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ina\Desktop\Cases\"/>
    </mc:Choice>
  </mc:AlternateContent>
  <xr:revisionPtr revIDLastSave="0" documentId="13_ncr:1_{6638DF31-C563-434D-992C-63E52B2C8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ecast prices" sheetId="3" r:id="rId1"/>
    <sheet name="Differences 1" sheetId="1" r:id="rId2"/>
    <sheet name="Differences 2" sheetId="2" r:id="rId3"/>
  </sheets>
  <calcPr calcId="191029"/>
</workbook>
</file>

<file path=xl/calcChain.xml><?xml version="1.0" encoding="utf-8"?>
<calcChain xmlns="http://schemas.openxmlformats.org/spreadsheetml/2006/main">
  <c r="C3" i="3" l="1"/>
  <c r="D3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G3" i="3"/>
  <c r="H3" i="3"/>
  <c r="I3" i="3"/>
  <c r="J3" i="3"/>
  <c r="K3" i="3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N3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O3" i="3"/>
  <c r="P3" i="3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S3" i="3"/>
  <c r="T3" i="3"/>
  <c r="U3" i="3"/>
  <c r="V3" i="3"/>
  <c r="W3" i="3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Y246" i="3" s="1"/>
  <c r="Y247" i="3" s="1"/>
  <c r="Y248" i="3" s="1"/>
  <c r="Y249" i="3" s="1"/>
  <c r="Y250" i="3" s="1"/>
  <c r="Y251" i="3" s="1"/>
  <c r="Y252" i="3" s="1"/>
  <c r="Y253" i="3" s="1"/>
  <c r="Y254" i="3" s="1"/>
  <c r="Y255" i="3" s="1"/>
  <c r="Y256" i="3" s="1"/>
  <c r="Y257" i="3" s="1"/>
  <c r="Y258" i="3" s="1"/>
  <c r="Y259" i="3" s="1"/>
  <c r="Y260" i="3" s="1"/>
  <c r="Y261" i="3" s="1"/>
  <c r="Y262" i="3" s="1"/>
  <c r="Y263" i="3" s="1"/>
  <c r="Y264" i="3" s="1"/>
  <c r="Y265" i="3" s="1"/>
  <c r="Y266" i="3" s="1"/>
  <c r="Y267" i="3" s="1"/>
  <c r="Y268" i="3" s="1"/>
  <c r="Y269" i="3" s="1"/>
  <c r="Y270" i="3" s="1"/>
  <c r="Y271" i="3" s="1"/>
  <c r="Y272" i="3" s="1"/>
  <c r="Y273" i="3" s="1"/>
  <c r="Y274" i="3" s="1"/>
  <c r="Y275" i="3" s="1"/>
  <c r="Y276" i="3" s="1"/>
  <c r="Y277" i="3" s="1"/>
  <c r="Y278" i="3" s="1"/>
  <c r="Y279" i="3" s="1"/>
  <c r="Y280" i="3" s="1"/>
  <c r="Y281" i="3" s="1"/>
  <c r="Y282" i="3" s="1"/>
  <c r="Y283" i="3" s="1"/>
  <c r="Y284" i="3" s="1"/>
  <c r="Y285" i="3" s="1"/>
  <c r="Y286" i="3" s="1"/>
  <c r="Y287" i="3" s="1"/>
  <c r="Y288" i="3" s="1"/>
  <c r="Y289" i="3" s="1"/>
  <c r="Y290" i="3" s="1"/>
  <c r="Y291" i="3" s="1"/>
  <c r="Y292" i="3" s="1"/>
  <c r="Y293" i="3" s="1"/>
  <c r="Y294" i="3" s="1"/>
  <c r="Y295" i="3" s="1"/>
  <c r="Y296" i="3" s="1"/>
  <c r="Y297" i="3" s="1"/>
  <c r="Y298" i="3" s="1"/>
  <c r="Y299" i="3" s="1"/>
  <c r="Y300" i="3" s="1"/>
  <c r="Y301" i="3" s="1"/>
  <c r="Y302" i="3" s="1"/>
  <c r="Y303" i="3" s="1"/>
  <c r="Y304" i="3" s="1"/>
  <c r="Y305" i="3" s="1"/>
  <c r="Y306" i="3" s="1"/>
  <c r="Y307" i="3" s="1"/>
  <c r="Y308" i="3" s="1"/>
  <c r="Y309" i="3" s="1"/>
  <c r="Y310" i="3" s="1"/>
  <c r="Y311" i="3" s="1"/>
  <c r="Y312" i="3" s="1"/>
  <c r="Y313" i="3" s="1"/>
  <c r="Y314" i="3" s="1"/>
  <c r="Y315" i="3" s="1"/>
  <c r="Y316" i="3" s="1"/>
  <c r="Y317" i="3" s="1"/>
  <c r="Y318" i="3" s="1"/>
  <c r="Y319" i="3" s="1"/>
  <c r="Y320" i="3" s="1"/>
  <c r="Y321" i="3" s="1"/>
  <c r="Y322" i="3" s="1"/>
  <c r="Y323" i="3" s="1"/>
  <c r="Y324" i="3" s="1"/>
  <c r="Y325" i="3" s="1"/>
  <c r="Y326" i="3" s="1"/>
  <c r="Y327" i="3" s="1"/>
  <c r="Y328" i="3" s="1"/>
  <c r="Y329" i="3" s="1"/>
  <c r="Y330" i="3" s="1"/>
  <c r="Y331" i="3" s="1"/>
  <c r="Y332" i="3" s="1"/>
  <c r="Y333" i="3" s="1"/>
  <c r="Y334" i="3" s="1"/>
  <c r="Y335" i="3" s="1"/>
  <c r="Y336" i="3" s="1"/>
  <c r="Y337" i="3" s="1"/>
  <c r="Y338" i="3" s="1"/>
  <c r="Y339" i="3" s="1"/>
  <c r="Y340" i="3" s="1"/>
  <c r="Y341" i="3" s="1"/>
  <c r="Y342" i="3" s="1"/>
  <c r="Y343" i="3" s="1"/>
  <c r="Y344" i="3" s="1"/>
  <c r="Y345" i="3" s="1"/>
  <c r="Y346" i="3" s="1"/>
  <c r="Y347" i="3" s="1"/>
  <c r="Y348" i="3" s="1"/>
  <c r="Y349" i="3" s="1"/>
  <c r="Y350" i="3" s="1"/>
  <c r="Y351" i="3" s="1"/>
  <c r="Y352" i="3" s="1"/>
  <c r="Y353" i="3" s="1"/>
  <c r="Y354" i="3" s="1"/>
  <c r="Y355" i="3" s="1"/>
  <c r="Y356" i="3" s="1"/>
  <c r="Y357" i="3" s="1"/>
  <c r="Y358" i="3" s="1"/>
  <c r="Y359" i="3" s="1"/>
  <c r="Y360" i="3" s="1"/>
  <c r="Y361" i="3" s="1"/>
  <c r="Y362" i="3" s="1"/>
  <c r="Y363" i="3" s="1"/>
  <c r="Y364" i="3" s="1"/>
  <c r="Y365" i="3" s="1"/>
  <c r="Y366" i="3" s="1"/>
  <c r="Y367" i="3" s="1"/>
  <c r="Y368" i="3" s="1"/>
  <c r="Y369" i="3" s="1"/>
  <c r="Y370" i="3" s="1"/>
  <c r="Y371" i="3" s="1"/>
  <c r="Y372" i="3" s="1"/>
  <c r="Y373" i="3" s="1"/>
  <c r="Y374" i="3" s="1"/>
  <c r="Y375" i="3" s="1"/>
  <c r="Y376" i="3" s="1"/>
  <c r="Y377" i="3" s="1"/>
  <c r="Y378" i="3" s="1"/>
  <c r="Y379" i="3" s="1"/>
  <c r="Y380" i="3" s="1"/>
  <c r="Z3" i="3"/>
  <c r="AA3" i="3"/>
  <c r="AB3" i="3"/>
  <c r="C4" i="3"/>
  <c r="C5" i="3" s="1"/>
  <c r="C6" i="3" s="1"/>
  <c r="C7" i="3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G4" i="3"/>
  <c r="H4" i="3"/>
  <c r="I4" i="3"/>
  <c r="J4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K4" i="3"/>
  <c r="K5" i="3" s="1"/>
  <c r="K6" i="3" s="1"/>
  <c r="K7" i="3" s="1"/>
  <c r="K8" i="3" s="1"/>
  <c r="K9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S4" i="3"/>
  <c r="T4" i="3"/>
  <c r="U4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Z4" i="3"/>
  <c r="AA4" i="3"/>
  <c r="AA5" i="3" s="1"/>
  <c r="AA6" i="3" s="1"/>
  <c r="AA7" i="3" s="1"/>
  <c r="AB4" i="3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G5" i="3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S5" i="3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U5" i="3"/>
  <c r="U6" i="3" s="1"/>
  <c r="U7" i="3" s="1"/>
  <c r="U8" i="3" s="1"/>
  <c r="U9" i="3" s="1"/>
  <c r="U10" i="3" s="1"/>
  <c r="Z5" i="3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G6" i="3"/>
  <c r="G7" i="3" s="1"/>
  <c r="G8" i="3" s="1"/>
  <c r="G9" i="3" s="1"/>
  <c r="G10" i="3" s="1"/>
  <c r="G11" i="3" s="1"/>
  <c r="S6" i="3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C8" i="3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AA8" i="3"/>
  <c r="AA9" i="3" s="1"/>
  <c r="AA10" i="3" s="1"/>
  <c r="AA11" i="3" s="1"/>
  <c r="AA12" i="3" s="1"/>
  <c r="AA13" i="3" s="1"/>
  <c r="K10" i="3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U11" i="3"/>
  <c r="U12" i="3" s="1"/>
  <c r="U13" i="3" s="1"/>
  <c r="U14" i="3" s="1"/>
  <c r="U15" i="3" s="1"/>
  <c r="U16" i="3" s="1"/>
  <c r="G12" i="3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AA14" i="3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U17" i="3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U314" i="3" s="1"/>
  <c r="U315" i="3" s="1"/>
  <c r="U316" i="3" s="1"/>
  <c r="U317" i="3" s="1"/>
  <c r="U318" i="3" s="1"/>
  <c r="U319" i="3" s="1"/>
  <c r="U320" i="3" s="1"/>
  <c r="U321" i="3" s="1"/>
  <c r="U322" i="3" s="1"/>
  <c r="U323" i="3" s="1"/>
  <c r="U324" i="3" s="1"/>
  <c r="U325" i="3" s="1"/>
  <c r="U326" i="3" s="1"/>
  <c r="U327" i="3" s="1"/>
  <c r="U328" i="3" s="1"/>
  <c r="U329" i="3" s="1"/>
  <c r="U330" i="3" s="1"/>
  <c r="U331" i="3" s="1"/>
  <c r="U332" i="3" s="1"/>
  <c r="U333" i="3" s="1"/>
  <c r="U334" i="3" s="1"/>
  <c r="U335" i="3" s="1"/>
  <c r="U336" i="3" s="1"/>
  <c r="U337" i="3" s="1"/>
  <c r="U338" i="3" s="1"/>
  <c r="U339" i="3" s="1"/>
  <c r="U340" i="3" s="1"/>
  <c r="U341" i="3" s="1"/>
  <c r="U342" i="3" s="1"/>
  <c r="U343" i="3" s="1"/>
  <c r="U344" i="3" s="1"/>
  <c r="U345" i="3" s="1"/>
  <c r="U346" i="3" s="1"/>
  <c r="U347" i="3" s="1"/>
  <c r="U348" i="3" s="1"/>
  <c r="U349" i="3" s="1"/>
  <c r="U350" i="3" s="1"/>
  <c r="U351" i="3" s="1"/>
  <c r="U352" i="3" s="1"/>
  <c r="U353" i="3" s="1"/>
  <c r="U354" i="3" s="1"/>
  <c r="U355" i="3" s="1"/>
  <c r="U356" i="3" s="1"/>
  <c r="U357" i="3" s="1"/>
  <c r="U358" i="3" s="1"/>
  <c r="U359" i="3" s="1"/>
  <c r="U360" i="3" s="1"/>
  <c r="U361" i="3" s="1"/>
  <c r="U362" i="3" s="1"/>
  <c r="U363" i="3" s="1"/>
  <c r="U364" i="3" s="1"/>
  <c r="U365" i="3" s="1"/>
  <c r="U366" i="3" s="1"/>
  <c r="U367" i="3" s="1"/>
  <c r="U368" i="3" s="1"/>
  <c r="U369" i="3" s="1"/>
  <c r="U370" i="3" s="1"/>
  <c r="U371" i="3" s="1"/>
  <c r="U372" i="3" s="1"/>
  <c r="U373" i="3" s="1"/>
  <c r="U374" i="3" s="1"/>
  <c r="U375" i="3" s="1"/>
  <c r="U376" i="3" s="1"/>
  <c r="U377" i="3" s="1"/>
  <c r="U378" i="3" s="1"/>
  <c r="U379" i="3" s="1"/>
  <c r="U380" i="3" s="1"/>
  <c r="O20" i="3"/>
  <c r="O21" i="3" s="1"/>
  <c r="O22" i="3" s="1"/>
  <c r="O23" i="3" s="1"/>
  <c r="O24" i="3" s="1"/>
  <c r="O25" i="3" s="1"/>
  <c r="O26" i="3" s="1"/>
  <c r="O27" i="3" s="1"/>
  <c r="C26" i="3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E27" i="3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O28" i="3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K30" i="3"/>
  <c r="K31" i="3" s="1"/>
  <c r="K32" i="3" s="1"/>
  <c r="K33" i="3" s="1"/>
  <c r="L30" i="3"/>
  <c r="L31" i="3" s="1"/>
  <c r="X30" i="3"/>
  <c r="X31" i="3" s="1"/>
  <c r="X32" i="3" s="1"/>
  <c r="X33" i="3" s="1"/>
  <c r="X34" i="3" s="1"/>
  <c r="X35" i="3" s="1"/>
  <c r="J31" i="3"/>
  <c r="J32" i="3" s="1"/>
  <c r="V31" i="3"/>
  <c r="V32" i="3" s="1"/>
  <c r="V33" i="3" s="1"/>
  <c r="V34" i="3" s="1"/>
  <c r="V35" i="3" s="1"/>
  <c r="V36" i="3" s="1"/>
  <c r="G32" i="3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H32" i="3"/>
  <c r="H33" i="3" s="1"/>
  <c r="L32" i="3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N32" i="3"/>
  <c r="N33" i="3" s="1"/>
  <c r="N34" i="3" s="1"/>
  <c r="N35" i="3" s="1"/>
  <c r="N36" i="3" s="1"/>
  <c r="N37" i="3" s="1"/>
  <c r="N38" i="3" s="1"/>
  <c r="N39" i="3" s="1"/>
  <c r="F33" i="3"/>
  <c r="F34" i="3" s="1"/>
  <c r="J33" i="3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Q33" i="3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H34" i="3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K34" i="3"/>
  <c r="K35" i="3" s="1"/>
  <c r="K36" i="3" s="1"/>
  <c r="K37" i="3" s="1"/>
  <c r="K38" i="3" s="1"/>
  <c r="AB34" i="3"/>
  <c r="AB35" i="3" s="1"/>
  <c r="F35" i="3"/>
  <c r="Z35" i="3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D36" i="3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F36" i="3"/>
  <c r="F37" i="3" s="1"/>
  <c r="F38" i="3" s="1"/>
  <c r="F39" i="3" s="1"/>
  <c r="F40" i="3" s="1"/>
  <c r="F41" i="3" s="1"/>
  <c r="F42" i="3" s="1"/>
  <c r="F43" i="3" s="1"/>
  <c r="F44" i="3" s="1"/>
  <c r="F45" i="3" s="1"/>
  <c r="X36" i="3"/>
  <c r="X37" i="3" s="1"/>
  <c r="AB36" i="3"/>
  <c r="AB37" i="3" s="1"/>
  <c r="AB38" i="3" s="1"/>
  <c r="V37" i="3"/>
  <c r="V38" i="3" s="1"/>
  <c r="V39" i="3" s="1"/>
  <c r="V40" i="3" s="1"/>
  <c r="V41" i="3" s="1"/>
  <c r="V42" i="3" s="1"/>
  <c r="V43" i="3" s="1"/>
  <c r="V44" i="3" s="1"/>
  <c r="V45" i="3" s="1"/>
  <c r="V46" i="3" s="1"/>
  <c r="T38" i="3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X38" i="3"/>
  <c r="E39" i="3"/>
  <c r="E40" i="3" s="1"/>
  <c r="E41" i="3" s="1"/>
  <c r="K39" i="3"/>
  <c r="K40" i="3" s="1"/>
  <c r="K41" i="3" s="1"/>
  <c r="K42" i="3" s="1"/>
  <c r="K43" i="3" s="1"/>
  <c r="X39" i="3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AB39" i="3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N40" i="3"/>
  <c r="N41" i="3"/>
  <c r="E42" i="3"/>
  <c r="E43" i="3" s="1"/>
  <c r="E44" i="3" s="1"/>
  <c r="E45" i="3" s="1"/>
  <c r="E46" i="3" s="1"/>
  <c r="N42" i="3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L43" i="3"/>
  <c r="L44" i="3" s="1"/>
  <c r="L45" i="3" s="1"/>
  <c r="L46" i="3" s="1"/>
  <c r="L47" i="3" s="1"/>
  <c r="L48" i="3" s="1"/>
  <c r="L49" i="3" s="1"/>
  <c r="L50" i="3" s="1"/>
  <c r="J44" i="3"/>
  <c r="J45" i="3" s="1"/>
  <c r="J46" i="3" s="1"/>
  <c r="J47" i="3" s="1"/>
  <c r="J48" i="3" s="1"/>
  <c r="J49" i="3" s="1"/>
  <c r="J50" i="3" s="1"/>
  <c r="J51" i="3" s="1"/>
  <c r="J52" i="3" s="1"/>
  <c r="K44" i="3"/>
  <c r="K45" i="3" s="1"/>
  <c r="K46" i="3" s="1"/>
  <c r="K47" i="3" s="1"/>
  <c r="K48" i="3" s="1"/>
  <c r="K49" i="3" s="1"/>
  <c r="K50" i="3" s="1"/>
  <c r="K51" i="3" s="1"/>
  <c r="K52" i="3" s="1"/>
  <c r="F46" i="3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Q46" i="3"/>
  <c r="Q47" i="3" s="1"/>
  <c r="Q48" i="3" s="1"/>
  <c r="Q49" i="3" s="1"/>
  <c r="Q50" i="3" s="1"/>
  <c r="E47" i="3"/>
  <c r="E48" i="3" s="1"/>
  <c r="E49" i="3" s="1"/>
  <c r="E50" i="3" s="1"/>
  <c r="V47" i="3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R49" i="3"/>
  <c r="R50" i="3" s="1"/>
  <c r="R51" i="3" s="1"/>
  <c r="R52" i="3" s="1"/>
  <c r="R53" i="3" s="1"/>
  <c r="R54" i="3" s="1"/>
  <c r="R55" i="3" s="1"/>
  <c r="Z50" i="3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E51" i="3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L51" i="3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Q51" i="3"/>
  <c r="C52" i="3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Q52" i="3"/>
  <c r="J53" i="3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K53" i="3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Q53" i="3"/>
  <c r="Q54" i="3" s="1"/>
  <c r="Q55" i="3" s="1"/>
  <c r="Q56" i="3" s="1"/>
  <c r="Q57" i="3" s="1"/>
  <c r="Q58" i="3" s="1"/>
  <c r="Q59" i="3" s="1"/>
  <c r="Q60" i="3" s="1"/>
  <c r="N54" i="3"/>
  <c r="N55" i="3" s="1"/>
  <c r="N56" i="3" s="1"/>
  <c r="I55" i="3"/>
  <c r="I56" i="3" s="1"/>
  <c r="I57" i="3" s="1"/>
  <c r="I58" i="3" s="1"/>
  <c r="I59" i="3" s="1"/>
  <c r="I60" i="3" s="1"/>
  <c r="I61" i="3" s="1"/>
  <c r="I62" i="3" s="1"/>
  <c r="I63" i="3" s="1"/>
  <c r="I64" i="3" s="1"/>
  <c r="R56" i="3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AB56" i="3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N57" i="3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F58" i="3"/>
  <c r="F59" i="3" s="1"/>
  <c r="F60" i="3" s="1"/>
  <c r="AA60" i="3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A246" i="3" s="1"/>
  <c r="AA247" i="3" s="1"/>
  <c r="AA248" i="3" s="1"/>
  <c r="AA249" i="3" s="1"/>
  <c r="AA250" i="3" s="1"/>
  <c r="AA251" i="3" s="1"/>
  <c r="AA252" i="3" s="1"/>
  <c r="AA253" i="3" s="1"/>
  <c r="AA254" i="3" s="1"/>
  <c r="AA255" i="3" s="1"/>
  <c r="AA256" i="3" s="1"/>
  <c r="AA257" i="3" s="1"/>
  <c r="AA258" i="3" s="1"/>
  <c r="AA259" i="3" s="1"/>
  <c r="AA260" i="3" s="1"/>
  <c r="AA261" i="3" s="1"/>
  <c r="AA262" i="3" s="1"/>
  <c r="AA263" i="3" s="1"/>
  <c r="AA264" i="3" s="1"/>
  <c r="AA265" i="3" s="1"/>
  <c r="AA266" i="3" s="1"/>
  <c r="AA267" i="3" s="1"/>
  <c r="AA268" i="3" s="1"/>
  <c r="AA269" i="3" s="1"/>
  <c r="AA270" i="3" s="1"/>
  <c r="AA271" i="3" s="1"/>
  <c r="AA272" i="3" s="1"/>
  <c r="AA273" i="3" s="1"/>
  <c r="AA274" i="3" s="1"/>
  <c r="AA275" i="3" s="1"/>
  <c r="AA276" i="3" s="1"/>
  <c r="AA277" i="3" s="1"/>
  <c r="AA278" i="3" s="1"/>
  <c r="AA279" i="3" s="1"/>
  <c r="AA280" i="3" s="1"/>
  <c r="AA281" i="3" s="1"/>
  <c r="AA282" i="3" s="1"/>
  <c r="AA283" i="3" s="1"/>
  <c r="AA284" i="3" s="1"/>
  <c r="AA285" i="3" s="1"/>
  <c r="AA286" i="3" s="1"/>
  <c r="AA287" i="3" s="1"/>
  <c r="AA288" i="3" s="1"/>
  <c r="AA289" i="3" s="1"/>
  <c r="AA290" i="3" s="1"/>
  <c r="AA291" i="3" s="1"/>
  <c r="AA292" i="3" s="1"/>
  <c r="AA293" i="3" s="1"/>
  <c r="AA294" i="3" s="1"/>
  <c r="AA295" i="3" s="1"/>
  <c r="AA296" i="3" s="1"/>
  <c r="AA297" i="3" s="1"/>
  <c r="AA298" i="3" s="1"/>
  <c r="AA299" i="3" s="1"/>
  <c r="AA300" i="3" s="1"/>
  <c r="AA301" i="3" s="1"/>
  <c r="AA302" i="3" s="1"/>
  <c r="AA303" i="3" s="1"/>
  <c r="AA304" i="3" s="1"/>
  <c r="AA305" i="3" s="1"/>
  <c r="AA306" i="3" s="1"/>
  <c r="AA307" i="3" s="1"/>
  <c r="AA308" i="3" s="1"/>
  <c r="AA309" i="3" s="1"/>
  <c r="AA310" i="3" s="1"/>
  <c r="AA311" i="3" s="1"/>
  <c r="AA312" i="3" s="1"/>
  <c r="AA313" i="3" s="1"/>
  <c r="AA314" i="3" s="1"/>
  <c r="AA315" i="3" s="1"/>
  <c r="AA316" i="3" s="1"/>
  <c r="AA317" i="3" s="1"/>
  <c r="AA318" i="3" s="1"/>
  <c r="AA319" i="3" s="1"/>
  <c r="AA320" i="3" s="1"/>
  <c r="AA321" i="3" s="1"/>
  <c r="AA322" i="3" s="1"/>
  <c r="AA323" i="3" s="1"/>
  <c r="AA324" i="3" s="1"/>
  <c r="AA325" i="3" s="1"/>
  <c r="AA326" i="3" s="1"/>
  <c r="AA327" i="3" s="1"/>
  <c r="AA328" i="3" s="1"/>
  <c r="AA329" i="3" s="1"/>
  <c r="AA330" i="3" s="1"/>
  <c r="AA331" i="3" s="1"/>
  <c r="AA332" i="3" s="1"/>
  <c r="AA333" i="3" s="1"/>
  <c r="AA334" i="3" s="1"/>
  <c r="AA335" i="3" s="1"/>
  <c r="AA336" i="3" s="1"/>
  <c r="AA337" i="3" s="1"/>
  <c r="AA338" i="3" s="1"/>
  <c r="AA339" i="3" s="1"/>
  <c r="AA340" i="3" s="1"/>
  <c r="AA341" i="3" s="1"/>
  <c r="AA342" i="3" s="1"/>
  <c r="AA343" i="3" s="1"/>
  <c r="AA344" i="3" s="1"/>
  <c r="AA345" i="3" s="1"/>
  <c r="AA346" i="3" s="1"/>
  <c r="AA347" i="3" s="1"/>
  <c r="AA348" i="3" s="1"/>
  <c r="AA349" i="3" s="1"/>
  <c r="AA350" i="3" s="1"/>
  <c r="AA351" i="3" s="1"/>
  <c r="AA352" i="3" s="1"/>
  <c r="AA353" i="3" s="1"/>
  <c r="AA354" i="3" s="1"/>
  <c r="AA355" i="3" s="1"/>
  <c r="AA356" i="3" s="1"/>
  <c r="AA357" i="3" s="1"/>
  <c r="AA358" i="3" s="1"/>
  <c r="AA359" i="3" s="1"/>
  <c r="AA360" i="3" s="1"/>
  <c r="AA361" i="3" s="1"/>
  <c r="AA362" i="3" s="1"/>
  <c r="AA363" i="3" s="1"/>
  <c r="AA364" i="3" s="1"/>
  <c r="AA365" i="3" s="1"/>
  <c r="AA366" i="3" s="1"/>
  <c r="AA367" i="3" s="1"/>
  <c r="AA368" i="3" s="1"/>
  <c r="AA369" i="3" s="1"/>
  <c r="AA370" i="3" s="1"/>
  <c r="AA371" i="3" s="1"/>
  <c r="AA372" i="3" s="1"/>
  <c r="AA373" i="3" s="1"/>
  <c r="AA374" i="3" s="1"/>
  <c r="AA375" i="3" s="1"/>
  <c r="AA376" i="3" s="1"/>
  <c r="AA377" i="3" s="1"/>
  <c r="AA378" i="3" s="1"/>
  <c r="AA379" i="3" s="1"/>
  <c r="AA380" i="3" s="1"/>
  <c r="F61" i="3"/>
  <c r="F62" i="3" s="1"/>
  <c r="F63" i="3" s="1"/>
  <c r="F64" i="3" s="1"/>
  <c r="F65" i="3" s="1"/>
  <c r="F66" i="3" s="1"/>
  <c r="F67" i="3" s="1"/>
  <c r="F68" i="3" s="1"/>
  <c r="F69" i="3" s="1"/>
  <c r="Q61" i="3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X61" i="3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Z63" i="3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H65" i="3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I65" i="3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J68" i="3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L69" i="3"/>
  <c r="L70" i="3" s="1"/>
  <c r="L71" i="3" s="1"/>
  <c r="L72" i="3" s="1"/>
  <c r="L73" i="3" s="1"/>
  <c r="L74" i="3" s="1"/>
  <c r="C70" i="3"/>
  <c r="C71" i="3" s="1"/>
  <c r="C72" i="3" s="1"/>
  <c r="C73" i="3" s="1"/>
  <c r="C74" i="3" s="1"/>
  <c r="F70" i="3"/>
  <c r="F71" i="3" s="1"/>
  <c r="F72" i="3" s="1"/>
  <c r="F73" i="3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C75" i="3"/>
  <c r="C76" i="3" s="1"/>
  <c r="C77" i="3" s="1"/>
  <c r="C78" i="3" s="1"/>
  <c r="C79" i="3" s="1"/>
  <c r="L75" i="3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Q76" i="3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C80" i="3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I80" i="3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T80" i="3"/>
  <c r="T81" i="3" s="1"/>
  <c r="T82" i="3" s="1"/>
  <c r="T83" i="3" s="1"/>
  <c r="T84" i="3" s="1"/>
  <c r="T85" i="3" s="1"/>
  <c r="X81" i="3"/>
  <c r="X82" i="3" s="1"/>
  <c r="X83" i="3"/>
  <c r="X84" i="3" s="1"/>
  <c r="X85" i="3" s="1"/>
  <c r="X86" i="3" s="1"/>
  <c r="X87" i="3" s="1"/>
  <c r="T86" i="3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W88" i="3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X88" i="3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O93" i="3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E94" i="3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D97" i="3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AB100" i="3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T102" i="3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Z104" i="3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R109" i="3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V112" i="3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X114" i="3"/>
  <c r="X115" i="3" s="1"/>
  <c r="X116" i="3" s="1"/>
  <c r="X117" i="3" s="1"/>
  <c r="X118" i="3" s="1"/>
  <c r="X119" i="3" s="1"/>
  <c r="L120" i="3"/>
  <c r="X120" i="3"/>
  <c r="X121" i="3" s="1"/>
  <c r="X122" i="3" s="1"/>
  <c r="X123" i="3" s="1"/>
  <c r="X124" i="3" s="1"/>
  <c r="X125" i="3" s="1"/>
  <c r="X126" i="3" s="1"/>
  <c r="X127" i="3" s="1"/>
  <c r="X128" i="3" s="1"/>
  <c r="X129" i="3" s="1"/>
  <c r="L121" i="3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J125" i="3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C126" i="3"/>
  <c r="C127" i="3" s="1"/>
  <c r="F126" i="3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C128" i="3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G129" i="3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D130" i="3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K130" i="3"/>
  <c r="K131" i="3" s="1"/>
  <c r="K132" i="3" s="1"/>
  <c r="K133" i="3" s="1"/>
  <c r="K134" i="3" s="1"/>
  <c r="K135" i="3" s="1"/>
  <c r="K136" i="3" s="1"/>
  <c r="K137" i="3" s="1"/>
  <c r="K138" i="3" s="1"/>
  <c r="K139" i="3" s="1"/>
  <c r="X130" i="3"/>
  <c r="X131" i="3" s="1"/>
  <c r="X132" i="3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Q137" i="3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K140" i="3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J142" i="3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T143" i="3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I147" i="3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Z147" i="3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Q155" i="3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W158" i="3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W239" i="3" s="1"/>
  <c r="W240" i="3" s="1"/>
  <c r="W241" i="3" s="1"/>
  <c r="W242" i="3" s="1"/>
  <c r="W243" i="3" s="1"/>
  <c r="W244" i="3" s="1"/>
  <c r="W245" i="3" s="1"/>
  <c r="W246" i="3" s="1"/>
  <c r="W247" i="3" s="1"/>
  <c r="W248" i="3" s="1"/>
  <c r="W249" i="3" s="1"/>
  <c r="W250" i="3" s="1"/>
  <c r="W251" i="3" s="1"/>
  <c r="W252" i="3" s="1"/>
  <c r="W253" i="3" s="1"/>
  <c r="W254" i="3" s="1"/>
  <c r="W255" i="3" s="1"/>
  <c r="W256" i="3" s="1"/>
  <c r="W257" i="3" s="1"/>
  <c r="W258" i="3" s="1"/>
  <c r="W259" i="3" s="1"/>
  <c r="W260" i="3" s="1"/>
  <c r="W261" i="3" s="1"/>
  <c r="W262" i="3" s="1"/>
  <c r="W263" i="3" s="1"/>
  <c r="W264" i="3" s="1"/>
  <c r="W265" i="3" s="1"/>
  <c r="W266" i="3" s="1"/>
  <c r="W267" i="3" s="1"/>
  <c r="W268" i="3" s="1"/>
  <c r="W269" i="3" s="1"/>
  <c r="W270" i="3" s="1"/>
  <c r="W271" i="3" s="1"/>
  <c r="W272" i="3" s="1"/>
  <c r="W273" i="3" s="1"/>
  <c r="W274" i="3" s="1"/>
  <c r="W275" i="3" s="1"/>
  <c r="W276" i="3" s="1"/>
  <c r="W277" i="3" s="1"/>
  <c r="W278" i="3" s="1"/>
  <c r="W279" i="3" s="1"/>
  <c r="W280" i="3" s="1"/>
  <c r="W281" i="3" s="1"/>
  <c r="W282" i="3" s="1"/>
  <c r="W283" i="3" s="1"/>
  <c r="W284" i="3" s="1"/>
  <c r="W285" i="3" s="1"/>
  <c r="W286" i="3" s="1"/>
  <c r="W287" i="3" s="1"/>
  <c r="W288" i="3" s="1"/>
  <c r="W289" i="3" s="1"/>
  <c r="W290" i="3" s="1"/>
  <c r="W291" i="3" s="1"/>
  <c r="W292" i="3" s="1"/>
  <c r="W293" i="3" s="1"/>
  <c r="W294" i="3" s="1"/>
  <c r="W295" i="3" s="1"/>
  <c r="W296" i="3" s="1"/>
  <c r="W297" i="3" s="1"/>
  <c r="W298" i="3" s="1"/>
  <c r="W299" i="3" s="1"/>
  <c r="W300" i="3" s="1"/>
  <c r="W301" i="3" s="1"/>
  <c r="W302" i="3" s="1"/>
  <c r="W303" i="3" s="1"/>
  <c r="W304" i="3" s="1"/>
  <c r="W305" i="3" s="1"/>
  <c r="W306" i="3" s="1"/>
  <c r="W307" i="3" s="1"/>
  <c r="W308" i="3" s="1"/>
  <c r="W309" i="3" s="1"/>
  <c r="W310" i="3" s="1"/>
  <c r="W311" i="3" s="1"/>
  <c r="W312" i="3" s="1"/>
  <c r="W313" i="3" s="1"/>
  <c r="W314" i="3" s="1"/>
  <c r="W315" i="3" s="1"/>
  <c r="W316" i="3" s="1"/>
  <c r="W317" i="3" s="1"/>
  <c r="W318" i="3" s="1"/>
  <c r="W319" i="3" s="1"/>
  <c r="W320" i="3" s="1"/>
  <c r="W321" i="3" s="1"/>
  <c r="W322" i="3" s="1"/>
  <c r="W323" i="3" s="1"/>
  <c r="W324" i="3" s="1"/>
  <c r="W325" i="3" s="1"/>
  <c r="W326" i="3" s="1"/>
  <c r="W327" i="3" s="1"/>
  <c r="W328" i="3" s="1"/>
  <c r="W329" i="3" s="1"/>
  <c r="W330" i="3" s="1"/>
  <c r="W331" i="3" s="1"/>
  <c r="W332" i="3" s="1"/>
  <c r="W333" i="3" s="1"/>
  <c r="W334" i="3" s="1"/>
  <c r="W335" i="3" s="1"/>
  <c r="W336" i="3" s="1"/>
  <c r="W337" i="3" s="1"/>
  <c r="W338" i="3" s="1"/>
  <c r="W339" i="3" s="1"/>
  <c r="W340" i="3" s="1"/>
  <c r="W341" i="3" s="1"/>
  <c r="W342" i="3" s="1"/>
  <c r="W343" i="3" s="1"/>
  <c r="W344" i="3" s="1"/>
  <c r="W345" i="3" s="1"/>
  <c r="W346" i="3" s="1"/>
  <c r="W347" i="3" s="1"/>
  <c r="W348" i="3" s="1"/>
  <c r="W349" i="3" s="1"/>
  <c r="W350" i="3" s="1"/>
  <c r="W351" i="3" s="1"/>
  <c r="W352" i="3" s="1"/>
  <c r="W353" i="3" s="1"/>
  <c r="W354" i="3" s="1"/>
  <c r="W355" i="3" s="1"/>
  <c r="W356" i="3" s="1"/>
  <c r="W357" i="3" s="1"/>
  <c r="W358" i="3" s="1"/>
  <c r="W359" i="3" s="1"/>
  <c r="W360" i="3" s="1"/>
  <c r="W361" i="3" s="1"/>
  <c r="W362" i="3" s="1"/>
  <c r="W363" i="3" s="1"/>
  <c r="W364" i="3" s="1"/>
  <c r="W365" i="3" s="1"/>
  <c r="W366" i="3" s="1"/>
  <c r="W367" i="3" s="1"/>
  <c r="W368" i="3" s="1"/>
  <c r="W369" i="3" s="1"/>
  <c r="W370" i="3" s="1"/>
  <c r="W371" i="3" s="1"/>
  <c r="W372" i="3" s="1"/>
  <c r="W373" i="3" s="1"/>
  <c r="W374" i="3" s="1"/>
  <c r="W375" i="3" s="1"/>
  <c r="W376" i="3" s="1"/>
  <c r="W377" i="3" s="1"/>
  <c r="W378" i="3" s="1"/>
  <c r="W379" i="3" s="1"/>
  <c r="W380" i="3" s="1"/>
  <c r="F161" i="3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S161" i="3"/>
  <c r="S162" i="3" s="1"/>
  <c r="S163" i="3" s="1"/>
  <c r="S164" i="3" s="1"/>
  <c r="S165" i="3" s="1"/>
  <c r="S166" i="3" s="1"/>
  <c r="AB162" i="3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I165" i="3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N166" i="3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S167" i="3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T167" i="3"/>
  <c r="T168" i="3" s="1"/>
  <c r="T169" i="3" s="1"/>
  <c r="T170" i="3" s="1"/>
  <c r="T171" i="3" s="1"/>
  <c r="T172" i="3" s="1"/>
  <c r="T173" i="3" s="1"/>
  <c r="T174" i="3" s="1"/>
  <c r="D169" i="3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V172" i="3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V246" i="3" s="1"/>
  <c r="V247" i="3" s="1"/>
  <c r="V248" i="3" s="1"/>
  <c r="V249" i="3" s="1"/>
  <c r="V250" i="3" s="1"/>
  <c r="V251" i="3" s="1"/>
  <c r="V252" i="3" s="1"/>
  <c r="V253" i="3" s="1"/>
  <c r="V254" i="3" s="1"/>
  <c r="V255" i="3" s="1"/>
  <c r="V256" i="3" s="1"/>
  <c r="V257" i="3" s="1"/>
  <c r="V258" i="3" s="1"/>
  <c r="V259" i="3" s="1"/>
  <c r="V260" i="3" s="1"/>
  <c r="V261" i="3" s="1"/>
  <c r="V262" i="3" s="1"/>
  <c r="V263" i="3" s="1"/>
  <c r="V264" i="3" s="1"/>
  <c r="V265" i="3" s="1"/>
  <c r="V266" i="3" s="1"/>
  <c r="V267" i="3" s="1"/>
  <c r="V268" i="3" s="1"/>
  <c r="V269" i="3" s="1"/>
  <c r="V270" i="3" s="1"/>
  <c r="V271" i="3" s="1"/>
  <c r="V272" i="3" s="1"/>
  <c r="V273" i="3" s="1"/>
  <c r="V274" i="3" s="1"/>
  <c r="V275" i="3" s="1"/>
  <c r="V276" i="3" s="1"/>
  <c r="V277" i="3" s="1"/>
  <c r="V278" i="3" s="1"/>
  <c r="V279" i="3" s="1"/>
  <c r="V280" i="3" s="1"/>
  <c r="V281" i="3" s="1"/>
  <c r="V282" i="3" s="1"/>
  <c r="V283" i="3" s="1"/>
  <c r="V284" i="3" s="1"/>
  <c r="V285" i="3" s="1"/>
  <c r="V286" i="3" s="1"/>
  <c r="V287" i="3" s="1"/>
  <c r="V288" i="3" s="1"/>
  <c r="V289" i="3" s="1"/>
  <c r="V290" i="3" s="1"/>
  <c r="V291" i="3" s="1"/>
  <c r="V292" i="3" s="1"/>
  <c r="V293" i="3" s="1"/>
  <c r="V294" i="3" s="1"/>
  <c r="V295" i="3" s="1"/>
  <c r="V296" i="3" s="1"/>
  <c r="V297" i="3" s="1"/>
  <c r="V298" i="3" s="1"/>
  <c r="V299" i="3" s="1"/>
  <c r="V300" i="3" s="1"/>
  <c r="V301" i="3" s="1"/>
  <c r="V302" i="3" s="1"/>
  <c r="V303" i="3" s="1"/>
  <c r="V304" i="3" s="1"/>
  <c r="V305" i="3" s="1"/>
  <c r="V306" i="3" s="1"/>
  <c r="V307" i="3" s="1"/>
  <c r="V308" i="3" s="1"/>
  <c r="V309" i="3" s="1"/>
  <c r="V310" i="3" s="1"/>
  <c r="V311" i="3" s="1"/>
  <c r="V312" i="3" s="1"/>
  <c r="V313" i="3" s="1"/>
  <c r="V314" i="3" s="1"/>
  <c r="V315" i="3" s="1"/>
  <c r="V316" i="3" s="1"/>
  <c r="V317" i="3" s="1"/>
  <c r="V318" i="3" s="1"/>
  <c r="V319" i="3" s="1"/>
  <c r="V320" i="3" s="1"/>
  <c r="V321" i="3" s="1"/>
  <c r="V322" i="3" s="1"/>
  <c r="V323" i="3" s="1"/>
  <c r="V324" i="3" s="1"/>
  <c r="V325" i="3" s="1"/>
  <c r="V326" i="3" s="1"/>
  <c r="V327" i="3" s="1"/>
  <c r="V328" i="3" s="1"/>
  <c r="V329" i="3" s="1"/>
  <c r="V330" i="3" s="1"/>
  <c r="V331" i="3" s="1"/>
  <c r="V332" i="3" s="1"/>
  <c r="V333" i="3" s="1"/>
  <c r="V334" i="3" s="1"/>
  <c r="V335" i="3" s="1"/>
  <c r="V336" i="3" s="1"/>
  <c r="V337" i="3" s="1"/>
  <c r="V338" i="3" s="1"/>
  <c r="V339" i="3" s="1"/>
  <c r="V340" i="3" s="1"/>
  <c r="V341" i="3" s="1"/>
  <c r="V342" i="3" s="1"/>
  <c r="V343" i="3" s="1"/>
  <c r="V344" i="3" s="1"/>
  <c r="V345" i="3" s="1"/>
  <c r="V346" i="3" s="1"/>
  <c r="V347" i="3" s="1"/>
  <c r="V348" i="3" s="1"/>
  <c r="V349" i="3" s="1"/>
  <c r="V350" i="3" s="1"/>
  <c r="V351" i="3" s="1"/>
  <c r="V352" i="3" s="1"/>
  <c r="V353" i="3" s="1"/>
  <c r="V354" i="3" s="1"/>
  <c r="V355" i="3" s="1"/>
  <c r="V356" i="3" s="1"/>
  <c r="V357" i="3" s="1"/>
  <c r="V358" i="3" s="1"/>
  <c r="V359" i="3" s="1"/>
  <c r="V360" i="3" s="1"/>
  <c r="V361" i="3" s="1"/>
  <c r="V362" i="3" s="1"/>
  <c r="V363" i="3" s="1"/>
  <c r="V364" i="3" s="1"/>
  <c r="V365" i="3" s="1"/>
  <c r="V366" i="3" s="1"/>
  <c r="V367" i="3" s="1"/>
  <c r="V368" i="3" s="1"/>
  <c r="V369" i="3" s="1"/>
  <c r="V370" i="3" s="1"/>
  <c r="V371" i="3" s="1"/>
  <c r="V372" i="3" s="1"/>
  <c r="V373" i="3" s="1"/>
  <c r="V374" i="3" s="1"/>
  <c r="V375" i="3" s="1"/>
  <c r="V376" i="3" s="1"/>
  <c r="V377" i="3" s="1"/>
  <c r="V378" i="3" s="1"/>
  <c r="V379" i="3" s="1"/>
  <c r="V380" i="3" s="1"/>
  <c r="F173" i="3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H173" i="3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T175" i="3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S183" i="3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N187" i="3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I188" i="3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C194" i="3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J197" i="3"/>
  <c r="J198" i="3" s="1"/>
  <c r="J199" i="3" s="1"/>
  <c r="J200" i="3" s="1"/>
  <c r="J201" i="3" s="1"/>
  <c r="J202" i="3" s="1"/>
  <c r="J203" i="3" s="1"/>
  <c r="J204" i="3" s="1"/>
  <c r="K197" i="3"/>
  <c r="K198" i="3" s="1"/>
  <c r="K199" i="3" s="1"/>
  <c r="K200" i="3" s="1"/>
  <c r="K201" i="3" s="1"/>
  <c r="K202" i="3" s="1"/>
  <c r="K203" i="3" s="1"/>
  <c r="K204" i="3" s="1"/>
  <c r="T198" i="3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T246" i="3" s="1"/>
  <c r="T247" i="3" s="1"/>
  <c r="T248" i="3" s="1"/>
  <c r="T249" i="3" s="1"/>
  <c r="T250" i="3" s="1"/>
  <c r="T251" i="3" s="1"/>
  <c r="T252" i="3" s="1"/>
  <c r="T253" i="3" s="1"/>
  <c r="T254" i="3" s="1"/>
  <c r="T255" i="3" s="1"/>
  <c r="T256" i="3" s="1"/>
  <c r="T257" i="3" s="1"/>
  <c r="T258" i="3" s="1"/>
  <c r="T259" i="3" s="1"/>
  <c r="T260" i="3" s="1"/>
  <c r="X199" i="3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X279" i="3" s="1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X314" i="3" s="1"/>
  <c r="X315" i="3" s="1"/>
  <c r="X316" i="3" s="1"/>
  <c r="X317" i="3" s="1"/>
  <c r="X318" i="3" s="1"/>
  <c r="X319" i="3" s="1"/>
  <c r="X320" i="3" s="1"/>
  <c r="X321" i="3" s="1"/>
  <c r="X322" i="3" s="1"/>
  <c r="X323" i="3" s="1"/>
  <c r="X324" i="3" s="1"/>
  <c r="X325" i="3" s="1"/>
  <c r="X326" i="3" s="1"/>
  <c r="X327" i="3" s="1"/>
  <c r="X328" i="3" s="1"/>
  <c r="X329" i="3" s="1"/>
  <c r="X330" i="3" s="1"/>
  <c r="X331" i="3" s="1"/>
  <c r="X332" i="3" s="1"/>
  <c r="X333" i="3" s="1"/>
  <c r="X334" i="3" s="1"/>
  <c r="X335" i="3" s="1"/>
  <c r="X336" i="3" s="1"/>
  <c r="X337" i="3" s="1"/>
  <c r="X338" i="3" s="1"/>
  <c r="X339" i="3" s="1"/>
  <c r="X340" i="3" s="1"/>
  <c r="X341" i="3" s="1"/>
  <c r="X342" i="3" s="1"/>
  <c r="X343" i="3" s="1"/>
  <c r="X344" i="3" s="1"/>
  <c r="X345" i="3" s="1"/>
  <c r="X346" i="3" s="1"/>
  <c r="X347" i="3" s="1"/>
  <c r="X348" i="3" s="1"/>
  <c r="X349" i="3" s="1"/>
  <c r="X350" i="3" s="1"/>
  <c r="X351" i="3" s="1"/>
  <c r="X352" i="3" s="1"/>
  <c r="X353" i="3" s="1"/>
  <c r="X354" i="3" s="1"/>
  <c r="X355" i="3" s="1"/>
  <c r="X356" i="3" s="1"/>
  <c r="X357" i="3" s="1"/>
  <c r="X358" i="3" s="1"/>
  <c r="X359" i="3" s="1"/>
  <c r="X360" i="3" s="1"/>
  <c r="X361" i="3" s="1"/>
  <c r="X362" i="3" s="1"/>
  <c r="X363" i="3" s="1"/>
  <c r="X364" i="3" s="1"/>
  <c r="X365" i="3" s="1"/>
  <c r="X366" i="3" s="1"/>
  <c r="X367" i="3" s="1"/>
  <c r="X368" i="3" s="1"/>
  <c r="X369" i="3" s="1"/>
  <c r="X370" i="3" s="1"/>
  <c r="X371" i="3" s="1"/>
  <c r="X372" i="3" s="1"/>
  <c r="X373" i="3" s="1"/>
  <c r="X374" i="3" s="1"/>
  <c r="X375" i="3" s="1"/>
  <c r="X376" i="3" s="1"/>
  <c r="X377" i="3" s="1"/>
  <c r="X378" i="3" s="1"/>
  <c r="X379" i="3" s="1"/>
  <c r="X380" i="3" s="1"/>
  <c r="AB203" i="3"/>
  <c r="AB204" i="3" s="1"/>
  <c r="AB205" i="3" s="1"/>
  <c r="G204" i="3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J205" i="3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K205" i="3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Z205" i="3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Z253" i="3" s="1"/>
  <c r="Z254" i="3" s="1"/>
  <c r="Z255" i="3" s="1"/>
  <c r="Z256" i="3" s="1"/>
  <c r="Z257" i="3" s="1"/>
  <c r="Z258" i="3" s="1"/>
  <c r="AB206" i="3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B246" i="3" s="1"/>
  <c r="AB247" i="3" s="1"/>
  <c r="AB248" i="3" s="1"/>
  <c r="AB249" i="3" s="1"/>
  <c r="AB250" i="3" s="1"/>
  <c r="AB251" i="3" s="1"/>
  <c r="O219" i="3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S232" i="3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253" i="3" s="1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D236" i="3"/>
  <c r="D237" i="3" s="1"/>
  <c r="D238" i="3" s="1"/>
  <c r="D239" i="3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R245" i="3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L248" i="3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O250" i="3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AB252" i="3"/>
  <c r="AB253" i="3" s="1"/>
  <c r="AB254" i="3" s="1"/>
  <c r="AB255" i="3" s="1"/>
  <c r="AB256" i="3" s="1"/>
  <c r="AB257" i="3" s="1"/>
  <c r="AB258" i="3" s="1"/>
  <c r="AB259" i="3" s="1"/>
  <c r="AB260" i="3" s="1"/>
  <c r="AB261" i="3" s="1"/>
  <c r="AB262" i="3" s="1"/>
  <c r="AB263" i="3" s="1"/>
  <c r="AB264" i="3" s="1"/>
  <c r="AB265" i="3" s="1"/>
  <c r="AB266" i="3" s="1"/>
  <c r="AB267" i="3" s="1"/>
  <c r="AB268" i="3" s="1"/>
  <c r="AB269" i="3" s="1"/>
  <c r="AB270" i="3" s="1"/>
  <c r="AB271" i="3" s="1"/>
  <c r="AB272" i="3" s="1"/>
  <c r="AB273" i="3" s="1"/>
  <c r="AB274" i="3" s="1"/>
  <c r="AB275" i="3" s="1"/>
  <c r="AB276" i="3" s="1"/>
  <c r="AB277" i="3" s="1"/>
  <c r="AB278" i="3" s="1"/>
  <c r="AB279" i="3" s="1"/>
  <c r="AB280" i="3" s="1"/>
  <c r="AB281" i="3" s="1"/>
  <c r="K255" i="3"/>
  <c r="K256" i="3" s="1"/>
  <c r="K257" i="3" s="1"/>
  <c r="K258" i="3" s="1"/>
  <c r="K259" i="3" s="1"/>
  <c r="Z259" i="3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J260" i="3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K260" i="3"/>
  <c r="K261" i="3" s="1"/>
  <c r="K262" i="3" s="1"/>
  <c r="K263" i="3" s="1"/>
  <c r="K264" i="3" s="1"/>
  <c r="T261" i="3"/>
  <c r="T262" i="3" s="1"/>
  <c r="T263" i="3" s="1"/>
  <c r="T264" i="3" s="1"/>
  <c r="T265" i="3" s="1"/>
  <c r="T266" i="3" s="1"/>
  <c r="T267" i="3" s="1"/>
  <c r="T268" i="3" s="1"/>
  <c r="T269" i="3" s="1"/>
  <c r="T270" i="3" s="1"/>
  <c r="T271" i="3" s="1"/>
  <c r="T272" i="3" s="1"/>
  <c r="T273" i="3" s="1"/>
  <c r="I264" i="3"/>
  <c r="I265" i="3" s="1"/>
  <c r="I266" i="3" s="1"/>
  <c r="I267" i="3" s="1"/>
  <c r="I268" i="3" s="1"/>
  <c r="I269" i="3" s="1"/>
  <c r="K265" i="3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N265" i="3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R265" i="3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H270" i="3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I270" i="3"/>
  <c r="I271" i="3" s="1"/>
  <c r="I272" i="3" s="1"/>
  <c r="I273" i="3" s="1"/>
  <c r="I274" i="3" s="1"/>
  <c r="I275" i="3" s="1"/>
  <c r="I276" i="3" s="1"/>
  <c r="I277" i="3" s="1"/>
  <c r="Q271" i="3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T274" i="3"/>
  <c r="T275" i="3" s="1"/>
  <c r="T276" i="3" s="1"/>
  <c r="T277" i="3" s="1"/>
  <c r="T278" i="3" s="1"/>
  <c r="T279" i="3" s="1"/>
  <c r="T280" i="3" s="1"/>
  <c r="T281" i="3" s="1"/>
  <c r="T282" i="3" s="1"/>
  <c r="T283" i="3" s="1"/>
  <c r="T284" i="3" s="1"/>
  <c r="T285" i="3" s="1"/>
  <c r="T286" i="3" s="1"/>
  <c r="T287" i="3" s="1"/>
  <c r="T288" i="3" s="1"/>
  <c r="T289" i="3" s="1"/>
  <c r="T290" i="3" s="1"/>
  <c r="T291" i="3" s="1"/>
  <c r="T292" i="3" s="1"/>
  <c r="T293" i="3" s="1"/>
  <c r="T294" i="3" s="1"/>
  <c r="T295" i="3" s="1"/>
  <c r="T296" i="3" s="1"/>
  <c r="T297" i="3" s="1"/>
  <c r="T298" i="3" s="1"/>
  <c r="T299" i="3" s="1"/>
  <c r="T300" i="3" s="1"/>
  <c r="T301" i="3" s="1"/>
  <c r="T302" i="3" s="1"/>
  <c r="T303" i="3" s="1"/>
  <c r="T304" i="3" s="1"/>
  <c r="T305" i="3" s="1"/>
  <c r="T306" i="3" s="1"/>
  <c r="T307" i="3" s="1"/>
  <c r="T308" i="3" s="1"/>
  <c r="T309" i="3" s="1"/>
  <c r="T310" i="3" s="1"/>
  <c r="T311" i="3" s="1"/>
  <c r="T312" i="3" s="1"/>
  <c r="T313" i="3" s="1"/>
  <c r="T314" i="3" s="1"/>
  <c r="T315" i="3" s="1"/>
  <c r="T316" i="3" s="1"/>
  <c r="T317" i="3" s="1"/>
  <c r="T318" i="3" s="1"/>
  <c r="T319" i="3" s="1"/>
  <c r="T320" i="3" s="1"/>
  <c r="T321" i="3" s="1"/>
  <c r="T322" i="3" s="1"/>
  <c r="T323" i="3" s="1"/>
  <c r="T324" i="3" s="1"/>
  <c r="T325" i="3" s="1"/>
  <c r="T326" i="3" s="1"/>
  <c r="T327" i="3" s="1"/>
  <c r="T328" i="3" s="1"/>
  <c r="T329" i="3" s="1"/>
  <c r="T330" i="3" s="1"/>
  <c r="T331" i="3" s="1"/>
  <c r="T332" i="3" s="1"/>
  <c r="T333" i="3" s="1"/>
  <c r="T334" i="3" s="1"/>
  <c r="T335" i="3" s="1"/>
  <c r="T336" i="3" s="1"/>
  <c r="T337" i="3" s="1"/>
  <c r="T338" i="3" s="1"/>
  <c r="T339" i="3" s="1"/>
  <c r="T340" i="3" s="1"/>
  <c r="T341" i="3" s="1"/>
  <c r="T342" i="3" s="1"/>
  <c r="T343" i="3" s="1"/>
  <c r="T344" i="3" s="1"/>
  <c r="T345" i="3" s="1"/>
  <c r="T346" i="3" s="1"/>
  <c r="T347" i="3" s="1"/>
  <c r="T348" i="3" s="1"/>
  <c r="T349" i="3" s="1"/>
  <c r="T350" i="3" s="1"/>
  <c r="T351" i="3" s="1"/>
  <c r="T352" i="3" s="1"/>
  <c r="T353" i="3" s="1"/>
  <c r="T354" i="3" s="1"/>
  <c r="T355" i="3" s="1"/>
  <c r="T356" i="3" s="1"/>
  <c r="T357" i="3" s="1"/>
  <c r="T358" i="3" s="1"/>
  <c r="T359" i="3" s="1"/>
  <c r="T360" i="3" s="1"/>
  <c r="T361" i="3" s="1"/>
  <c r="T362" i="3" s="1"/>
  <c r="T363" i="3" s="1"/>
  <c r="T364" i="3" s="1"/>
  <c r="T365" i="3" s="1"/>
  <c r="T366" i="3" s="1"/>
  <c r="T367" i="3" s="1"/>
  <c r="T368" i="3" s="1"/>
  <c r="T369" i="3" s="1"/>
  <c r="T370" i="3" s="1"/>
  <c r="T371" i="3" s="1"/>
  <c r="T372" i="3" s="1"/>
  <c r="T373" i="3" s="1"/>
  <c r="T374" i="3" s="1"/>
  <c r="T375" i="3" s="1"/>
  <c r="T376" i="3" s="1"/>
  <c r="T377" i="3" s="1"/>
  <c r="T378" i="3" s="1"/>
  <c r="T379" i="3" s="1"/>
  <c r="T380" i="3" s="1"/>
  <c r="O277" i="3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Z277" i="3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I278" i="3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S280" i="3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S314" i="3" s="1"/>
  <c r="S315" i="3" s="1"/>
  <c r="S316" i="3" s="1"/>
  <c r="S317" i="3" s="1"/>
  <c r="S318" i="3" s="1"/>
  <c r="S319" i="3" s="1"/>
  <c r="S320" i="3" s="1"/>
  <c r="S321" i="3" s="1"/>
  <c r="S322" i="3" s="1"/>
  <c r="S323" i="3" s="1"/>
  <c r="S324" i="3" s="1"/>
  <c r="S325" i="3" s="1"/>
  <c r="S326" i="3" s="1"/>
  <c r="S327" i="3" s="1"/>
  <c r="S328" i="3" s="1"/>
  <c r="S329" i="3" s="1"/>
  <c r="S330" i="3" s="1"/>
  <c r="S331" i="3" s="1"/>
  <c r="S332" i="3" s="1"/>
  <c r="S333" i="3" s="1"/>
  <c r="S334" i="3" s="1"/>
  <c r="S335" i="3" s="1"/>
  <c r="S336" i="3" s="1"/>
  <c r="S337" i="3" s="1"/>
  <c r="S338" i="3" s="1"/>
  <c r="S339" i="3" s="1"/>
  <c r="S340" i="3" s="1"/>
  <c r="S341" i="3" s="1"/>
  <c r="S342" i="3" s="1"/>
  <c r="S343" i="3" s="1"/>
  <c r="S344" i="3" s="1"/>
  <c r="S345" i="3" s="1"/>
  <c r="S346" i="3" s="1"/>
  <c r="S347" i="3" s="1"/>
  <c r="S348" i="3" s="1"/>
  <c r="S349" i="3" s="1"/>
  <c r="S350" i="3" s="1"/>
  <c r="S351" i="3" s="1"/>
  <c r="S352" i="3" s="1"/>
  <c r="S353" i="3" s="1"/>
  <c r="S354" i="3" s="1"/>
  <c r="S355" i="3" s="1"/>
  <c r="S356" i="3" s="1"/>
  <c r="S357" i="3" s="1"/>
  <c r="S358" i="3" s="1"/>
  <c r="S359" i="3" s="1"/>
  <c r="S360" i="3" s="1"/>
  <c r="S361" i="3" s="1"/>
  <c r="S362" i="3" s="1"/>
  <c r="S363" i="3" s="1"/>
  <c r="S364" i="3" s="1"/>
  <c r="S365" i="3" s="1"/>
  <c r="S366" i="3" s="1"/>
  <c r="S367" i="3" s="1"/>
  <c r="S368" i="3" s="1"/>
  <c r="S369" i="3" s="1"/>
  <c r="S370" i="3" s="1"/>
  <c r="S371" i="3" s="1"/>
  <c r="S372" i="3" s="1"/>
  <c r="S373" i="3" s="1"/>
  <c r="S374" i="3" s="1"/>
  <c r="S375" i="3" s="1"/>
  <c r="S376" i="3" s="1"/>
  <c r="S377" i="3" s="1"/>
  <c r="S378" i="3" s="1"/>
  <c r="S379" i="3" s="1"/>
  <c r="S380" i="3" s="1"/>
  <c r="AB282" i="3"/>
  <c r="AB283" i="3" s="1"/>
  <c r="AB284" i="3" s="1"/>
  <c r="AB285" i="3" s="1"/>
  <c r="AB286" i="3" s="1"/>
  <c r="AB287" i="3" s="1"/>
  <c r="AB288" i="3" s="1"/>
  <c r="AB289" i="3" s="1"/>
  <c r="AB290" i="3" s="1"/>
  <c r="AB291" i="3" s="1"/>
  <c r="AB292" i="3" s="1"/>
  <c r="AB293" i="3" s="1"/>
  <c r="AB294" i="3" s="1"/>
  <c r="AB295" i="3" s="1"/>
  <c r="AB296" i="3" s="1"/>
  <c r="AB297" i="3" s="1"/>
  <c r="AB298" i="3" s="1"/>
  <c r="AB299" i="3" s="1"/>
  <c r="AB300" i="3" s="1"/>
  <c r="AB301" i="3" s="1"/>
  <c r="AB302" i="3" s="1"/>
  <c r="AB303" i="3" s="1"/>
  <c r="AB304" i="3" s="1"/>
  <c r="AB305" i="3" s="1"/>
  <c r="AB306" i="3" s="1"/>
  <c r="AB307" i="3" s="1"/>
  <c r="AB308" i="3" s="1"/>
  <c r="AB309" i="3" s="1"/>
  <c r="AB310" i="3" s="1"/>
  <c r="AB311" i="3" s="1"/>
  <c r="AB312" i="3" s="1"/>
  <c r="AB313" i="3" s="1"/>
  <c r="AB314" i="3" s="1"/>
  <c r="AB315" i="3" s="1"/>
  <c r="AB316" i="3" s="1"/>
  <c r="AB317" i="3" s="1"/>
  <c r="AB318" i="3" s="1"/>
  <c r="AB319" i="3" s="1"/>
  <c r="AB320" i="3" s="1"/>
  <c r="AB321" i="3" s="1"/>
  <c r="AB322" i="3" s="1"/>
  <c r="AB323" i="3" s="1"/>
  <c r="AB324" i="3" s="1"/>
  <c r="AB325" i="3" s="1"/>
  <c r="AB326" i="3" s="1"/>
  <c r="AB327" i="3" s="1"/>
  <c r="AB328" i="3" s="1"/>
  <c r="AB329" i="3" s="1"/>
  <c r="AB330" i="3" s="1"/>
  <c r="AB331" i="3" s="1"/>
  <c r="AB332" i="3" s="1"/>
  <c r="AB333" i="3" s="1"/>
  <c r="AB334" i="3" s="1"/>
  <c r="AB335" i="3" s="1"/>
  <c r="AB336" i="3" s="1"/>
  <c r="AB337" i="3" s="1"/>
  <c r="AB338" i="3" s="1"/>
  <c r="AB339" i="3" s="1"/>
  <c r="AB340" i="3" s="1"/>
  <c r="AB341" i="3" s="1"/>
  <c r="AB342" i="3" s="1"/>
  <c r="AB343" i="3" s="1"/>
  <c r="AB344" i="3" s="1"/>
  <c r="AB345" i="3" s="1"/>
  <c r="AB346" i="3" s="1"/>
  <c r="AB347" i="3" s="1"/>
  <c r="AB348" i="3" s="1"/>
  <c r="AB349" i="3" s="1"/>
  <c r="AB350" i="3" s="1"/>
  <c r="AB351" i="3" s="1"/>
  <c r="AB352" i="3" s="1"/>
  <c r="AB353" i="3" s="1"/>
  <c r="AB354" i="3" s="1"/>
  <c r="AB355" i="3" s="1"/>
  <c r="AB356" i="3" s="1"/>
  <c r="AB357" i="3" s="1"/>
  <c r="AB358" i="3" s="1"/>
  <c r="AB359" i="3" s="1"/>
  <c r="AB360" i="3" s="1"/>
  <c r="AB361" i="3" s="1"/>
  <c r="AB362" i="3" s="1"/>
  <c r="AB363" i="3" s="1"/>
  <c r="AB364" i="3" s="1"/>
  <c r="AB365" i="3" s="1"/>
  <c r="AB366" i="3" s="1"/>
  <c r="AB367" i="3" s="1"/>
  <c r="AB368" i="3" s="1"/>
  <c r="AB369" i="3" s="1"/>
  <c r="AB370" i="3" s="1"/>
  <c r="AB371" i="3" s="1"/>
  <c r="AB372" i="3" s="1"/>
  <c r="AB373" i="3" s="1"/>
  <c r="AB374" i="3" s="1"/>
  <c r="AB375" i="3" s="1"/>
  <c r="AB376" i="3" s="1"/>
  <c r="AB377" i="3" s="1"/>
  <c r="AB378" i="3" s="1"/>
  <c r="AB379" i="3" s="1"/>
  <c r="AB380" i="3" s="1"/>
  <c r="Q286" i="3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Q314" i="3" s="1"/>
  <c r="Q315" i="3" s="1"/>
  <c r="Q316" i="3" s="1"/>
  <c r="Q317" i="3" s="1"/>
  <c r="Q318" i="3" s="1"/>
  <c r="Q319" i="3" s="1"/>
  <c r="Q320" i="3" s="1"/>
  <c r="Q321" i="3" s="1"/>
  <c r="Q322" i="3" s="1"/>
  <c r="Q323" i="3" s="1"/>
  <c r="Q324" i="3" s="1"/>
  <c r="Q325" i="3" s="1"/>
  <c r="Q326" i="3" s="1"/>
  <c r="Q327" i="3" s="1"/>
  <c r="Q328" i="3" s="1"/>
  <c r="Q329" i="3" s="1"/>
  <c r="Q330" i="3" s="1"/>
  <c r="Q331" i="3" s="1"/>
  <c r="Q332" i="3" s="1"/>
  <c r="Q333" i="3" s="1"/>
  <c r="Q334" i="3" s="1"/>
  <c r="Q335" i="3" s="1"/>
  <c r="Q336" i="3" s="1"/>
  <c r="Q337" i="3" s="1"/>
  <c r="Q338" i="3" s="1"/>
  <c r="Q339" i="3" s="1"/>
  <c r="Q340" i="3" s="1"/>
  <c r="Q341" i="3" s="1"/>
  <c r="Q342" i="3" s="1"/>
  <c r="Q343" i="3" s="1"/>
  <c r="Q344" i="3" s="1"/>
  <c r="Q345" i="3" s="1"/>
  <c r="Q346" i="3" s="1"/>
  <c r="Q347" i="3" s="1"/>
  <c r="Q348" i="3" s="1"/>
  <c r="Q349" i="3" s="1"/>
  <c r="Q350" i="3" s="1"/>
  <c r="Q351" i="3" s="1"/>
  <c r="Q352" i="3" s="1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Q371" i="3" s="1"/>
  <c r="Q372" i="3" s="1"/>
  <c r="Q373" i="3" s="1"/>
  <c r="Q374" i="3" s="1"/>
  <c r="Q375" i="3" s="1"/>
  <c r="Q376" i="3" s="1"/>
  <c r="Q377" i="3" s="1"/>
  <c r="Q378" i="3" s="1"/>
  <c r="Q379" i="3" s="1"/>
  <c r="Q380" i="3" s="1"/>
  <c r="O291" i="3"/>
  <c r="O292" i="3" s="1"/>
  <c r="O293" i="3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2" i="3" s="1"/>
  <c r="O323" i="3" s="1"/>
  <c r="O324" i="3" s="1"/>
  <c r="O325" i="3" s="1"/>
  <c r="O326" i="3" s="1"/>
  <c r="O327" i="3" s="1"/>
  <c r="O328" i="3" s="1"/>
  <c r="O329" i="3" s="1"/>
  <c r="O330" i="3" s="1"/>
  <c r="O331" i="3" s="1"/>
  <c r="O332" i="3" s="1"/>
  <c r="O333" i="3" s="1"/>
  <c r="O334" i="3" s="1"/>
  <c r="O335" i="3" s="1"/>
  <c r="O336" i="3" s="1"/>
  <c r="O337" i="3" s="1"/>
  <c r="O338" i="3" s="1"/>
  <c r="O339" i="3" s="1"/>
  <c r="O340" i="3" s="1"/>
  <c r="O341" i="3" s="1"/>
  <c r="O342" i="3" s="1"/>
  <c r="O343" i="3" s="1"/>
  <c r="O344" i="3" s="1"/>
  <c r="O345" i="3" s="1"/>
  <c r="O346" i="3" s="1"/>
  <c r="O347" i="3" s="1"/>
  <c r="O348" i="3" s="1"/>
  <c r="O349" i="3" s="1"/>
  <c r="O350" i="3" s="1"/>
  <c r="O351" i="3" s="1"/>
  <c r="O352" i="3" s="1"/>
  <c r="O353" i="3" s="1"/>
  <c r="O354" i="3" s="1"/>
  <c r="O355" i="3" s="1"/>
  <c r="O356" i="3" s="1"/>
  <c r="O357" i="3" s="1"/>
  <c r="O358" i="3" s="1"/>
  <c r="O359" i="3" s="1"/>
  <c r="O360" i="3" s="1"/>
  <c r="O361" i="3" s="1"/>
  <c r="O362" i="3" s="1"/>
  <c r="O363" i="3" s="1"/>
  <c r="O364" i="3" s="1"/>
  <c r="O365" i="3" s="1"/>
  <c r="O366" i="3" s="1"/>
  <c r="O367" i="3" s="1"/>
  <c r="O368" i="3" s="1"/>
  <c r="O369" i="3" s="1"/>
  <c r="O370" i="3" s="1"/>
  <c r="O371" i="3" s="1"/>
  <c r="O372" i="3" s="1"/>
  <c r="O373" i="3" s="1"/>
  <c r="O374" i="3" s="1"/>
  <c r="O375" i="3" s="1"/>
  <c r="O376" i="3" s="1"/>
  <c r="O377" i="3" s="1"/>
  <c r="O378" i="3" s="1"/>
  <c r="O379" i="3" s="1"/>
  <c r="O380" i="3" s="1"/>
  <c r="Z293" i="3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J299" i="3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Z308" i="3"/>
  <c r="Z309" i="3" s="1"/>
  <c r="Z310" i="3" s="1"/>
  <c r="Z311" i="3" s="1"/>
  <c r="Z312" i="3" s="1"/>
  <c r="Z313" i="3" s="1"/>
  <c r="Z314" i="3" s="1"/>
  <c r="Z315" i="3" s="1"/>
  <c r="Z316" i="3" s="1"/>
  <c r="Z317" i="3" s="1"/>
  <c r="Z318" i="3" s="1"/>
  <c r="Z319" i="3" s="1"/>
  <c r="Z320" i="3" s="1"/>
  <c r="Z321" i="3" s="1"/>
  <c r="Z322" i="3" s="1"/>
  <c r="Z323" i="3" s="1"/>
  <c r="Z324" i="3" s="1"/>
  <c r="Z325" i="3" s="1"/>
  <c r="Z326" i="3" s="1"/>
  <c r="Z327" i="3" s="1"/>
  <c r="Z328" i="3" s="1"/>
  <c r="Z329" i="3" s="1"/>
  <c r="Z330" i="3" s="1"/>
  <c r="Z331" i="3" s="1"/>
  <c r="Z332" i="3" s="1"/>
  <c r="Z333" i="3" s="1"/>
  <c r="Z334" i="3" s="1"/>
  <c r="Z335" i="3" s="1"/>
  <c r="Z336" i="3" s="1"/>
  <c r="Z337" i="3" s="1"/>
  <c r="Z338" i="3" s="1"/>
  <c r="Z339" i="3" s="1"/>
  <c r="Z340" i="3" s="1"/>
  <c r="Z341" i="3" s="1"/>
  <c r="Z342" i="3" s="1"/>
  <c r="Z343" i="3" s="1"/>
  <c r="Z344" i="3" s="1"/>
  <c r="Z345" i="3" s="1"/>
  <c r="Z346" i="3" s="1"/>
  <c r="Z347" i="3" s="1"/>
  <c r="Z348" i="3" s="1"/>
  <c r="Z349" i="3" s="1"/>
  <c r="Z350" i="3" s="1"/>
  <c r="Z351" i="3" s="1"/>
  <c r="Z352" i="3" s="1"/>
  <c r="Z353" i="3" s="1"/>
  <c r="Z354" i="3" s="1"/>
  <c r="Z355" i="3" s="1"/>
  <c r="Z356" i="3" s="1"/>
  <c r="Z357" i="3" s="1"/>
  <c r="Z358" i="3" s="1"/>
  <c r="Z359" i="3" s="1"/>
  <c r="Z360" i="3" s="1"/>
  <c r="Z361" i="3" s="1"/>
  <c r="Z362" i="3" s="1"/>
  <c r="Z363" i="3" s="1"/>
  <c r="Z364" i="3" s="1"/>
  <c r="Z365" i="3" s="1"/>
  <c r="Z366" i="3" s="1"/>
  <c r="Z367" i="3" s="1"/>
  <c r="Z368" i="3" s="1"/>
  <c r="Z369" i="3" s="1"/>
  <c r="Z370" i="3" s="1"/>
  <c r="Z371" i="3" s="1"/>
  <c r="Z372" i="3" s="1"/>
  <c r="Z373" i="3" s="1"/>
  <c r="Z374" i="3" s="1"/>
  <c r="Z375" i="3" s="1"/>
  <c r="Z376" i="3" s="1"/>
  <c r="Z377" i="3" s="1"/>
  <c r="Z378" i="3" s="1"/>
  <c r="Z379" i="3" s="1"/>
  <c r="Z380" i="3" s="1"/>
  <c r="B380" i="3"/>
  <c r="B5" i="3"/>
  <c r="B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4" i="3"/>
  <c r="B3" i="3"/>
</calcChain>
</file>

<file path=xl/sharedStrings.xml><?xml version="1.0" encoding="utf-8"?>
<sst xmlns="http://schemas.openxmlformats.org/spreadsheetml/2006/main" count="69" uniqueCount="62">
  <si>
    <t>25.02.2022 </t>
  </si>
  <si>
    <t>04.03.2022 </t>
  </si>
  <si>
    <t>11.03.2022 </t>
  </si>
  <si>
    <t>18.03.2022 </t>
  </si>
  <si>
    <t>25.03.2022 </t>
  </si>
  <si>
    <t>01.04.2022 </t>
  </si>
  <si>
    <t>08.04.2022 </t>
  </si>
  <si>
    <t>Beef (except boneless meat) Differences forecast</t>
  </si>
  <si>
    <t>Biscuits Differences forecast</t>
  </si>
  <si>
    <t>Black tea Differences forecast</t>
  </si>
  <si>
    <t>Boiled sausage Differences forecast</t>
  </si>
  <si>
    <t>Bread Differences forecast</t>
  </si>
  <si>
    <t>Buckwheat-kernel groats Differences forecast</t>
  </si>
  <si>
    <t>Butter Differences forecast</t>
  </si>
  <si>
    <t>Chesses hard and soft Differences forecast</t>
  </si>
  <si>
    <t>Chickens Differences forecast</t>
  </si>
  <si>
    <t>Fresh cabbage Differences forecast</t>
  </si>
  <si>
    <t>Granulated sugar Differences forecast</t>
  </si>
  <si>
    <t>Lamb (except boneless meat) Differences forecast</t>
  </si>
  <si>
    <t>Margarine Differences forecast</t>
  </si>
  <si>
    <t>Millet Differences forecast</t>
  </si>
  <si>
    <t>Pasta Differences forecast</t>
  </si>
  <si>
    <t>Pasta from wheat flour of the highest grade Differences forecast</t>
  </si>
  <si>
    <t>Pork (except boneless meat) Differences forecast</t>
  </si>
  <si>
    <t>Rice Differences forecast</t>
  </si>
  <si>
    <t>Salt Differences forecast</t>
  </si>
  <si>
    <t>Sausages Differences forecast</t>
  </si>
  <si>
    <t>Semi-smoked and boiled-smoked sausage Differences forecast</t>
  </si>
  <si>
    <t>Sour cream Differences forecast</t>
  </si>
  <si>
    <t>Sterilized whole drinking milk 2,5-3,2% fat content Differences forecast</t>
  </si>
  <si>
    <t>Sweets Differences forecast</t>
  </si>
  <si>
    <t>Vodka Differences forecast</t>
  </si>
  <si>
    <t>Wheat flour Differences forecast</t>
  </si>
  <si>
    <t>Whole pasteurized drinking milk 2,5-3,2% fat content Differences forecast</t>
  </si>
  <si>
    <t>Data</t>
  </si>
  <si>
    <t>Beef (except boneless meat)</t>
  </si>
  <si>
    <t>Biscuits</t>
  </si>
  <si>
    <t>Black tea</t>
  </si>
  <si>
    <t>Boiled sausage</t>
  </si>
  <si>
    <t>Bread</t>
  </si>
  <si>
    <t>Buckwheat-kernel groats</t>
  </si>
  <si>
    <t>Butter</t>
  </si>
  <si>
    <t>Chesses hard and soft</t>
  </si>
  <si>
    <t>Chickens</t>
  </si>
  <si>
    <t>Fresh cabbage</t>
  </si>
  <si>
    <t>Granulated sugar</t>
  </si>
  <si>
    <t>Lamb (except boneless meat)</t>
  </si>
  <si>
    <t>Margarine</t>
  </si>
  <si>
    <t>Millet</t>
  </si>
  <si>
    <t>Pasta</t>
  </si>
  <si>
    <t>Pasta from wheat flour of the highest grade</t>
  </si>
  <si>
    <t>Pork (except boneless meat)</t>
  </si>
  <si>
    <t>Rice</t>
  </si>
  <si>
    <t>Salt</t>
  </si>
  <si>
    <t>Sausages</t>
  </si>
  <si>
    <t>Semi-smoked and boiled-smoked sausage</t>
  </si>
  <si>
    <t>Sour cream</t>
  </si>
  <si>
    <t>Sterilized whole drinking milk 2,5-3,2% fat content</t>
  </si>
  <si>
    <t>Sweets</t>
  </si>
  <si>
    <t>Vodka</t>
  </si>
  <si>
    <t>Wheat flour</t>
  </si>
  <si>
    <t>Whole pasteurized drinking milk 2,5-3,2%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</si>
</sst>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5B68-54D7-47B5-982B-6CC473E3A68B}">
  <dimension ref="A1:AB380"/>
  <sheetViews>
    <sheetView tabSelected="1" topLeftCell="G1" workbookViewId="0">
      <selection activeCell="AC1" sqref="AC1"/>
    </sheetView>
  </sheetViews>
  <sheetFormatPr defaultRowHeight="14.4" x14ac:dyDescent="0.3"/>
  <cols>
    <col min="1" max="1" width="20.21875" customWidth="1"/>
    <col min="2" max="2" width="24.33203125" customWidth="1"/>
  </cols>
  <sheetData>
    <row r="1" spans="1:28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</row>
    <row r="2" spans="1:28" x14ac:dyDescent="0.3">
      <c r="A2" s="1">
        <v>42008</v>
      </c>
      <c r="B2">
        <v>309.25</v>
      </c>
      <c r="C2">
        <v>56.98</v>
      </c>
      <c r="D2">
        <v>548.16</v>
      </c>
      <c r="E2">
        <v>277.43</v>
      </c>
      <c r="F2">
        <v>28.72</v>
      </c>
      <c r="G2">
        <v>311.52</v>
      </c>
      <c r="H2">
        <v>373.83</v>
      </c>
      <c r="I2">
        <v>216.66</v>
      </c>
      <c r="J2">
        <v>68.13</v>
      </c>
      <c r="K2">
        <v>137.38999999999999</v>
      </c>
      <c r="L2">
        <v>56.22</v>
      </c>
      <c r="M2">
        <v>89.18</v>
      </c>
      <c r="N2">
        <v>360.43</v>
      </c>
      <c r="O2">
        <v>43.95</v>
      </c>
      <c r="P2">
        <v>59.85</v>
      </c>
      <c r="Q2">
        <v>29.95</v>
      </c>
      <c r="R2">
        <v>114.91</v>
      </c>
      <c r="S2">
        <v>33.01</v>
      </c>
      <c r="T2">
        <v>55.09</v>
      </c>
      <c r="U2">
        <v>48.57</v>
      </c>
      <c r="V2">
        <v>274.93</v>
      </c>
      <c r="W2">
        <v>156.79</v>
      </c>
      <c r="X2">
        <v>11.62</v>
      </c>
      <c r="Y2">
        <v>295.74</v>
      </c>
      <c r="Z2">
        <v>395.54</v>
      </c>
      <c r="AA2">
        <v>37.270000000000003</v>
      </c>
      <c r="AB2">
        <v>506.8</v>
      </c>
    </row>
    <row r="3" spans="1:28" x14ac:dyDescent="0.3">
      <c r="A3" s="1">
        <v>42015</v>
      </c>
      <c r="B3">
        <f>B2+'Differences 1'!B3</f>
        <v>310.66592520653677</v>
      </c>
      <c r="C3">
        <f>C2+'Differences 1'!C3</f>
        <v>57.195125265649246</v>
      </c>
      <c r="D3">
        <f>D2+'Differences 1'!D3</f>
        <v>548.11110377132093</v>
      </c>
      <c r="E3">
        <f>E2+'Differences 1'!E3</f>
        <v>278.48233019306753</v>
      </c>
      <c r="F3">
        <f>F2+'Differences 1'!F3</f>
        <v>28.725396802820789</v>
      </c>
      <c r="G3">
        <f>G2+'Differences 1'!G3</f>
        <v>312.38018881504286</v>
      </c>
      <c r="H3">
        <f>H2+'Differences 1'!H3</f>
        <v>375.13542612521042</v>
      </c>
      <c r="I3">
        <f>I2+'Differences 1'!I3</f>
        <v>217.52762413019505</v>
      </c>
      <c r="J3">
        <f>J2+'Differences 1'!J3</f>
        <v>68.20824343695233</v>
      </c>
      <c r="K3">
        <f>K2+'Differences 1'!K3</f>
        <v>137.39777977111177</v>
      </c>
      <c r="L3">
        <f>L2+'Differences 1'!L3</f>
        <v>56.320721792190739</v>
      </c>
      <c r="M3">
        <f>M2+'Differences 1'!M3</f>
        <v>89.280167694021173</v>
      </c>
      <c r="N3">
        <f>N2+'Differences 1'!N3</f>
        <v>361.47936542509825</v>
      </c>
      <c r="O3">
        <f>O2+'Differences 1'!O3</f>
        <v>44.026615618410865</v>
      </c>
      <c r="P3">
        <f>P2+'Differences 1'!P3</f>
        <v>59.948966704630806</v>
      </c>
      <c r="Q3">
        <f>Q2+'Differences 1'!Q3</f>
        <v>29.975107426465122</v>
      </c>
      <c r="R3">
        <f>R2+'Differences 1'!R3</f>
        <v>115.00596986144481</v>
      </c>
      <c r="S3">
        <f>S2+'Differences 1'!S3</f>
        <v>33.146523204246506</v>
      </c>
      <c r="T3">
        <f>T2+'Differences 1'!T3</f>
        <v>55.162435144504947</v>
      </c>
      <c r="U3">
        <f>U2+'Differences 1'!U3</f>
        <v>48.571931209309042</v>
      </c>
      <c r="V3">
        <f>V2+'Differences 1'!V3</f>
        <v>274.94074366752295</v>
      </c>
      <c r="W3">
        <f>W2+'Differences 1'!W3</f>
        <v>157.17421849453737</v>
      </c>
      <c r="X3">
        <f>X2+'Differences 1'!X3</f>
        <v>11.630415798675505</v>
      </c>
      <c r="Y3">
        <f>Y2+'Differences 1'!Y3</f>
        <v>296.44905316182849</v>
      </c>
      <c r="Z3">
        <f>Z2+'Differences 1'!Z3</f>
        <v>397.28838236385945</v>
      </c>
      <c r="AA3">
        <f>AA2+'Differences 1'!AA3</f>
        <v>37.38102357297327</v>
      </c>
      <c r="AB3">
        <f>AB2+'Differences 1'!AB3</f>
        <v>508.61885759026592</v>
      </c>
    </row>
    <row r="4" spans="1:28" x14ac:dyDescent="0.3">
      <c r="A4" s="1">
        <v>42022</v>
      </c>
      <c r="B4">
        <f>B3+'Differences 1'!B4</f>
        <v>312.03608775110973</v>
      </c>
      <c r="C4">
        <f>C3+'Differences 1'!C4</f>
        <v>57.442644926194149</v>
      </c>
      <c r="D4">
        <f>D3+'Differences 1'!D4</f>
        <v>548.22195001123362</v>
      </c>
      <c r="E4">
        <f>E3+'Differences 1'!E4</f>
        <v>280.15579254360352</v>
      </c>
      <c r="F4">
        <f>F3+'Differences 1'!F4</f>
        <v>30.720793576076311</v>
      </c>
      <c r="G4">
        <f>G3+'Differences 1'!G4</f>
        <v>313.32723434856752</v>
      </c>
      <c r="H4">
        <f>H3+'Differences 1'!H4</f>
        <v>376.3951748873165</v>
      </c>
      <c r="I4">
        <f>I3+'Differences 1'!I4</f>
        <v>218.74102310861753</v>
      </c>
      <c r="J4">
        <f>J3+'Differences 1'!J4</f>
        <v>68.820325068677946</v>
      </c>
      <c r="K4">
        <f>K3+'Differences 1'!K4</f>
        <v>138.00259608757111</v>
      </c>
      <c r="L4">
        <f>L3+'Differences 1'!L4</f>
        <v>56.622582300830189</v>
      </c>
      <c r="M4">
        <f>M3+'Differences 1'!M4</f>
        <v>89.799477332817602</v>
      </c>
      <c r="N4">
        <f>N3+'Differences 1'!N4</f>
        <v>363.03341341165867</v>
      </c>
      <c r="O4">
        <f>O3+'Differences 1'!O4</f>
        <v>44.126092715769609</v>
      </c>
      <c r="P4">
        <f>P3+'Differences 1'!P4</f>
        <v>60.086244893015071</v>
      </c>
      <c r="Q4">
        <f>Q3+'Differences 1'!Q4</f>
        <v>30.16202915611159</v>
      </c>
      <c r="R4">
        <f>R3+'Differences 1'!R4</f>
        <v>115.51302313767015</v>
      </c>
      <c r="S4">
        <f>S3+'Differences 1'!S4</f>
        <v>33.366084632093738</v>
      </c>
      <c r="T4">
        <f>T3+'Differences 1'!T4</f>
        <v>56.041784701634136</v>
      </c>
      <c r="U4">
        <f>U3+'Differences 1'!U4</f>
        <v>50.428862391005204</v>
      </c>
      <c r="V4">
        <f>V3+'Differences 1'!V4</f>
        <v>275.80323701005659</v>
      </c>
      <c r="W4">
        <f>W3+'Differences 1'!W4</f>
        <v>157.75522481675475</v>
      </c>
      <c r="X4">
        <f>X3+'Differences 1'!X4</f>
        <v>11.648395840336063</v>
      </c>
      <c r="Y4">
        <f>Y3+'Differences 1'!Y4</f>
        <v>297.21870569165065</v>
      </c>
      <c r="Z4">
        <f>Z3+'Differences 1'!Z4</f>
        <v>400.27011705806456</v>
      </c>
      <c r="AA4">
        <f>AA3+'Differences 1'!AA4</f>
        <v>37.537315783531675</v>
      </c>
      <c r="AB4">
        <f>AB3+'Differences 1'!AB4</f>
        <v>514.7137494348674</v>
      </c>
    </row>
    <row r="5" spans="1:28" x14ac:dyDescent="0.3">
      <c r="A5" s="1">
        <v>42029</v>
      </c>
      <c r="B5">
        <f>B4+'Differences 1'!B5</f>
        <v>313.36701820322969</v>
      </c>
      <c r="C5">
        <f>C4+'Differences 1'!C5</f>
        <v>57.717996519306716</v>
      </c>
      <c r="D5">
        <f>D4+'Differences 1'!D5</f>
        <v>548.46208415139324</v>
      </c>
      <c r="E5">
        <f>E4+'Differences 1'!E5</f>
        <v>282.20668831320438</v>
      </c>
      <c r="F5">
        <f>F4+'Differences 1'!F5</f>
        <v>32.716190378994206</v>
      </c>
      <c r="G5">
        <f>G4+'Differences 1'!G5</f>
        <v>314.34157580931799</v>
      </c>
      <c r="H5">
        <f>H4+'Differences 1'!H5</f>
        <v>377.61629997850247</v>
      </c>
      <c r="I5">
        <f>I4+'Differences 1'!I5</f>
        <v>220.18623505325547</v>
      </c>
      <c r="J5">
        <f>J4+'Differences 1'!J5</f>
        <v>69.593637696775929</v>
      </c>
      <c r="K5">
        <f>K4+'Differences 1'!K5</f>
        <v>138.61527005371059</v>
      </c>
      <c r="L5">
        <f>L4+'Differences 1'!L5</f>
        <v>57.013784304323174</v>
      </c>
      <c r="M5">
        <f>M4+'Differences 1'!M5</f>
        <v>90.45514836942597</v>
      </c>
      <c r="N5">
        <f>N4+'Differences 1'!N5</f>
        <v>364.90179487854107</v>
      </c>
      <c r="O5">
        <f>O4+'Differences 1'!O5</f>
        <v>44.240098894439505</v>
      </c>
      <c r="P5">
        <f>P4+'Differences 1'!P5</f>
        <v>60.248162125764992</v>
      </c>
      <c r="Q5">
        <f>Q4+'Differences 1'!Q5</f>
        <v>30.397929132156186</v>
      </c>
      <c r="R5">
        <f>R4+'Differences 1'!R5</f>
        <v>116.15909546456577</v>
      </c>
      <c r="S5">
        <f>S4+'Differences 1'!S5</f>
        <v>33.634585451332271</v>
      </c>
      <c r="T5">
        <f>T4+'Differences 1'!T5</f>
        <v>57.114688331298574</v>
      </c>
      <c r="U5">
        <f>U4+'Differences 1'!U5</f>
        <v>52.285793600343027</v>
      </c>
      <c r="V5">
        <f>V4+'Differences 1'!V5</f>
        <v>276.74702909692883</v>
      </c>
      <c r="W5">
        <f>W4+'Differences 1'!W5</f>
        <v>158.46737966657935</v>
      </c>
      <c r="X5">
        <f>X4+'Differences 1'!X5</f>
        <v>11.670568679282448</v>
      </c>
      <c r="Y5">
        <f>Y4+'Differences 1'!Y5</f>
        <v>298.03536781668873</v>
      </c>
      <c r="Z5">
        <f>Z4+'Differences 1'!Z5</f>
        <v>403.99445570127261</v>
      </c>
      <c r="AA5">
        <f>AA4+'Differences 1'!AA5</f>
        <v>37.722679748267929</v>
      </c>
      <c r="AB5">
        <f>AB4+'Differences 1'!AB5</f>
        <v>522.66458464329241</v>
      </c>
    </row>
    <row r="6" spans="1:28" x14ac:dyDescent="0.3">
      <c r="A6" s="1">
        <v>42036</v>
      </c>
      <c r="B6">
        <f>B5+'Differences 1'!B6</f>
        <v>314.85054547293709</v>
      </c>
      <c r="C6">
        <f>C5+'Differences 1'!C6</f>
        <v>58.085163038348298</v>
      </c>
      <c r="D6">
        <f>D5+'Differences 1'!D6</f>
        <v>548.85737942046399</v>
      </c>
      <c r="E6">
        <f>E5+'Differences 1'!E6</f>
        <v>284.79884809371731</v>
      </c>
      <c r="F6">
        <f>F5+'Differences 1'!F6</f>
        <v>35.821587165376023</v>
      </c>
      <c r="G6">
        <f>G5+'Differences 1'!G6</f>
        <v>315.62650899573259</v>
      </c>
      <c r="H6">
        <f>H5+'Differences 1'!H6</f>
        <v>379.05647734470841</v>
      </c>
      <c r="I6">
        <f>I5+'Differences 1'!I6</f>
        <v>222.08301821060954</v>
      </c>
      <c r="J6">
        <f>J5+'Differences 1'!J6</f>
        <v>70.272560223202106</v>
      </c>
      <c r="K6">
        <f>K5+'Differences 1'!K6</f>
        <v>139.21324485135713</v>
      </c>
      <c r="L6">
        <f>L5+'Differences 1'!L6</f>
        <v>57.530822211001762</v>
      </c>
      <c r="M6">
        <f>M5+'Differences 1'!M6</f>
        <v>91.937794299889305</v>
      </c>
      <c r="N6">
        <f>N5+'Differences 1'!N6</f>
        <v>367.80701538960147</v>
      </c>
      <c r="O6">
        <f>O5+'Differences 1'!O6</f>
        <v>44.419832047329464</v>
      </c>
      <c r="P6">
        <f>P5+'Differences 1'!P6</f>
        <v>60.461612900226285</v>
      </c>
      <c r="Q6">
        <f>Q5+'Differences 1'!Q6</f>
        <v>30.693979614798685</v>
      </c>
      <c r="R6">
        <f>R5+'Differences 1'!R6</f>
        <v>117.20294693689529</v>
      </c>
      <c r="S6">
        <f>S5+'Differences 1'!S6</f>
        <v>34.007897616612389</v>
      </c>
      <c r="T6">
        <f>T5+'Differences 1'!T6</f>
        <v>58.579879084334642</v>
      </c>
      <c r="U6">
        <f>U5+'Differences 1'!U6</f>
        <v>54.157724809457328</v>
      </c>
      <c r="V6">
        <f>V5+'Differences 1'!V6</f>
        <v>277.73476311199431</v>
      </c>
      <c r="W6">
        <f>W5+'Differences 1'!W6</f>
        <v>159.22127389236158</v>
      </c>
      <c r="X6">
        <f>X5+'Differences 1'!X6</f>
        <v>11.732950754515274</v>
      </c>
      <c r="Y6">
        <f>Y5+'Differences 1'!Y6</f>
        <v>299.02641480279152</v>
      </c>
      <c r="Z6">
        <f>Z5+'Differences 1'!Z6</f>
        <v>408.44245677908907</v>
      </c>
      <c r="AA6">
        <f>AA5+'Differences 1'!AA6</f>
        <v>37.985749887539789</v>
      </c>
      <c r="AB6">
        <f>AB5+'Differences 1'!AB6</f>
        <v>532.06899329609701</v>
      </c>
    </row>
    <row r="7" spans="1:28" x14ac:dyDescent="0.3">
      <c r="A7" s="1">
        <v>42043</v>
      </c>
      <c r="B7">
        <f>B6+'Differences 1'!B7</f>
        <v>316.30934453332037</v>
      </c>
      <c r="C7">
        <f>C6+'Differences 1'!C7</f>
        <v>58.573682153688274</v>
      </c>
      <c r="D7">
        <f>D6+'Differences 1'!D7</f>
        <v>549.44879440097259</v>
      </c>
      <c r="E7">
        <f>E6+'Differences 1'!E7</f>
        <v>288.07302052761645</v>
      </c>
      <c r="F7">
        <f>F6+'Differences 1'!F7</f>
        <v>38.036983981561789</v>
      </c>
      <c r="G7">
        <f>G6+'Differences 1'!G7</f>
        <v>317.13685913098368</v>
      </c>
      <c r="H7">
        <f>H6+'Differences 1'!H7</f>
        <v>380.71585333764619</v>
      </c>
      <c r="I7">
        <f>I6+'Differences 1'!I7</f>
        <v>224.58888940789814</v>
      </c>
      <c r="J7">
        <f>J6+'Differences 1'!J7</f>
        <v>70.692642174027995</v>
      </c>
      <c r="K7">
        <f>K6+'Differences 1'!K7</f>
        <v>139.73207907890256</v>
      </c>
      <c r="L7">
        <f>L6+'Differences 1'!L7</f>
        <v>58.242709094484049</v>
      </c>
      <c r="M7">
        <f>M6+'Differences 1'!M7</f>
        <v>93.655750550311566</v>
      </c>
      <c r="N7">
        <f>N6+'Differences 1'!N7</f>
        <v>370.70889303524723</v>
      </c>
      <c r="O7">
        <f>O6+'Differences 1'!O7</f>
        <v>44.615823322410677</v>
      </c>
      <c r="P7">
        <f>P6+'Differences 1'!P7</f>
        <v>60.679656085429301</v>
      </c>
      <c r="Q7">
        <f>Q6+'Differences 1'!Q7</f>
        <v>31.022182925507057</v>
      </c>
      <c r="R7">
        <f>R6+'Differences 1'!R7</f>
        <v>118.36808180354234</v>
      </c>
      <c r="S7">
        <f>S6+'Differences 1'!S7</f>
        <v>34.414236562965115</v>
      </c>
      <c r="T7">
        <f>T6+'Differences 1'!T7</f>
        <v>60.040350534034104</v>
      </c>
      <c r="U7">
        <f>U6+'Differences 1'!U7</f>
        <v>55.289656029822012</v>
      </c>
      <c r="V7">
        <f>V6+'Differences 1'!V7</f>
        <v>278.32868895107708</v>
      </c>
      <c r="W7">
        <f>W6+'Differences 1'!W7</f>
        <v>160.01763693368903</v>
      </c>
      <c r="X7">
        <f>X6+'Differences 1'!X7</f>
        <v>11.817620476654763</v>
      </c>
      <c r="Y7">
        <f>Y6+'Differences 1'!Y7</f>
        <v>300.22225916117338</v>
      </c>
      <c r="Z7">
        <f>Z6+'Differences 1'!Z7</f>
        <v>413.20282811314939</v>
      </c>
      <c r="AA7">
        <f>AA6+'Differences 1'!AA7</f>
        <v>38.280833595391229</v>
      </c>
      <c r="AB7">
        <f>AB6+'Differences 1'!AB7</f>
        <v>542.60235220618358</v>
      </c>
    </row>
    <row r="8" spans="1:28" x14ac:dyDescent="0.3">
      <c r="A8" s="1">
        <v>42050</v>
      </c>
      <c r="B8">
        <f>B7+'Differences 1'!B8</f>
        <v>319.05269681326109</v>
      </c>
      <c r="C8">
        <f>C7+'Differences 1'!C8</f>
        <v>58.47946564576273</v>
      </c>
      <c r="D8">
        <f>D7+'Differences 1'!D8</f>
        <v>548.90062698772977</v>
      </c>
      <c r="E8">
        <f>E7+'Differences 1'!E8</f>
        <v>291.19271890648793</v>
      </c>
      <c r="F8">
        <f>F7+'Differences 1'!F8</f>
        <v>38.442380811445545</v>
      </c>
      <c r="G8">
        <f>G7+'Differences 1'!G8</f>
        <v>318.30838733059443</v>
      </c>
      <c r="H8">
        <f>H7+'Differences 1'!H8</f>
        <v>382.62080382995373</v>
      </c>
      <c r="I8">
        <f>I7+'Differences 1'!I8</f>
        <v>226.84817679721797</v>
      </c>
      <c r="J8">
        <f>J7+'Differences 1'!J8</f>
        <v>70.699519185046697</v>
      </c>
      <c r="K8">
        <f>K7+'Differences 1'!K8</f>
        <v>140.062372337006</v>
      </c>
      <c r="L8">
        <f>L7+'Differences 1'!L8</f>
        <v>58.779907604132717</v>
      </c>
      <c r="M8">
        <f>M7+'Differences 1'!M8</f>
        <v>96.340819663556729</v>
      </c>
      <c r="N8">
        <f>N7+'Differences 1'!N8</f>
        <v>373.64832878421373</v>
      </c>
      <c r="O8">
        <f>O7+'Differences 1'!O8</f>
        <v>44.865883859524743</v>
      </c>
      <c r="P8">
        <f>P7+'Differences 1'!P8</f>
        <v>60.911359033773117</v>
      </c>
      <c r="Q8">
        <f>Q7+'Differences 1'!Q8</f>
        <v>31.116056946447848</v>
      </c>
      <c r="R8">
        <f>R7+'Differences 1'!R8</f>
        <v>119.33597575550317</v>
      </c>
      <c r="S8">
        <f>S7+'Differences 1'!S8</f>
        <v>34.942700215000656</v>
      </c>
      <c r="T8">
        <f>T7+'Differences 1'!T8</f>
        <v>61.484487355208046</v>
      </c>
      <c r="U8">
        <f>U7+'Differences 1'!U8</f>
        <v>55.491587253017904</v>
      </c>
      <c r="V8">
        <f>V7+'Differences 1'!V8</f>
        <v>278.07093034682447</v>
      </c>
      <c r="W8">
        <f>W7+'Differences 1'!W8</f>
        <v>160.72914557995313</v>
      </c>
      <c r="X8">
        <f>X7+'Differences 1'!X8</f>
        <v>11.731903663912888</v>
      </c>
      <c r="Y8">
        <f>Y7+'Differences 1'!Y8</f>
        <v>301.04324452925135</v>
      </c>
      <c r="Z8">
        <f>Z7+'Differences 1'!Z8</f>
        <v>418.15923617371175</v>
      </c>
      <c r="AA8">
        <f>AA7+'Differences 1'!AA8</f>
        <v>38.54996325846637</v>
      </c>
      <c r="AB8">
        <f>AB7+'Differences 1'!AB8</f>
        <v>551.42410513028199</v>
      </c>
    </row>
    <row r="9" spans="1:28" x14ac:dyDescent="0.3">
      <c r="A9" s="1">
        <v>42057</v>
      </c>
      <c r="B9">
        <f>B8+'Differences 1'!B9</f>
        <v>321.60723488461366</v>
      </c>
      <c r="C9">
        <f>C8+'Differences 1'!C9</f>
        <v>58.558152307237911</v>
      </c>
      <c r="D9">
        <f>D8+'Differences 1'!D9</f>
        <v>548.06118078034763</v>
      </c>
      <c r="E9">
        <f>E8+'Differences 1'!E9</f>
        <v>293.99883673424807</v>
      </c>
      <c r="F9">
        <f>F8+'Differences 1'!F9</f>
        <v>39.097777610625542</v>
      </c>
      <c r="G9">
        <f>G8+'Differences 1'!G9</f>
        <v>319.69709100473023</v>
      </c>
      <c r="H9">
        <f>H8+'Differences 1'!H9</f>
        <v>384.80752980192398</v>
      </c>
      <c r="I9">
        <f>I8+'Differences 1'!I9</f>
        <v>229.37384804220858</v>
      </c>
      <c r="J9">
        <f>J8+'Differences 1'!J9</f>
        <v>70.874749790950915</v>
      </c>
      <c r="K9">
        <f>K8+'Differences 1'!K9</f>
        <v>140.22242157580482</v>
      </c>
      <c r="L9">
        <f>L8+'Differences 1'!L9</f>
        <v>59.534098683706333</v>
      </c>
      <c r="M9">
        <f>M8+'Differences 1'!M9</f>
        <v>98.449965839037731</v>
      </c>
      <c r="N9">
        <f>N8+'Differences 1'!N9</f>
        <v>376.75414347406519</v>
      </c>
      <c r="O9">
        <f>O8+'Differences 1'!O9</f>
        <v>45.172175254040631</v>
      </c>
      <c r="P9">
        <f>P8+'Differences 1'!P9</f>
        <v>61.287459690987163</v>
      </c>
      <c r="Q9">
        <f>Q8+'Differences 1'!Q9</f>
        <v>31.34819921007518</v>
      </c>
      <c r="R9">
        <f>R8+'Differences 1'!R9</f>
        <v>120.60116984451462</v>
      </c>
      <c r="S9">
        <f>S8+'Differences 1'!S9</f>
        <v>35.436372809626519</v>
      </c>
      <c r="T9">
        <f>T8+'Differences 1'!T9</f>
        <v>62.917104692865607</v>
      </c>
      <c r="U9">
        <f>U8+'Differences 1'!U9</f>
        <v>55.773518461163633</v>
      </c>
      <c r="V9">
        <f>V8+'Differences 1'!V9</f>
        <v>277.16201216081765</v>
      </c>
      <c r="W9">
        <f>W8+'Differences 1'!W9</f>
        <v>161.66909986891406</v>
      </c>
      <c r="X9">
        <f>X8+'Differences 1'!X9</f>
        <v>11.721112149820508</v>
      </c>
      <c r="Y9">
        <f>Y8+'Differences 1'!Y9</f>
        <v>302.25741614158466</v>
      </c>
      <c r="Z9">
        <f>Z8+'Differences 1'!Z9</f>
        <v>422.67264221692665</v>
      </c>
      <c r="AA9">
        <f>AA8+'Differences 1'!AA9</f>
        <v>38.84536047591579</v>
      </c>
      <c r="AB9">
        <f>AB8+'Differences 1'!AB9</f>
        <v>560.9405173845106</v>
      </c>
    </row>
    <row r="10" spans="1:28" x14ac:dyDescent="0.3">
      <c r="A10" s="1">
        <v>42064</v>
      </c>
      <c r="B10">
        <f>B9+'Differences 1'!B10</f>
        <v>323.93283207121272</v>
      </c>
      <c r="C10">
        <f>C9+'Differences 1'!C10</f>
        <v>58.725882185695617</v>
      </c>
      <c r="D10">
        <f>D9+'Differences 1'!D10</f>
        <v>547.25289455218899</v>
      </c>
      <c r="E10">
        <f>E9+'Differences 1'!E10</f>
        <v>296.51239612761032</v>
      </c>
      <c r="F10">
        <f>F9+'Differences 1'!F10</f>
        <v>39.663174414872678</v>
      </c>
      <c r="G10">
        <f>G9+'Differences 1'!G10</f>
        <v>321.12794434661174</v>
      </c>
      <c r="H10">
        <f>H9+'Differences 1'!H10</f>
        <v>386.97926253138394</v>
      </c>
      <c r="I10">
        <f>I9+'Differences 1'!I10</f>
        <v>232.00203116141165</v>
      </c>
      <c r="J10">
        <f>J9+'Differences 1'!J10</f>
        <v>70.891433589034548</v>
      </c>
      <c r="K10">
        <f>K9+'Differences 1'!K10</f>
        <v>140.15325726824082</v>
      </c>
      <c r="L10">
        <f>L9+'Differences 1'!L10</f>
        <v>60.26239247073628</v>
      </c>
      <c r="M10">
        <f>M9+'Differences 1'!M10</f>
        <v>100.07489157316404</v>
      </c>
      <c r="N10">
        <f>N9+'Differences 1'!N10</f>
        <v>379.68489555230411</v>
      </c>
      <c r="O10">
        <f>O9+'Differences 1'!O10</f>
        <v>45.441308211436279</v>
      </c>
      <c r="P10">
        <f>P9+'Differences 1'!P10</f>
        <v>61.638657020286125</v>
      </c>
      <c r="Q10">
        <f>Q9+'Differences 1'!Q10</f>
        <v>31.664031847174343</v>
      </c>
      <c r="R10">
        <f>R9+'Differences 1'!R10</f>
        <v>121.82130306114891</v>
      </c>
      <c r="S10">
        <f>S9+'Differences 1'!S10</f>
        <v>35.88490254177885</v>
      </c>
      <c r="T10">
        <f>T9+'Differences 1'!T10</f>
        <v>64.111318371639371</v>
      </c>
      <c r="U10">
        <f>U9+'Differences 1'!U10</f>
        <v>55.855449673481687</v>
      </c>
      <c r="V10">
        <f>V9+'Differences 1'!V10</f>
        <v>276.44421562592908</v>
      </c>
      <c r="W10">
        <f>W9+'Differences 1'!W10</f>
        <v>162.57474373999204</v>
      </c>
      <c r="X10">
        <f>X9+'Differences 1'!X10</f>
        <v>11.760765274214231</v>
      </c>
      <c r="Y10">
        <f>Y9+'Differences 1'!Y10</f>
        <v>303.55907128163329</v>
      </c>
      <c r="Z10">
        <f>Z9+'Differences 1'!Z10</f>
        <v>426.84371523042626</v>
      </c>
      <c r="AA10">
        <f>AA9+'Differences 1'!AA10</f>
        <v>39.12542532066616</v>
      </c>
      <c r="AB10">
        <f>AB9+'Differences 1'!AB10</f>
        <v>569.94344392326798</v>
      </c>
    </row>
    <row r="11" spans="1:28" x14ac:dyDescent="0.3">
      <c r="A11" s="1">
        <v>42071</v>
      </c>
      <c r="B11">
        <f>B10+'Differences 1'!B11</f>
        <v>326.11496035042103</v>
      </c>
      <c r="C11">
        <f>C10+'Differences 1'!C11</f>
        <v>58.980613213674104</v>
      </c>
      <c r="D11">
        <f>D10+'Differences 1'!D11</f>
        <v>546.54799336279075</v>
      </c>
      <c r="E11">
        <f>E10+'Differences 1'!E11</f>
        <v>299.20521611863683</v>
      </c>
      <c r="F11">
        <f>F10+'Differences 1'!F11</f>
        <v>39.888571222843353</v>
      </c>
      <c r="G11">
        <f>G10+'Differences 1'!G11</f>
        <v>322.62073191684681</v>
      </c>
      <c r="H11">
        <f>H10+'Differences 1'!H11</f>
        <v>389.22016218682586</v>
      </c>
      <c r="I11">
        <f>I10+'Differences 1'!I11</f>
        <v>234.65829717581818</v>
      </c>
      <c r="J11">
        <f>J10+'Differences 1'!J11</f>
        <v>70.867212506151702</v>
      </c>
      <c r="K11">
        <f>K10+'Differences 1'!K11</f>
        <v>139.90344525693095</v>
      </c>
      <c r="L11">
        <f>L10+'Differences 1'!L11</f>
        <v>61.040323601203802</v>
      </c>
      <c r="M11">
        <f>M10+'Differences 1'!M11</f>
        <v>101.57601688709643</v>
      </c>
      <c r="N11">
        <f>N10+'Differences 1'!N11</f>
        <v>382.72930661686541</v>
      </c>
      <c r="O11">
        <f>O10+'Differences 1'!O11</f>
        <v>45.705049650953342</v>
      </c>
      <c r="P11">
        <f>P10+'Differences 1'!P11</f>
        <v>61.995250960252712</v>
      </c>
      <c r="Q11">
        <f>Q10+'Differences 1'!Q11</f>
        <v>31.935464219253571</v>
      </c>
      <c r="R11">
        <f>R10+'Differences 1'!R11</f>
        <v>123.09237999372687</v>
      </c>
      <c r="S11">
        <f>S10+'Differences 1'!S11</f>
        <v>36.323252492981098</v>
      </c>
      <c r="T11">
        <f>T10+'Differences 1'!T11</f>
        <v>65.248346308824765</v>
      </c>
      <c r="U11">
        <f>U10+'Differences 1'!U11</f>
        <v>55.797380884905664</v>
      </c>
      <c r="V11">
        <f>V10+'Differences 1'!V11</f>
        <v>276.33261956324179</v>
      </c>
      <c r="W11">
        <f>W10+'Differences 1'!W11</f>
        <v>163.44293346530122</v>
      </c>
      <c r="X11">
        <f>X10+'Differences 1'!X11</f>
        <v>11.828379444246906</v>
      </c>
      <c r="Y11">
        <f>Y10+'Differences 1'!Y11</f>
        <v>305.00932340815183</v>
      </c>
      <c r="Z11">
        <f>Z10+'Differences 1'!Z11</f>
        <v>430.31527535423612</v>
      </c>
      <c r="AA11">
        <f>AA10+'Differences 1'!AA11</f>
        <v>39.381331843790335</v>
      </c>
      <c r="AB11">
        <f>AB10+'Differences 1'!AB11</f>
        <v>580.738340008671</v>
      </c>
    </row>
    <row r="12" spans="1:28" x14ac:dyDescent="0.3">
      <c r="A12" s="1">
        <v>42078</v>
      </c>
      <c r="B12">
        <f>B11+'Differences 1'!B12</f>
        <v>328.1398442322365</v>
      </c>
      <c r="C12">
        <f>C11+'Differences 1'!C12</f>
        <v>59.284757658304116</v>
      </c>
      <c r="D12">
        <f>D11+'Differences 1'!D12</f>
        <v>546.06784652625947</v>
      </c>
      <c r="E12">
        <f>E11+'Differences 1'!E12</f>
        <v>301.19873169335074</v>
      </c>
      <c r="F12">
        <f>F11+'Differences 1'!F12</f>
        <v>40.133968025448077</v>
      </c>
      <c r="G12">
        <f>G11+'Differences 1'!G12</f>
        <v>324.23357208299217</v>
      </c>
      <c r="H12">
        <f>H11+'Differences 1'!H12</f>
        <v>391.33887135471502</v>
      </c>
      <c r="I12">
        <f>I11+'Differences 1'!I12</f>
        <v>236.8173713748121</v>
      </c>
      <c r="J12">
        <f>J11+'Differences 1'!J12</f>
        <v>70.935333907429893</v>
      </c>
      <c r="K12">
        <f>K11+'Differences 1'!K12</f>
        <v>139.74993961688631</v>
      </c>
      <c r="L12">
        <f>L11+'Differences 1'!L12</f>
        <v>61.662439695160558</v>
      </c>
      <c r="M12">
        <f>M11+'Differences 1'!M12</f>
        <v>102.66579969206178</v>
      </c>
      <c r="N12">
        <f>N11+'Differences 1'!N12</f>
        <v>384.98531458115184</v>
      </c>
      <c r="O12">
        <f>O11+'Differences 1'!O12</f>
        <v>45.907048915926751</v>
      </c>
      <c r="P12">
        <f>P11+'Differences 1'!P12</f>
        <v>62.312490501768529</v>
      </c>
      <c r="Q12">
        <f>Q11+'Differences 1'!Q12</f>
        <v>32.130698801716143</v>
      </c>
      <c r="R12">
        <f>R11+'Differences 1'!R12</f>
        <v>124.06962822933956</v>
      </c>
      <c r="S12">
        <f>S11+'Differences 1'!S12</f>
        <v>36.73507088077637</v>
      </c>
      <c r="T12">
        <f>T11+'Differences 1'!T12</f>
        <v>66.174023179614068</v>
      </c>
      <c r="U12">
        <f>U11+'Differences 1'!U12</f>
        <v>55.669312095286564</v>
      </c>
      <c r="V12">
        <f>V11+'Differences 1'!V12</f>
        <v>276.13415665003384</v>
      </c>
      <c r="W12">
        <f>W11+'Differences 1'!W12</f>
        <v>164.19860204268477</v>
      </c>
      <c r="X12">
        <f>X11+'Differences 1'!X12</f>
        <v>11.884749693921982</v>
      </c>
      <c r="Y12">
        <f>Y11+'Differences 1'!Y12</f>
        <v>306.44029514304054</v>
      </c>
      <c r="Z12">
        <f>Z11+'Differences 1'!Z12</f>
        <v>433.12691856457195</v>
      </c>
      <c r="AA12">
        <f>AA11+'Differences 1'!AA12</f>
        <v>39.578788390558032</v>
      </c>
      <c r="AB12">
        <f>AB11+'Differences 1'!AB12</f>
        <v>589.28309222157725</v>
      </c>
    </row>
    <row r="13" spans="1:28" x14ac:dyDescent="0.3">
      <c r="A13" s="1">
        <v>42085</v>
      </c>
      <c r="B13">
        <f>B12+'Differences 1'!B13</f>
        <v>330.0028093206447</v>
      </c>
      <c r="C13">
        <f>C12+'Differences 1'!C13</f>
        <v>59.600787451994755</v>
      </c>
      <c r="D13">
        <f>D12+'Differences 1'!D13</f>
        <v>545.74863382366402</v>
      </c>
      <c r="E13">
        <f>E12+'Differences 1'!E13</f>
        <v>303.25774470802065</v>
      </c>
      <c r="F13">
        <f>F12+'Differences 1'!F13</f>
        <v>40.269364829989577</v>
      </c>
      <c r="G13">
        <f>G12+'Differences 1'!G13</f>
        <v>325.86510958967193</v>
      </c>
      <c r="H13">
        <f>H12+'Differences 1'!H13</f>
        <v>393.40521920843298</v>
      </c>
      <c r="I13">
        <f>I12+'Differences 1'!I13</f>
        <v>238.76321539262221</v>
      </c>
      <c r="J13">
        <f>J12+'Differences 1'!J13</f>
        <v>70.926648123623181</v>
      </c>
      <c r="K13">
        <f>K12+'Differences 1'!K13</f>
        <v>139.42007046892368</v>
      </c>
      <c r="L13">
        <f>L12+'Differences 1'!L13</f>
        <v>62.170880379361108</v>
      </c>
      <c r="M13">
        <f>M12+'Differences 1'!M13</f>
        <v>103.54079868390606</v>
      </c>
      <c r="N13">
        <f>N12+'Differences 1'!N13</f>
        <v>386.93792675546979</v>
      </c>
      <c r="O13">
        <f>O12+'Differences 1'!O13</f>
        <v>46.091677772932549</v>
      </c>
      <c r="P13">
        <f>P12+'Differences 1'!P13</f>
        <v>62.558026428057509</v>
      </c>
      <c r="Q13">
        <f>Q12+'Differences 1'!Q13</f>
        <v>32.295896517306559</v>
      </c>
      <c r="R13">
        <f>R12+'Differences 1'!R13</f>
        <v>124.98060142848428</v>
      </c>
      <c r="S13">
        <f>S12+'Differences 1'!S13</f>
        <v>37.086082210208836</v>
      </c>
      <c r="T13">
        <f>T12+'Differences 1'!T13</f>
        <v>66.775356380277913</v>
      </c>
      <c r="U13">
        <f>U12+'Differences 1'!U13</f>
        <v>55.331243307753631</v>
      </c>
      <c r="V13">
        <f>V12+'Differences 1'!V13</f>
        <v>275.93644788261969</v>
      </c>
      <c r="W13">
        <f>W12+'Differences 1'!W13</f>
        <v>164.89048785160912</v>
      </c>
      <c r="X13">
        <f>X12+'Differences 1'!X13</f>
        <v>11.948258779872676</v>
      </c>
      <c r="Y13">
        <f>Y12+'Differences 1'!Y13</f>
        <v>307.77109294369001</v>
      </c>
      <c r="Z13">
        <f>Z12+'Differences 1'!Z13</f>
        <v>435.05180996190012</v>
      </c>
      <c r="AA13">
        <f>AA12+'Differences 1'!AA13</f>
        <v>39.767331643414593</v>
      </c>
      <c r="AB13">
        <f>AB12+'Differences 1'!AB13</f>
        <v>595.70795421670584</v>
      </c>
    </row>
    <row r="14" spans="1:28" x14ac:dyDescent="0.3">
      <c r="A14" s="1">
        <v>42092</v>
      </c>
      <c r="B14">
        <f>B13+'Differences 1'!B14</f>
        <v>331.85254284480123</v>
      </c>
      <c r="C14">
        <f>C13+'Differences 1'!C14</f>
        <v>59.893054101724495</v>
      </c>
      <c r="D14">
        <f>D13+'Differences 1'!D14</f>
        <v>545.63211970530381</v>
      </c>
      <c r="E14">
        <f>E13+'Differences 1'!E14</f>
        <v>304.96813492846985</v>
      </c>
      <c r="F14">
        <f>F13+'Differences 1'!F14</f>
        <v>40.594761630060908</v>
      </c>
      <c r="G14">
        <f>G13+'Differences 1'!G14</f>
        <v>327.3602445764235</v>
      </c>
      <c r="H14">
        <f>H13+'Differences 1'!H14</f>
        <v>395.29448675592926</v>
      </c>
      <c r="I14">
        <f>I13+'Differences 1'!I14</f>
        <v>240.60026431074965</v>
      </c>
      <c r="J14">
        <f>J13+'Differences 1'!J14</f>
        <v>70.831946863056913</v>
      </c>
      <c r="K14">
        <f>K13+'Differences 1'!K14</f>
        <v>139.52208930745263</v>
      </c>
      <c r="L14">
        <f>L13+'Differences 1'!L14</f>
        <v>62.623270674801553</v>
      </c>
      <c r="M14">
        <f>M13+'Differences 1'!M14</f>
        <v>104.23797460309494</v>
      </c>
      <c r="N14">
        <f>N13+'Differences 1'!N14</f>
        <v>388.31235576351702</v>
      </c>
      <c r="O14">
        <f>O13+'Differences 1'!O14</f>
        <v>46.250688340912795</v>
      </c>
      <c r="P14">
        <f>P13+'Differences 1'!P14</f>
        <v>62.775291807731001</v>
      </c>
      <c r="Q14">
        <f>Q13+'Differences 1'!Q14</f>
        <v>32.445029437737233</v>
      </c>
      <c r="R14">
        <f>R13+'Differences 1'!R14</f>
        <v>125.79636141469192</v>
      </c>
      <c r="S14">
        <f>S13+'Differences 1'!S14</f>
        <v>37.347873078333997</v>
      </c>
      <c r="T14">
        <f>T13+'Differences 1'!T14</f>
        <v>67.101255503671851</v>
      </c>
      <c r="U14">
        <f>U13+'Differences 1'!U14</f>
        <v>54.833174519475634</v>
      </c>
      <c r="V14">
        <f>V13+'Differences 1'!V14</f>
        <v>275.4674458293083</v>
      </c>
      <c r="W14">
        <f>W13+'Differences 1'!W14</f>
        <v>165.45614508427045</v>
      </c>
      <c r="X14">
        <f>X13+'Differences 1'!X14</f>
        <v>12.015724863690775</v>
      </c>
      <c r="Y14">
        <f>Y13+'Differences 1'!Y14</f>
        <v>309.04212189871595</v>
      </c>
      <c r="Z14">
        <f>Z13+'Differences 1'!Z14</f>
        <v>436.80487343472629</v>
      </c>
      <c r="AA14">
        <f>AA13+'Differences 1'!AA14</f>
        <v>39.917949200077473</v>
      </c>
      <c r="AB14">
        <f>AB13+'Differences 1'!AB14</f>
        <v>601.35986343512695</v>
      </c>
    </row>
    <row r="15" spans="1:28" x14ac:dyDescent="0.3">
      <c r="A15" s="1">
        <v>42099</v>
      </c>
      <c r="B15">
        <f>B14+'Differences 1'!B15</f>
        <v>333.56392538915105</v>
      </c>
      <c r="C15">
        <f>C14+'Differences 1'!C15</f>
        <v>60.195467915296526</v>
      </c>
      <c r="D15">
        <f>D14+'Differences 1'!D15</f>
        <v>545.73685448308208</v>
      </c>
      <c r="E15">
        <f>E14+'Differences 1'!E15</f>
        <v>306.6510857611301</v>
      </c>
      <c r="F15">
        <f>F14+'Differences 1'!F15</f>
        <v>40.440158440114992</v>
      </c>
      <c r="G15">
        <f>G14+'Differences 1'!G15</f>
        <v>328.7564521518359</v>
      </c>
      <c r="H15">
        <f>H14+'Differences 1'!H15</f>
        <v>397.09424494377271</v>
      </c>
      <c r="I15">
        <f>I14+'Differences 1'!I15</f>
        <v>242.32385734792572</v>
      </c>
      <c r="J15">
        <f>J14+'Differences 1'!J15</f>
        <v>70.781064795361686</v>
      </c>
      <c r="K15">
        <f>K14+'Differences 1'!K15</f>
        <v>139.03768891313936</v>
      </c>
      <c r="L15">
        <f>L14+'Differences 1'!L15</f>
        <v>62.97850779818571</v>
      </c>
      <c r="M15">
        <f>M14+'Differences 1'!M15</f>
        <v>104.9717516642492</v>
      </c>
      <c r="N15">
        <f>N14+'Differences 1'!N15</f>
        <v>389.34349320943937</v>
      </c>
      <c r="O15">
        <f>O14+'Differences 1'!O15</f>
        <v>46.367904673224622</v>
      </c>
      <c r="P15">
        <f>P14+'Differences 1'!P15</f>
        <v>62.935119381050654</v>
      </c>
      <c r="Q15">
        <f>Q14+'Differences 1'!Q15</f>
        <v>32.561407109325295</v>
      </c>
      <c r="R15">
        <f>R14+'Differences 1'!R15</f>
        <v>126.55344954946604</v>
      </c>
      <c r="S15">
        <f>S14+'Differences 1'!S15</f>
        <v>37.544761786843758</v>
      </c>
      <c r="T15">
        <f>T14+'Differences 1'!T15</f>
        <v>67.437099481827047</v>
      </c>
      <c r="U15">
        <f>U14+'Differences 1'!U15</f>
        <v>54.205105730750603</v>
      </c>
      <c r="V15">
        <f>V14+'Differences 1'!V15</f>
        <v>274.87304847618236</v>
      </c>
      <c r="W15">
        <f>W14+'Differences 1'!W15</f>
        <v>165.87605296333064</v>
      </c>
      <c r="X15">
        <f>X14+'Differences 1'!X15</f>
        <v>12.072013030402655</v>
      </c>
      <c r="Y15">
        <f>Y14+'Differences 1'!Y15</f>
        <v>310.38564122014924</v>
      </c>
      <c r="Z15">
        <f>Z14+'Differences 1'!Z15</f>
        <v>437.71438875104951</v>
      </c>
      <c r="AA15">
        <f>AA14+'Differences 1'!AA15</f>
        <v>40.051366573784634</v>
      </c>
      <c r="AB15">
        <f>AB14+'Differences 1'!AB15</f>
        <v>607.5591923123942</v>
      </c>
    </row>
    <row r="16" spans="1:28" x14ac:dyDescent="0.3">
      <c r="A16" s="1">
        <v>42106</v>
      </c>
      <c r="B16">
        <f>B15+'Differences 1'!B16</f>
        <v>335.00257874038942</v>
      </c>
      <c r="C16">
        <f>C15+'Differences 1'!C16</f>
        <v>60.48336809560665</v>
      </c>
      <c r="D16">
        <f>D15+'Differences 1'!D16</f>
        <v>545.79378649942623</v>
      </c>
      <c r="E16">
        <f>E15+'Differences 1'!E16</f>
        <v>307.81516001779659</v>
      </c>
      <c r="F16">
        <f>F15+'Differences 1'!F16</f>
        <v>40.375555241673524</v>
      </c>
      <c r="G16">
        <f>G15+'Differences 1'!G16</f>
        <v>330.09177604917903</v>
      </c>
      <c r="H16">
        <f>H15+'Differences 1'!H16</f>
        <v>398.79978527793276</v>
      </c>
      <c r="I16">
        <f>I15+'Differences 1'!I16</f>
        <v>243.99876688315987</v>
      </c>
      <c r="J16">
        <f>J15+'Differences 1'!J16</f>
        <v>70.743417097548587</v>
      </c>
      <c r="K16">
        <f>K15+'Differences 1'!K16</f>
        <v>138.67385966325654</v>
      </c>
      <c r="L16">
        <f>L15+'Differences 1'!L16</f>
        <v>63.307266215394094</v>
      </c>
      <c r="M16">
        <f>M15+'Differences 1'!M16</f>
        <v>105.64996981008441</v>
      </c>
      <c r="N16">
        <f>N15+'Differences 1'!N16</f>
        <v>390.18950491536236</v>
      </c>
      <c r="O16">
        <f>O15+'Differences 1'!O16</f>
        <v>46.458559650964951</v>
      </c>
      <c r="P16">
        <f>P15+'Differences 1'!P16</f>
        <v>63.068713580485571</v>
      </c>
      <c r="Q16">
        <f>Q15+'Differences 1'!Q16</f>
        <v>32.646950817202807</v>
      </c>
      <c r="R16">
        <f>R15+'Differences 1'!R16</f>
        <v>127.16494987378934</v>
      </c>
      <c r="S16">
        <f>S15+'Differences 1'!S16</f>
        <v>37.633590938223463</v>
      </c>
      <c r="T16">
        <f>T15+'Differences 1'!T16</f>
        <v>67.585296275208336</v>
      </c>
      <c r="U16">
        <f>U15+'Differences 1'!U16</f>
        <v>53.797036936810173</v>
      </c>
      <c r="V16">
        <f>V15+'Differences 1'!V16</f>
        <v>274.99032296972808</v>
      </c>
      <c r="W16">
        <f>W15+'Differences 1'!W16</f>
        <v>166.2797194862722</v>
      </c>
      <c r="X16">
        <f>X15+'Differences 1'!X16</f>
        <v>12.122105370169686</v>
      </c>
      <c r="Y16">
        <f>Y15+'Differences 1'!Y16</f>
        <v>311.60598969384387</v>
      </c>
      <c r="Z16">
        <f>Z15+'Differences 1'!Z16</f>
        <v>438.16772874035888</v>
      </c>
      <c r="AA16">
        <f>AA15+'Differences 1'!AA16</f>
        <v>40.159426108417549</v>
      </c>
      <c r="AB16">
        <f>AB15+'Differences 1'!AB16</f>
        <v>612.41141443892923</v>
      </c>
    </row>
    <row r="17" spans="1:28" x14ac:dyDescent="0.3">
      <c r="A17" s="1">
        <v>42113</v>
      </c>
      <c r="B17">
        <f>B16+'Differences 1'!B17</f>
        <v>336.42718877951648</v>
      </c>
      <c r="C17">
        <f>C16+'Differences 1'!C17</f>
        <v>60.741062626160542</v>
      </c>
      <c r="D17">
        <f>D16+'Differences 1'!D17</f>
        <v>545.90735320784995</v>
      </c>
      <c r="E17">
        <f>E16+'Differences 1'!E17</f>
        <v>308.71101838910209</v>
      </c>
      <c r="F17">
        <f>F16+'Differences 1'!F17</f>
        <v>40.490952041892008</v>
      </c>
      <c r="G17">
        <f>G16+'Differences 1'!G17</f>
        <v>331.18174506498417</v>
      </c>
      <c r="H17">
        <f>H16+'Differences 1'!H17</f>
        <v>400.39786091546807</v>
      </c>
      <c r="I17">
        <f>I16+'Differences 1'!I17</f>
        <v>245.56961598392948</v>
      </c>
      <c r="J17">
        <f>J16+'Differences 1'!J17</f>
        <v>70.549231583955475</v>
      </c>
      <c r="K17">
        <f>K16+'Differences 1'!K17</f>
        <v>138.12411786710285</v>
      </c>
      <c r="L17">
        <f>L16+'Differences 1'!L17</f>
        <v>63.529773706674156</v>
      </c>
      <c r="M17">
        <f>M16+'Differences 1'!M17</f>
        <v>106.04699322907666</v>
      </c>
      <c r="N17">
        <f>N16+'Differences 1'!N17</f>
        <v>390.63469001781971</v>
      </c>
      <c r="O17">
        <f>O16+'Differences 1'!O17</f>
        <v>46.532334177480607</v>
      </c>
      <c r="P17">
        <f>P16+'Differences 1'!P17</f>
        <v>63.174730188526745</v>
      </c>
      <c r="Q17">
        <f>Q16+'Differences 1'!Q17</f>
        <v>32.660403008118053</v>
      </c>
      <c r="R17">
        <f>R16+'Differences 1'!R17</f>
        <v>127.66103343863168</v>
      </c>
      <c r="S17">
        <f>S16+'Differences 1'!S17</f>
        <v>37.634095718313752</v>
      </c>
      <c r="T17">
        <f>T16+'Differences 1'!T17</f>
        <v>67.612469191343379</v>
      </c>
      <c r="U17">
        <f>U16+'Differences 1'!U17</f>
        <v>53.448968145253922</v>
      </c>
      <c r="V17">
        <f>V16+'Differences 1'!V17</f>
        <v>275.5102097353124</v>
      </c>
      <c r="W17">
        <f>W16+'Differences 1'!W17</f>
        <v>166.63646274753049</v>
      </c>
      <c r="X17">
        <f>X16+'Differences 1'!X17</f>
        <v>12.164306331578299</v>
      </c>
      <c r="Y17">
        <f>Y16+'Differences 1'!Y17</f>
        <v>312.77788288677596</v>
      </c>
      <c r="Z17">
        <f>Z16+'Differences 1'!Z17</f>
        <v>438.11960279700151</v>
      </c>
      <c r="AA17">
        <f>AA16+'Differences 1'!AA17</f>
        <v>40.283402239640168</v>
      </c>
      <c r="AB17">
        <f>AB16+'Differences 1'!AB17</f>
        <v>617.25057258336267</v>
      </c>
    </row>
    <row r="18" spans="1:28" x14ac:dyDescent="0.3">
      <c r="A18" s="1">
        <v>42120</v>
      </c>
      <c r="B18">
        <f>B17+'Differences 1'!B18</f>
        <v>337.98389181264969</v>
      </c>
      <c r="C18">
        <f>C17+'Differences 1'!C18</f>
        <v>60.969473703997458</v>
      </c>
      <c r="D18">
        <f>D17+'Differences 1'!D18</f>
        <v>546.00574999013133</v>
      </c>
      <c r="E18">
        <f>E17+'Differences 1'!E18</f>
        <v>309.35757818643071</v>
      </c>
      <c r="F18">
        <f>F17+'Differences 1'!F18</f>
        <v>41.046348838238664</v>
      </c>
      <c r="G18">
        <f>G17+'Differences 1'!G18</f>
        <v>332.21673952519569</v>
      </c>
      <c r="H18">
        <f>H17+'Differences 1'!H18</f>
        <v>401.97146943487746</v>
      </c>
      <c r="I18">
        <f>I17+'Differences 1'!I18</f>
        <v>246.78173925407086</v>
      </c>
      <c r="J18">
        <f>J17+'Differences 1'!J18</f>
        <v>70.2519299493744</v>
      </c>
      <c r="K18">
        <f>K17+'Differences 1'!K18</f>
        <v>137.85811254471088</v>
      </c>
      <c r="L18">
        <f>L17+'Differences 1'!L18</f>
        <v>63.749552539672585</v>
      </c>
      <c r="M18">
        <f>M17+'Differences 1'!M18</f>
        <v>106.57517382566353</v>
      </c>
      <c r="N18">
        <f>N17+'Differences 1'!N18</f>
        <v>390.89892460062157</v>
      </c>
      <c r="O18">
        <f>O17+'Differences 1'!O18</f>
        <v>46.577157063039103</v>
      </c>
      <c r="P18">
        <f>P17+'Differences 1'!P18</f>
        <v>63.26657973617781</v>
      </c>
      <c r="Q18">
        <f>Q17+'Differences 1'!Q18</f>
        <v>32.679927135636049</v>
      </c>
      <c r="R18">
        <f>R17+'Differences 1'!R18</f>
        <v>128.00557581257357</v>
      </c>
      <c r="S18">
        <f>S17+'Differences 1'!S18</f>
        <v>37.631822487257004</v>
      </c>
      <c r="T18">
        <f>T17+'Differences 1'!T18</f>
        <v>67.793043528211228</v>
      </c>
      <c r="U18">
        <f>U17+'Differences 1'!U18</f>
        <v>52.970899356528889</v>
      </c>
      <c r="V18">
        <f>V17+'Differences 1'!V18</f>
        <v>276.13184404464306</v>
      </c>
      <c r="W18">
        <f>W17+'Differences 1'!W18</f>
        <v>166.88575180576527</v>
      </c>
      <c r="X18">
        <f>X17+'Differences 1'!X18</f>
        <v>12.206590250029784</v>
      </c>
      <c r="Y18">
        <f>Y17+'Differences 1'!Y18</f>
        <v>313.95255327012211</v>
      </c>
      <c r="Z18">
        <f>Z17+'Differences 1'!Z18</f>
        <v>437.19657012628596</v>
      </c>
      <c r="AA18">
        <f>AA17+'Differences 1'!AA18</f>
        <v>40.388976507373684</v>
      </c>
      <c r="AB18">
        <f>AB17+'Differences 1'!AB18</f>
        <v>622.05010254564445</v>
      </c>
    </row>
    <row r="19" spans="1:28" x14ac:dyDescent="0.3">
      <c r="A19" s="1">
        <v>42127</v>
      </c>
      <c r="B19">
        <f>B18+'Differences 1'!B19</f>
        <v>339.4797371389094</v>
      </c>
      <c r="C19">
        <f>C18+'Differences 1'!C19</f>
        <v>61.187289374135965</v>
      </c>
      <c r="D19">
        <f>D18+'Differences 1'!D19</f>
        <v>546.16812812646538</v>
      </c>
      <c r="E19">
        <f>E18+'Differences 1'!E19</f>
        <v>309.78202843042533</v>
      </c>
      <c r="F19">
        <f>F18+'Differences 1'!F19</f>
        <v>42.061745634291029</v>
      </c>
      <c r="G19">
        <f>G18+'Differences 1'!G19</f>
        <v>333.2834586173085</v>
      </c>
      <c r="H19">
        <f>H18+'Differences 1'!H19</f>
        <v>403.46725218271382</v>
      </c>
      <c r="I19">
        <f>I18+'Differences 1'!I19</f>
        <v>247.93730426119106</v>
      </c>
      <c r="J19">
        <f>J18+'Differences 1'!J19</f>
        <v>69.867646732629197</v>
      </c>
      <c r="K19">
        <f>K18+'Differences 1'!K19</f>
        <v>137.40834210907846</v>
      </c>
      <c r="L19">
        <f>L18+'Differences 1'!L19</f>
        <v>63.940328286678508</v>
      </c>
      <c r="M19">
        <f>M18+'Differences 1'!M19</f>
        <v>107.05157124765871</v>
      </c>
      <c r="N19">
        <f>N18+'Differences 1'!N19</f>
        <v>390.80091269255695</v>
      </c>
      <c r="O19">
        <f>O18+'Differences 1'!O19</f>
        <v>46.621804069174829</v>
      </c>
      <c r="P19">
        <f>P18+'Differences 1'!P19</f>
        <v>63.335043073815164</v>
      </c>
      <c r="Q19">
        <f>Q18+'Differences 1'!Q19</f>
        <v>32.729181855467516</v>
      </c>
      <c r="R19">
        <f>R18+'Differences 1'!R19</f>
        <v>128.49079900948041</v>
      </c>
      <c r="S19">
        <f>S18+'Differences 1'!S19</f>
        <v>37.619699204217738</v>
      </c>
      <c r="T19">
        <f>T18+'Differences 1'!T19</f>
        <v>67.759571071749264</v>
      </c>
      <c r="U19">
        <f>U18+'Differences 1'!U19</f>
        <v>52.652830563482524</v>
      </c>
      <c r="V19">
        <f>V18+'Differences 1'!V19</f>
        <v>276.97123677178399</v>
      </c>
      <c r="W19">
        <f>W18+'Differences 1'!W19</f>
        <v>167.08962643409393</v>
      </c>
      <c r="X19">
        <f>X18+'Differences 1'!X19</f>
        <v>12.244463068124766</v>
      </c>
      <c r="Y19">
        <f>Y18+'Differences 1'!Y19</f>
        <v>315.03070539481837</v>
      </c>
      <c r="Z19">
        <f>Z18+'Differences 1'!Z19</f>
        <v>435.62340596497114</v>
      </c>
      <c r="AA19">
        <f>AA18+'Differences 1'!AA19</f>
        <v>40.475577106675061</v>
      </c>
      <c r="AB19">
        <f>AB18+'Differences 1'!AB19</f>
        <v>626.93996611718603</v>
      </c>
    </row>
    <row r="20" spans="1:28" x14ac:dyDescent="0.3">
      <c r="A20" s="1">
        <v>42134</v>
      </c>
      <c r="B20">
        <f>B19+'Differences 1'!B20</f>
        <v>340.83350519276075</v>
      </c>
      <c r="C20">
        <f>C19+'Differences 1'!C20</f>
        <v>61.390822201673977</v>
      </c>
      <c r="D20">
        <f>D19+'Differences 1'!D20</f>
        <v>546.32700181026019</v>
      </c>
      <c r="E20">
        <f>E19+'Differences 1'!E20</f>
        <v>310.30692054362629</v>
      </c>
      <c r="F20">
        <f>F19+'Differences 1'!F20</f>
        <v>43.097142436902047</v>
      </c>
      <c r="G20">
        <f>G19+'Differences 1'!G20</f>
        <v>334.21936448454284</v>
      </c>
      <c r="H20">
        <f>H19+'Differences 1'!H20</f>
        <v>404.81074976913197</v>
      </c>
      <c r="I20">
        <f>I19+'Differences 1'!I20</f>
        <v>249.02125589271722</v>
      </c>
      <c r="J20">
        <f>J19+'Differences 1'!J20</f>
        <v>69.610648257131658</v>
      </c>
      <c r="K20">
        <f>K19+'Differences 1'!K20</f>
        <v>137.50878291637622</v>
      </c>
      <c r="L20">
        <f>L19+'Differences 1'!L20</f>
        <v>64.040406477274843</v>
      </c>
      <c r="M20">
        <f>M19+'Differences 1'!M20</f>
        <v>107.46389523416823</v>
      </c>
      <c r="N20">
        <f>N19+'Differences 1'!N20</f>
        <v>390.70916299811404</v>
      </c>
      <c r="O20">
        <f>O19+'Differences 1'!O20</f>
        <v>46.651760369050059</v>
      </c>
      <c r="P20">
        <f>P19+'Differences 1'!P20</f>
        <v>63.399172445023382</v>
      </c>
      <c r="Q20">
        <f>Q19+'Differences 1'!Q20</f>
        <v>32.7804623029486</v>
      </c>
      <c r="R20">
        <f>R19+'Differences 1'!R20</f>
        <v>128.94417852511026</v>
      </c>
      <c r="S20">
        <f>S19+'Differences 1'!S20</f>
        <v>37.589451490642531</v>
      </c>
      <c r="T20">
        <f>T19+'Differences 1'!T20</f>
        <v>67.705160564492544</v>
      </c>
      <c r="U20">
        <f>U19+'Differences 1'!U20</f>
        <v>52.5447617696911</v>
      </c>
      <c r="V20">
        <f>V19+'Differences 1'!V20</f>
        <v>277.30677482607479</v>
      </c>
      <c r="W20">
        <f>W19+'Differences 1'!W20</f>
        <v>167.21636240087511</v>
      </c>
      <c r="X20">
        <f>X19+'Differences 1'!X20</f>
        <v>12.279890849797885</v>
      </c>
      <c r="Y20">
        <f>Y19+'Differences 1'!Y20</f>
        <v>315.93082629316126</v>
      </c>
      <c r="Z20">
        <f>Z19+'Differences 1'!Z20</f>
        <v>434.11239998875431</v>
      </c>
      <c r="AA20">
        <f>AA19+'Differences 1'!AA20</f>
        <v>40.546414769500998</v>
      </c>
      <c r="AB20">
        <f>AB19+'Differences 1'!AB20</f>
        <v>631.73320563791037</v>
      </c>
    </row>
    <row r="21" spans="1:28" x14ac:dyDescent="0.3">
      <c r="A21" s="1">
        <v>42141</v>
      </c>
      <c r="B21">
        <f>B20+'Differences 1'!B21</f>
        <v>342.18534350725247</v>
      </c>
      <c r="C21">
        <f>C20+'Differences 1'!C21</f>
        <v>61.562635056848862</v>
      </c>
      <c r="D21">
        <f>D20+'Differences 1'!D21</f>
        <v>546.45444197104553</v>
      </c>
      <c r="E21">
        <f>E20+'Differences 1'!E21</f>
        <v>310.6574389367936</v>
      </c>
      <c r="F21">
        <f>F20+'Differences 1'!F21</f>
        <v>44.722539231021713</v>
      </c>
      <c r="G21">
        <f>G20+'Differences 1'!G21</f>
        <v>335.09670669646238</v>
      </c>
      <c r="H21">
        <f>H20+'Differences 1'!H21</f>
        <v>406.06717326018673</v>
      </c>
      <c r="I21">
        <f>I20+'Differences 1'!I21</f>
        <v>249.94441440492162</v>
      </c>
      <c r="J21">
        <f>J20+'Differences 1'!J21</f>
        <v>69.392092601678257</v>
      </c>
      <c r="K21">
        <f>K20+'Differences 1'!K21</f>
        <v>137.00462497518936</v>
      </c>
      <c r="L21">
        <f>L20+'Differences 1'!L21</f>
        <v>64.100198762639877</v>
      </c>
      <c r="M21">
        <f>M20+'Differences 1'!M21</f>
        <v>107.93633375401005</v>
      </c>
      <c r="N21">
        <f>N20+'Differences 1'!N21</f>
        <v>390.71768296323529</v>
      </c>
      <c r="O21">
        <f>O20+'Differences 1'!O21</f>
        <v>46.665090867096019</v>
      </c>
      <c r="P21">
        <f>P20+'Differences 1'!P21</f>
        <v>63.403414417770577</v>
      </c>
      <c r="Q21">
        <f>Q20+'Differences 1'!Q21</f>
        <v>32.783543628142418</v>
      </c>
      <c r="R21">
        <f>R20+'Differences 1'!R21</f>
        <v>129.3206069558365</v>
      </c>
      <c r="S21">
        <f>S20+'Differences 1'!S21</f>
        <v>37.532096358453174</v>
      </c>
      <c r="T21">
        <f>T20+'Differences 1'!T21</f>
        <v>67.470897620654895</v>
      </c>
      <c r="U21">
        <f>U20+'Differences 1'!U21</f>
        <v>52.20669298245619</v>
      </c>
      <c r="V21">
        <f>V20+'Differences 1'!V21</f>
        <v>277.79322159954347</v>
      </c>
      <c r="W21">
        <f>W20+'Differences 1'!W21</f>
        <v>167.36538049836128</v>
      </c>
      <c r="X21">
        <f>X20+'Differences 1'!X21</f>
        <v>12.309506285258378</v>
      </c>
      <c r="Y21">
        <f>Y20+'Differences 1'!Y21</f>
        <v>316.75787478335184</v>
      </c>
      <c r="Z21">
        <f>Z20+'Differences 1'!Z21</f>
        <v>432.24092161816367</v>
      </c>
      <c r="AA21">
        <f>AA20+'Differences 1'!AA21</f>
        <v>40.607129392651331</v>
      </c>
      <c r="AB21">
        <f>AB20+'Differences 1'!AB21</f>
        <v>634.84320505336814</v>
      </c>
    </row>
    <row r="22" spans="1:28" x14ac:dyDescent="0.3">
      <c r="A22" s="1">
        <v>42148</v>
      </c>
      <c r="B22">
        <f>B21+'Differences 1'!B22</f>
        <v>343.46132076192822</v>
      </c>
      <c r="C22">
        <f>C21+'Differences 1'!C22</f>
        <v>61.712881915056066</v>
      </c>
      <c r="D22">
        <f>D21+'Differences 1'!D22</f>
        <v>546.62888755155473</v>
      </c>
      <c r="E22">
        <f>E21+'Differences 1'!E22</f>
        <v>311.02754917816173</v>
      </c>
      <c r="F22">
        <f>F21+'Differences 1'!F22</f>
        <v>46.037936038553894</v>
      </c>
      <c r="G22">
        <f>G21+'Differences 1'!G22</f>
        <v>335.77778515440133</v>
      </c>
      <c r="H22">
        <f>H21+'Differences 1'!H22</f>
        <v>407.212907188938</v>
      </c>
      <c r="I22">
        <f>I21+'Differences 1'!I22</f>
        <v>251.02790163026592</v>
      </c>
      <c r="J22">
        <f>J21+'Differences 1'!J22</f>
        <v>69.108369976184818</v>
      </c>
      <c r="K22">
        <f>K21+'Differences 1'!K22</f>
        <v>136.58132535971737</v>
      </c>
      <c r="L22">
        <f>L21+'Differences 1'!L22</f>
        <v>64.203237278935276</v>
      </c>
      <c r="M22">
        <f>M21+'Differences 1'!M22</f>
        <v>108.2596632769455</v>
      </c>
      <c r="N22">
        <f>N21+'Differences 1'!N22</f>
        <v>390.65823049981623</v>
      </c>
      <c r="O22">
        <f>O21+'Differences 1'!O22</f>
        <v>46.682434153598848</v>
      </c>
      <c r="P22">
        <f>P21+'Differences 1'!P22</f>
        <v>63.401260169366473</v>
      </c>
      <c r="Q22">
        <f>Q21+'Differences 1'!Q22</f>
        <v>32.772035955694207</v>
      </c>
      <c r="R22">
        <f>R21+'Differences 1'!R22</f>
        <v>129.69748519257945</v>
      </c>
      <c r="S22">
        <f>S21+'Differences 1'!S22</f>
        <v>37.434126791663829</v>
      </c>
      <c r="T22">
        <f>T21+'Differences 1'!T22</f>
        <v>67.155487051324826</v>
      </c>
      <c r="U22">
        <f>U21+'Differences 1'!U22</f>
        <v>51.988624190005872</v>
      </c>
      <c r="V22">
        <f>V21+'Differences 1'!V22</f>
        <v>278.19457187679785</v>
      </c>
      <c r="W22">
        <f>W21+'Differences 1'!W22</f>
        <v>167.61006659317462</v>
      </c>
      <c r="X22">
        <f>X21+'Differences 1'!X22</f>
        <v>12.340357068074328</v>
      </c>
      <c r="Y22">
        <f>Y21+'Differences 1'!Y22</f>
        <v>317.4789014687255</v>
      </c>
      <c r="Z22">
        <f>Z21+'Differences 1'!Z22</f>
        <v>430.09669637007516</v>
      </c>
      <c r="AA22">
        <f>AA21+'Differences 1'!AA22</f>
        <v>40.664920895204979</v>
      </c>
      <c r="AB22">
        <f>AB21+'Differences 1'!AB22</f>
        <v>637.313175975641</v>
      </c>
    </row>
    <row r="23" spans="1:28" x14ac:dyDescent="0.3">
      <c r="A23" s="1">
        <v>42155</v>
      </c>
      <c r="B23">
        <f>B22+'Differences 1'!B23</f>
        <v>344.44250735109648</v>
      </c>
      <c r="C23">
        <f>C22+'Differences 1'!C23</f>
        <v>61.84131829798406</v>
      </c>
      <c r="D23">
        <f>D22+'Differences 1'!D23</f>
        <v>546.82040579609873</v>
      </c>
      <c r="E23">
        <f>E22+'Differences 1'!E23</f>
        <v>311.51157445256501</v>
      </c>
      <c r="F23">
        <f>F22+'Differences 1'!F23</f>
        <v>47.073332845636493</v>
      </c>
      <c r="G23">
        <f>G22+'Differences 1'!G23</f>
        <v>336.36760598939111</v>
      </c>
      <c r="H23">
        <f>H22+'Differences 1'!H23</f>
        <v>408.16466894972064</v>
      </c>
      <c r="I23">
        <f>I22+'Differences 1'!I23</f>
        <v>252.28425824944415</v>
      </c>
      <c r="J23">
        <f>J22+'Differences 1'!J23</f>
        <v>68.916641922670024</v>
      </c>
      <c r="K23">
        <f>K22+'Differences 1'!K23</f>
        <v>136.37619448861963</v>
      </c>
      <c r="L23">
        <f>L22+'Differences 1'!L23</f>
        <v>64.286577337054553</v>
      </c>
      <c r="M23">
        <f>M22+'Differences 1'!M23</f>
        <v>108.54797578359762</v>
      </c>
      <c r="N23">
        <f>N22+'Differences 1'!N23</f>
        <v>390.51364346236494</v>
      </c>
      <c r="O23">
        <f>O22+'Differences 1'!O23</f>
        <v>46.651301418847957</v>
      </c>
      <c r="P23">
        <f>P22+'Differences 1'!P23</f>
        <v>63.370011053714755</v>
      </c>
      <c r="Q23">
        <f>Q22+'Differences 1'!Q23</f>
        <v>32.756112459013131</v>
      </c>
      <c r="R23">
        <f>R22+'Differences 1'!R23</f>
        <v>129.9686239003334</v>
      </c>
      <c r="S23">
        <f>S22+'Differences 1'!S23</f>
        <v>37.32043351342908</v>
      </c>
      <c r="T23">
        <f>T22+'Differences 1'!T23</f>
        <v>66.843415568234732</v>
      </c>
      <c r="U23">
        <f>U22+'Differences 1'!U23</f>
        <v>51.850555398151599</v>
      </c>
      <c r="V23">
        <f>V22+'Differences 1'!V23</f>
        <v>278.3797530638297</v>
      </c>
      <c r="W23">
        <f>W22+'Differences 1'!W23</f>
        <v>167.84215520544828</v>
      </c>
      <c r="X23">
        <f>X22+'Differences 1'!X23</f>
        <v>12.376349676464642</v>
      </c>
      <c r="Y23">
        <f>Y22+'Differences 1'!Y23</f>
        <v>318.13338029788076</v>
      </c>
      <c r="Z23">
        <f>Z22+'Differences 1'!Z23</f>
        <v>427.54155293399526</v>
      </c>
      <c r="AA23">
        <f>AA22+'Differences 1'!AA23</f>
        <v>40.72441310259007</v>
      </c>
      <c r="AB23">
        <f>AB22+'Differences 1'!AB23</f>
        <v>638.76393717181327</v>
      </c>
    </row>
    <row r="24" spans="1:28" x14ac:dyDescent="0.3">
      <c r="A24" s="1">
        <v>42162</v>
      </c>
      <c r="B24">
        <f>B23+'Differences 1'!B24</f>
        <v>345.28370854202569</v>
      </c>
      <c r="C24">
        <f>C23+'Differences 1'!C24</f>
        <v>61.953114079185099</v>
      </c>
      <c r="D24">
        <f>D23+'Differences 1'!D24</f>
        <v>547.06196494047811</v>
      </c>
      <c r="E24">
        <f>E23+'Differences 1'!E24</f>
        <v>311.8804180127579</v>
      </c>
      <c r="F24">
        <f>F23+'Differences 1'!F24</f>
        <v>46.758729668656819</v>
      </c>
      <c r="G24">
        <f>G23+'Differences 1'!G24</f>
        <v>336.97229998960154</v>
      </c>
      <c r="H24">
        <f>H23+'Differences 1'!H24</f>
        <v>409.11919072918857</v>
      </c>
      <c r="I24">
        <f>I23+'Differences 1'!I24</f>
        <v>253.62990449570037</v>
      </c>
      <c r="J24">
        <f>J23+'Differences 1'!J24</f>
        <v>68.578203828798308</v>
      </c>
      <c r="K24">
        <f>K23+'Differences 1'!K24</f>
        <v>136.07525106392188</v>
      </c>
      <c r="L24">
        <f>L23+'Differences 1'!L24</f>
        <v>64.372284193274893</v>
      </c>
      <c r="M24">
        <f>M23+'Differences 1'!M24</f>
        <v>108.92609584405371</v>
      </c>
      <c r="N24">
        <f>N23+'Differences 1'!N24</f>
        <v>390.24542553338921</v>
      </c>
      <c r="O24">
        <f>O23+'Differences 1'!O24</f>
        <v>46.603939806262332</v>
      </c>
      <c r="P24">
        <f>P23+'Differences 1'!P24</f>
        <v>63.302206535945764</v>
      </c>
      <c r="Q24">
        <f>Q23+'Differences 1'!Q24</f>
        <v>32.683066917566784</v>
      </c>
      <c r="R24">
        <f>R23+'Differences 1'!R24</f>
        <v>130.46873301488475</v>
      </c>
      <c r="S24">
        <f>S23+'Differences 1'!S24</f>
        <v>37.176941301983526</v>
      </c>
      <c r="T24">
        <f>T23+'Differences 1'!T24</f>
        <v>66.471334581398949</v>
      </c>
      <c r="U24">
        <f>U23+'Differences 1'!U24</f>
        <v>51.482486610916681</v>
      </c>
      <c r="V24">
        <f>V23+'Differences 1'!V24</f>
        <v>278.45384601514729</v>
      </c>
      <c r="W24">
        <f>W23+'Differences 1'!W24</f>
        <v>168.02614617296595</v>
      </c>
      <c r="X24">
        <f>X23+'Differences 1'!X24</f>
        <v>12.406278190700036</v>
      </c>
      <c r="Y24">
        <f>Y23+'Differences 1'!Y24</f>
        <v>318.68689870413789</v>
      </c>
      <c r="Z24">
        <f>Z23+'Differences 1'!Z24</f>
        <v>424.72705788143918</v>
      </c>
      <c r="AA24">
        <f>AA23+'Differences 1'!AA24</f>
        <v>40.78141956339018</v>
      </c>
      <c r="AB24">
        <f>AB23+'Differences 1'!AB24</f>
        <v>640.79106607900792</v>
      </c>
    </row>
    <row r="25" spans="1:28" x14ac:dyDescent="0.3">
      <c r="A25" s="1">
        <v>42169</v>
      </c>
      <c r="B25">
        <f>B24+'Differences 1'!B25</f>
        <v>346.0006198219823</v>
      </c>
      <c r="C25">
        <f>C24+'Differences 1'!C25</f>
        <v>62.050909589898012</v>
      </c>
      <c r="D25">
        <f>D24+'Differences 1'!D25</f>
        <v>547.31352112537547</v>
      </c>
      <c r="E25">
        <f>E24+'Differences 1'!E25</f>
        <v>312.12826596308423</v>
      </c>
      <c r="F25">
        <f>F24+'Differences 1'!F25</f>
        <v>45.274126488984216</v>
      </c>
      <c r="G25">
        <f>G24+'Differences 1'!G25</f>
        <v>337.58401345393457</v>
      </c>
      <c r="H25">
        <f>H24+'Differences 1'!H25</f>
        <v>409.97412631367951</v>
      </c>
      <c r="I25">
        <f>I24+'Differences 1'!I25</f>
        <v>254.79035934833968</v>
      </c>
      <c r="J25">
        <f>J24+'Differences 1'!J25</f>
        <v>68.369950488089771</v>
      </c>
      <c r="K25">
        <f>K24+'Differences 1'!K25</f>
        <v>135.70396791797069</v>
      </c>
      <c r="L25">
        <f>L24+'Differences 1'!L25</f>
        <v>64.381227321379782</v>
      </c>
      <c r="M25">
        <f>M24+'Differences 1'!M25</f>
        <v>109.23898026454359</v>
      </c>
      <c r="N25">
        <f>N24+'Differences 1'!N25</f>
        <v>389.57913722777892</v>
      </c>
      <c r="O25">
        <f>O24+'Differences 1'!O25</f>
        <v>46.535330110127127</v>
      </c>
      <c r="P25">
        <f>P24+'Differences 1'!P25</f>
        <v>63.200186080087775</v>
      </c>
      <c r="Q25">
        <f>Q24+'Differences 1'!Q25</f>
        <v>32.606677935911648</v>
      </c>
      <c r="R25">
        <f>R24+'Differences 1'!R25</f>
        <v>130.66241750105971</v>
      </c>
      <c r="S25">
        <f>S24+'Differences 1'!S25</f>
        <v>37.040525208639238</v>
      </c>
      <c r="T25">
        <f>T24+'Differences 1'!T25</f>
        <v>66.06965653907757</v>
      </c>
      <c r="U25">
        <f>U24+'Differences 1'!U25</f>
        <v>51.254417818168342</v>
      </c>
      <c r="V25">
        <f>V24+'Differences 1'!V25</f>
        <v>278.31833449691231</v>
      </c>
      <c r="W25">
        <f>W24+'Differences 1'!W25</f>
        <v>168.14576020827366</v>
      </c>
      <c r="X25">
        <f>X24+'Differences 1'!X25</f>
        <v>12.432845427731086</v>
      </c>
      <c r="Y25">
        <f>Y24+'Differences 1'!Y25</f>
        <v>319.20919143311079</v>
      </c>
      <c r="Z25">
        <f>Z24+'Differences 1'!Z25</f>
        <v>421.8598601632886</v>
      </c>
      <c r="AA25">
        <f>AA24+'Differences 1'!AA25</f>
        <v>40.815361976456558</v>
      </c>
      <c r="AB25">
        <f>AB24+'Differences 1'!AB25</f>
        <v>641.60250557193592</v>
      </c>
    </row>
    <row r="26" spans="1:28" x14ac:dyDescent="0.3">
      <c r="A26" s="1">
        <v>42176</v>
      </c>
      <c r="B26">
        <f>B25+'Differences 1'!B26</f>
        <v>346.53819835442999</v>
      </c>
      <c r="C26">
        <f>C25+'Differences 1'!C26</f>
        <v>62.128032118556412</v>
      </c>
      <c r="D26">
        <f>D25+'Differences 1'!D26</f>
        <v>547.67039887179374</v>
      </c>
      <c r="E26">
        <f>E25+'Differences 1'!E26</f>
        <v>312.16919279970614</v>
      </c>
      <c r="F26">
        <f>F25+'Differences 1'!F26</f>
        <v>42.789523306769169</v>
      </c>
      <c r="G26">
        <f>G25+'Differences 1'!G26</f>
        <v>338.15837610593445</v>
      </c>
      <c r="H26">
        <f>H25+'Differences 1'!H26</f>
        <v>410.75411968042232</v>
      </c>
      <c r="I26">
        <f>I25+'Differences 1'!I26</f>
        <v>255.94674979816878</v>
      </c>
      <c r="J26">
        <f>J25+'Differences 1'!J26</f>
        <v>68.138197835204053</v>
      </c>
      <c r="K26">
        <f>K25+'Differences 1'!K26</f>
        <v>135.51925841840111</v>
      </c>
      <c r="L26">
        <f>L25+'Differences 1'!L26</f>
        <v>64.328282576677765</v>
      </c>
      <c r="M26">
        <f>M25+'Differences 1'!M26</f>
        <v>109.49690800344089</v>
      </c>
      <c r="N26">
        <f>N25+'Differences 1'!N26</f>
        <v>388.88898379205961</v>
      </c>
      <c r="O26">
        <f>O25+'Differences 1'!O26</f>
        <v>46.478729816428199</v>
      </c>
      <c r="P26">
        <f>P25+'Differences 1'!P26</f>
        <v>63.065454252196112</v>
      </c>
      <c r="Q26">
        <f>Q25+'Differences 1'!Q26</f>
        <v>32.599008774577314</v>
      </c>
      <c r="R26">
        <f>R25+'Differences 1'!R26</f>
        <v>130.78556729356788</v>
      </c>
      <c r="S26">
        <f>S25+'Differences 1'!S26</f>
        <v>36.916492298760218</v>
      </c>
      <c r="T26">
        <f>T25+'Differences 1'!T26</f>
        <v>65.805303883760047</v>
      </c>
      <c r="U26">
        <f>U25+'Differences 1'!U26</f>
        <v>51.05634902705912</v>
      </c>
      <c r="V26">
        <f>V25+'Differences 1'!V26</f>
        <v>277.81908707958945</v>
      </c>
      <c r="W26">
        <f>W25+'Differences 1'!W26</f>
        <v>168.23767021105959</v>
      </c>
      <c r="X26">
        <f>X25+'Differences 1'!X26</f>
        <v>12.462006619384129</v>
      </c>
      <c r="Y26">
        <f>Y25+'Differences 1'!Y26</f>
        <v>319.59961814266541</v>
      </c>
      <c r="Z26">
        <f>Z25+'Differences 1'!Z26</f>
        <v>419.56573496842054</v>
      </c>
      <c r="AA26">
        <f>AA25+'Differences 1'!AA26</f>
        <v>40.83807048633706</v>
      </c>
      <c r="AB26">
        <f>AB25+'Differences 1'!AB26</f>
        <v>642.70128611696498</v>
      </c>
    </row>
    <row r="27" spans="1:28" x14ac:dyDescent="0.3">
      <c r="A27" s="1">
        <v>42183</v>
      </c>
      <c r="B27">
        <f>B26+'Differences 1'!B27</f>
        <v>346.9805449859499</v>
      </c>
      <c r="C27">
        <f>C26+'Differences 1'!C27</f>
        <v>62.189519353416955</v>
      </c>
      <c r="D27">
        <f>D26+'Differences 1'!D27</f>
        <v>548.04579207402696</v>
      </c>
      <c r="E27">
        <f>E26+'Differences 1'!E27</f>
        <v>312.29232659875595</v>
      </c>
      <c r="F27">
        <f>F26+'Differences 1'!F27</f>
        <v>38.694920133633026</v>
      </c>
      <c r="G27">
        <f>G26+'Differences 1'!G27</f>
        <v>338.76685775361926</v>
      </c>
      <c r="H27">
        <f>H26+'Differences 1'!H27</f>
        <v>411.46611099733661</v>
      </c>
      <c r="I27">
        <f>I26+'Differences 1'!I27</f>
        <v>256.89561331828304</v>
      </c>
      <c r="J27">
        <f>J26+'Differences 1'!J27</f>
        <v>67.927266979125818</v>
      </c>
      <c r="K27">
        <f>K26+'Differences 1'!K27</f>
        <v>135.45542510035722</v>
      </c>
      <c r="L27">
        <f>L26+'Differences 1'!L27</f>
        <v>64.347896437673</v>
      </c>
      <c r="M27">
        <f>M26+'Differences 1'!M27</f>
        <v>109.68972985506382</v>
      </c>
      <c r="N27">
        <f>N26+'Differences 1'!N27</f>
        <v>388.27252555357796</v>
      </c>
      <c r="O27">
        <f>O26+'Differences 1'!O27</f>
        <v>46.42976181917399</v>
      </c>
      <c r="P27">
        <f>P26+'Differences 1'!P27</f>
        <v>63.006041399327167</v>
      </c>
      <c r="Q27">
        <f>Q26+'Differences 1'!Q27</f>
        <v>32.556354397849475</v>
      </c>
      <c r="R27">
        <f>R26+'Differences 1'!R27</f>
        <v>130.95766436338485</v>
      </c>
      <c r="S27">
        <f>S26+'Differences 1'!S27</f>
        <v>36.807970343362335</v>
      </c>
      <c r="T27">
        <f>T26+'Differences 1'!T27</f>
        <v>65.551087467907877</v>
      </c>
      <c r="U27">
        <f>U26+'Differences 1'!U27</f>
        <v>50.79828023729101</v>
      </c>
      <c r="V27">
        <f>V26+'Differences 1'!V27</f>
        <v>277.41175852143897</v>
      </c>
      <c r="W27">
        <f>W26+'Differences 1'!W27</f>
        <v>168.25326537377026</v>
      </c>
      <c r="X27">
        <f>X26+'Differences 1'!X27</f>
        <v>12.48369145309923</v>
      </c>
      <c r="Y27">
        <f>Y26+'Differences 1'!Y27</f>
        <v>319.82720145625581</v>
      </c>
      <c r="Z27">
        <f>Z26+'Differences 1'!Z27</f>
        <v>417.60074198793541</v>
      </c>
      <c r="AA27">
        <f>AA26+'Differences 1'!AA27</f>
        <v>40.867876317487934</v>
      </c>
      <c r="AB27">
        <f>AB26+'Differences 1'!AB27</f>
        <v>643.57954300190966</v>
      </c>
    </row>
    <row r="28" spans="1:28" x14ac:dyDescent="0.3">
      <c r="A28" s="1">
        <v>42190</v>
      </c>
      <c r="B28">
        <f>B27+'Differences 1'!B28</f>
        <v>347.33554159532861</v>
      </c>
      <c r="C28">
        <f>C27+'Differences 1'!C28</f>
        <v>62.243258282747341</v>
      </c>
      <c r="D28">
        <f>D27+'Differences 1'!D28</f>
        <v>548.27983950992984</v>
      </c>
      <c r="E28">
        <f>E27+'Differences 1'!E28</f>
        <v>312.38694457783464</v>
      </c>
      <c r="F28">
        <f>F27+'Differences 1'!F28</f>
        <v>33.910316946777741</v>
      </c>
      <c r="G28">
        <f>G27+'Differences 1'!G28</f>
        <v>339.23737300819454</v>
      </c>
      <c r="H28">
        <f>H27+'Differences 1'!H28</f>
        <v>412.09589355068096</v>
      </c>
      <c r="I28">
        <f>I27+'Differences 1'!I28</f>
        <v>257.92919014133486</v>
      </c>
      <c r="J28">
        <f>J27+'Differences 1'!J28</f>
        <v>67.70168543491198</v>
      </c>
      <c r="K28">
        <f>K27+'Differences 1'!K28</f>
        <v>135.22542002893002</v>
      </c>
      <c r="L28">
        <f>L27+'Differences 1'!L28</f>
        <v>64.355273552438632</v>
      </c>
      <c r="M28">
        <f>M27+'Differences 1'!M28</f>
        <v>109.96257030818451</v>
      </c>
      <c r="N28">
        <f>N27+'Differences 1'!N28</f>
        <v>387.67110506372387</v>
      </c>
      <c r="O28">
        <f>O27+'Differences 1'!O28</f>
        <v>46.374710152801832</v>
      </c>
      <c r="P28">
        <f>P27+'Differences 1'!P28</f>
        <v>62.966517946227718</v>
      </c>
      <c r="Q28">
        <f>Q27+'Differences 1'!Q28</f>
        <v>32.496137450867984</v>
      </c>
      <c r="R28">
        <f>R27+'Differences 1'!R28</f>
        <v>131.23235124792964</v>
      </c>
      <c r="S28">
        <f>S27+'Differences 1'!S28</f>
        <v>36.667525901743133</v>
      </c>
      <c r="T28">
        <f>T27+'Differences 1'!T28</f>
        <v>65.276498507561811</v>
      </c>
      <c r="U28">
        <f>U27+'Differences 1'!U28</f>
        <v>50.650211444989701</v>
      </c>
      <c r="V28">
        <f>V27+'Differences 1'!V28</f>
        <v>277.48357000144131</v>
      </c>
      <c r="W28">
        <f>W27+'Differences 1'!W28</f>
        <v>168.34279384077044</v>
      </c>
      <c r="X28">
        <f>X27+'Differences 1'!X28</f>
        <v>12.492318037965141</v>
      </c>
      <c r="Y28">
        <f>Y27+'Differences 1'!Y28</f>
        <v>320.06077103481061</v>
      </c>
      <c r="Z28">
        <f>Z27+'Differences 1'!Z28</f>
        <v>415.59916038493168</v>
      </c>
      <c r="AA28">
        <f>AA27+'Differences 1'!AA28</f>
        <v>40.905818033282429</v>
      </c>
      <c r="AB28">
        <f>AB27+'Differences 1'!AB28</f>
        <v>644.72430353922186</v>
      </c>
    </row>
    <row r="29" spans="1:28" x14ac:dyDescent="0.3">
      <c r="A29" s="1">
        <v>42197</v>
      </c>
      <c r="B29">
        <f>B28+'Differences 1'!B29</f>
        <v>347.68415198060245</v>
      </c>
      <c r="C29">
        <f>C28+'Differences 1'!C29</f>
        <v>62.303135885525904</v>
      </c>
      <c r="D29">
        <f>D28+'Differences 1'!D29</f>
        <v>548.50243832827096</v>
      </c>
      <c r="E29">
        <f>E28+'Differences 1'!E29</f>
        <v>312.50346940917922</v>
      </c>
      <c r="F29">
        <f>F28+'Differences 1'!F29</f>
        <v>31.02571372133254</v>
      </c>
      <c r="G29">
        <f>G28+'Differences 1'!G29</f>
        <v>339.73836956994035</v>
      </c>
      <c r="H29">
        <f>H28+'Differences 1'!H29</f>
        <v>412.61910054833993</v>
      </c>
      <c r="I29">
        <f>I28+'Differences 1'!I29</f>
        <v>258.96174816966374</v>
      </c>
      <c r="J29">
        <f>J28+'Differences 1'!J29</f>
        <v>67.583355502252118</v>
      </c>
      <c r="K29">
        <f>K28+'Differences 1'!K29</f>
        <v>134.84520211965594</v>
      </c>
      <c r="L29">
        <f>L28+'Differences 1'!L29</f>
        <v>64.379448227232302</v>
      </c>
      <c r="M29">
        <f>M28+'Differences 1'!M29</f>
        <v>110.14000382196001</v>
      </c>
      <c r="N29">
        <f>N28+'Differences 1'!N29</f>
        <v>387.19534145945988</v>
      </c>
      <c r="O29">
        <f>O28+'Differences 1'!O29</f>
        <v>46.348594744907501</v>
      </c>
      <c r="P29">
        <f>P28+'Differences 1'!P29</f>
        <v>62.950492120908862</v>
      </c>
      <c r="Q29">
        <f>Q28+'Differences 1'!Q29</f>
        <v>32.486390088396817</v>
      </c>
      <c r="R29">
        <f>R28+'Differences 1'!R29</f>
        <v>131.38289420717268</v>
      </c>
      <c r="S29">
        <f>S28+'Differences 1'!S29</f>
        <v>36.557544453045416</v>
      </c>
      <c r="T29">
        <f>T28+'Differences 1'!T29</f>
        <v>65.050231939580414</v>
      </c>
      <c r="U29">
        <f>U28+'Differences 1'!U29</f>
        <v>50.502142654327521</v>
      </c>
      <c r="V29">
        <f>V28+'Differences 1'!V29</f>
        <v>278.342846703085</v>
      </c>
      <c r="W29">
        <f>W28+'Differences 1'!W29</f>
        <v>168.44182568105373</v>
      </c>
      <c r="X29">
        <f>X28+'Differences 1'!X29</f>
        <v>12.480335295286007</v>
      </c>
      <c r="Y29">
        <f>Y28+'Differences 1'!Y29</f>
        <v>320.33486538508475</v>
      </c>
      <c r="Z29">
        <f>Z28+'Differences 1'!Z29</f>
        <v>414.03711033625257</v>
      </c>
      <c r="AA29">
        <f>AA28+'Differences 1'!AA29</f>
        <v>40.931094916146897</v>
      </c>
      <c r="AB29">
        <f>AB28+'Differences 1'!AB29</f>
        <v>645.50366439099435</v>
      </c>
    </row>
    <row r="30" spans="1:28" x14ac:dyDescent="0.3">
      <c r="A30" s="1">
        <v>42204</v>
      </c>
      <c r="B30">
        <f>B29+'Differences 1'!B30</f>
        <v>347.94879962881475</v>
      </c>
      <c r="C30">
        <f>C29+'Differences 1'!C30</f>
        <v>62.348830956654467</v>
      </c>
      <c r="D30">
        <f>D29+'Differences 1'!D30</f>
        <v>548.76915259990051</v>
      </c>
      <c r="E30">
        <f>E29+'Differences 1'!E30</f>
        <v>312.65292332787806</v>
      </c>
      <c r="F30">
        <f>F29+'Differences 1'!F30</f>
        <v>28.951110512141376</v>
      </c>
      <c r="G30">
        <f>G29+'Differences 1'!G30</f>
        <v>340.10984166401528</v>
      </c>
      <c r="H30">
        <f>H29+'Differences 1'!H30</f>
        <v>413.17727347594194</v>
      </c>
      <c r="I30">
        <f>I29+'Differences 1'!I30</f>
        <v>259.77715175437419</v>
      </c>
      <c r="J30">
        <f>J29+'Differences 1'!J30</f>
        <v>67.378761716638991</v>
      </c>
      <c r="K30">
        <f>K29+'Differences 1'!K30</f>
        <v>134.8084008659016</v>
      </c>
      <c r="L30">
        <f>L29+'Differences 1'!L30</f>
        <v>64.444433306722985</v>
      </c>
      <c r="M30">
        <f>M29+'Differences 1'!M30</f>
        <v>110.24591823152382</v>
      </c>
      <c r="N30">
        <f>N29+'Differences 1'!N30</f>
        <v>386.86626000307734</v>
      </c>
      <c r="O30">
        <f>O29+'Differences 1'!O30</f>
        <v>46.315355975367233</v>
      </c>
      <c r="P30">
        <f>P29+'Differences 1'!P30</f>
        <v>62.931734402544819</v>
      </c>
      <c r="Q30">
        <f>Q29+'Differences 1'!Q30</f>
        <v>32.464026223642271</v>
      </c>
      <c r="R30">
        <f>R29+'Differences 1'!R30</f>
        <v>131.57087324994313</v>
      </c>
      <c r="S30">
        <f>S29+'Differences 1'!S30</f>
        <v>36.539431902795144</v>
      </c>
      <c r="T30">
        <f>T29+'Differences 1'!T30</f>
        <v>64.82035382256808</v>
      </c>
      <c r="U30">
        <f>U29+'Differences 1'!U30</f>
        <v>50.374073863367315</v>
      </c>
      <c r="V30">
        <f>V29+'Differences 1'!V30</f>
        <v>279.0601940407638</v>
      </c>
      <c r="W30">
        <f>W29+'Differences 1'!W30</f>
        <v>168.55494478984949</v>
      </c>
      <c r="X30">
        <f>X29+'Differences 1'!X30</f>
        <v>12.479214386703145</v>
      </c>
      <c r="Y30">
        <f>Y29+'Differences 1'!Y30</f>
        <v>320.65385194426892</v>
      </c>
      <c r="Z30">
        <f>Z29+'Differences 1'!Z30</f>
        <v>412.54075414916343</v>
      </c>
      <c r="AA30">
        <f>AA29+'Differences 1'!AA30</f>
        <v>40.969706065889987</v>
      </c>
      <c r="AB30">
        <f>AB29+'Differences 1'!AB30</f>
        <v>646.92810144631062</v>
      </c>
    </row>
    <row r="31" spans="1:28" x14ac:dyDescent="0.3">
      <c r="A31" s="1">
        <v>42211</v>
      </c>
      <c r="B31">
        <f>B30+'Differences 1'!B31</f>
        <v>348.14146645856863</v>
      </c>
      <c r="C31">
        <f>C30+'Differences 1'!C31</f>
        <v>62.386224980232079</v>
      </c>
      <c r="D31">
        <f>D30+'Differences 1'!D31</f>
        <v>549.09635603445679</v>
      </c>
      <c r="E31">
        <f>E30+'Differences 1'!E31</f>
        <v>312.68114216497139</v>
      </c>
      <c r="F31">
        <f>F30+'Differences 1'!F31</f>
        <v>27.166507310703594</v>
      </c>
      <c r="G31">
        <f>G30+'Differences 1'!G31</f>
        <v>340.42825277366512</v>
      </c>
      <c r="H31">
        <f>H30+'Differences 1'!H31</f>
        <v>413.66772547365031</v>
      </c>
      <c r="I31">
        <f>I30+'Differences 1'!I31</f>
        <v>260.36988487474895</v>
      </c>
      <c r="J31">
        <f>J30+'Differences 1'!J31</f>
        <v>67.245831219992652</v>
      </c>
      <c r="K31">
        <f>K30+'Differences 1'!K31</f>
        <v>134.87480323983186</v>
      </c>
      <c r="L31">
        <f>L30+'Differences 1'!L31</f>
        <v>64.455288696821214</v>
      </c>
      <c r="M31">
        <f>M30+'Differences 1'!M31</f>
        <v>110.34205830537067</v>
      </c>
      <c r="N31">
        <f>N30+'Differences 1'!N31</f>
        <v>386.66107699148637</v>
      </c>
      <c r="O31">
        <f>O30+'Differences 1'!O31</f>
        <v>46.292169049167057</v>
      </c>
      <c r="P31">
        <f>P30+'Differences 1'!P31</f>
        <v>62.904082222564725</v>
      </c>
      <c r="Q31">
        <f>Q30+'Differences 1'!Q31</f>
        <v>32.416924027465143</v>
      </c>
      <c r="R31">
        <f>R30+'Differences 1'!R31</f>
        <v>131.74503941297189</v>
      </c>
      <c r="S31">
        <f>S30+'Differences 1'!S31</f>
        <v>36.489228748114506</v>
      </c>
      <c r="T31">
        <f>T30+'Differences 1'!T31</f>
        <v>64.703628996117644</v>
      </c>
      <c r="U31">
        <f>U30+'Differences 1'!U31</f>
        <v>50.426005070022924</v>
      </c>
      <c r="V31">
        <f>V30+'Differences 1'!V31</f>
        <v>279.05844464970988</v>
      </c>
      <c r="W31">
        <f>W30+'Differences 1'!W31</f>
        <v>168.56105643465344</v>
      </c>
      <c r="X31">
        <f>X30+'Differences 1'!X31</f>
        <v>12.479657020109761</v>
      </c>
      <c r="Y31">
        <f>Y30+'Differences 1'!Y31</f>
        <v>320.93141631876864</v>
      </c>
      <c r="Z31">
        <f>Z30+'Differences 1'!Z31</f>
        <v>411.38237584300333</v>
      </c>
      <c r="AA31">
        <f>AA30+'Differences 1'!AA31</f>
        <v>41.00256875883526</v>
      </c>
      <c r="AB31">
        <f>AB30+'Differences 1'!AB31</f>
        <v>648.25332601354</v>
      </c>
    </row>
    <row r="32" spans="1:28" x14ac:dyDescent="0.3">
      <c r="A32" s="1">
        <v>42218</v>
      </c>
      <c r="B32">
        <f>B31+'Differences 1'!B32</f>
        <v>348.44509779912011</v>
      </c>
      <c r="C32">
        <f>C31+'Differences 1'!C32</f>
        <v>62.404258359294325</v>
      </c>
      <c r="D32">
        <f>D31+'Differences 1'!D32</f>
        <v>549.45917114528481</v>
      </c>
      <c r="E32">
        <f>E31+'Differences 1'!E32</f>
        <v>312.87894656478716</v>
      </c>
      <c r="F32">
        <f>F31+'Differences 1'!F32</f>
        <v>26.281904100180842</v>
      </c>
      <c r="G32">
        <f>G31+'Differences 1'!G32</f>
        <v>340.73482961993176</v>
      </c>
      <c r="H32">
        <f>H31+'Differences 1'!H32</f>
        <v>414.11790096139129</v>
      </c>
      <c r="I32">
        <f>I31+'Differences 1'!I32</f>
        <v>260.8321516433499</v>
      </c>
      <c r="J32">
        <f>J31+'Differences 1'!J32</f>
        <v>67.204342406990293</v>
      </c>
      <c r="K32">
        <f>K31+'Differences 1'!K32</f>
        <v>134.90309032910835</v>
      </c>
      <c r="L32">
        <f>L31+'Differences 1'!L32</f>
        <v>64.453217272130715</v>
      </c>
      <c r="M32">
        <f>M31+'Differences 1'!M32</f>
        <v>110.54296490516526</v>
      </c>
      <c r="N32">
        <f>N31+'Differences 1'!N32</f>
        <v>386.24743263819141</v>
      </c>
      <c r="O32">
        <f>O31+'Differences 1'!O32</f>
        <v>46.282659803341915</v>
      </c>
      <c r="P32">
        <f>P31+'Differences 1'!P32</f>
        <v>62.881416071016666</v>
      </c>
      <c r="Q32">
        <f>Q31+'Differences 1'!Q32</f>
        <v>32.418119443409516</v>
      </c>
      <c r="R32">
        <f>R31+'Differences 1'!R32</f>
        <v>131.87482500840741</v>
      </c>
      <c r="S32">
        <f>S31+'Differences 1'!S32</f>
        <v>36.469389504240212</v>
      </c>
      <c r="T32">
        <f>T31+'Differences 1'!T32</f>
        <v>64.67485662943966</v>
      </c>
      <c r="U32">
        <f>U31+'Differences 1'!U32</f>
        <v>50.917936272804234</v>
      </c>
      <c r="V32">
        <f>V31+'Differences 1'!V32</f>
        <v>279.06042219092603</v>
      </c>
      <c r="W32">
        <f>W31+'Differences 1'!W32</f>
        <v>168.60238717552207</v>
      </c>
      <c r="X32">
        <f>X31+'Differences 1'!X32</f>
        <v>12.485423394660277</v>
      </c>
      <c r="Y32">
        <f>Y31+'Differences 1'!Y32</f>
        <v>321.24188192751183</v>
      </c>
      <c r="Z32">
        <f>Z31+'Differences 1'!Z32</f>
        <v>410.25639858242681</v>
      </c>
      <c r="AA32">
        <f>AA31+'Differences 1'!AA32</f>
        <v>41.042473607151138</v>
      </c>
      <c r="AB32">
        <f>AB31+'Differences 1'!AB32</f>
        <v>649.68264022228925</v>
      </c>
    </row>
    <row r="33" spans="1:28" x14ac:dyDescent="0.3">
      <c r="A33" s="1">
        <v>42225</v>
      </c>
      <c r="B33">
        <f>B32+'Differences 1'!B33</f>
        <v>348.7354024861163</v>
      </c>
      <c r="C33">
        <f>C32+'Differences 1'!C33</f>
        <v>62.404219164792345</v>
      </c>
      <c r="D33">
        <f>D32+'Differences 1'!D33</f>
        <v>549.8469956823335</v>
      </c>
      <c r="E33">
        <f>E32+'Differences 1'!E33</f>
        <v>312.75999004832477</v>
      </c>
      <c r="F33">
        <f>F32+'Differences 1'!F33</f>
        <v>25.697300898604016</v>
      </c>
      <c r="G33">
        <f>G32+'Differences 1'!G33</f>
        <v>341.00521245918225</v>
      </c>
      <c r="H33">
        <f>H32+'Differences 1'!H33</f>
        <v>414.5510062753408</v>
      </c>
      <c r="I33">
        <f>I32+'Differences 1'!I33</f>
        <v>261.21825946729075</v>
      </c>
      <c r="J33">
        <f>J32+'Differences 1'!J33</f>
        <v>67.148592347387918</v>
      </c>
      <c r="K33">
        <f>K32+'Differences 1'!K33</f>
        <v>134.69403444060791</v>
      </c>
      <c r="L33">
        <f>L32+'Differences 1'!L33</f>
        <v>64.450962249067814</v>
      </c>
      <c r="M33">
        <f>M32+'Differences 1'!M33</f>
        <v>110.83867556750754</v>
      </c>
      <c r="N33">
        <f>N32+'Differences 1'!N33</f>
        <v>385.9395743805859</v>
      </c>
      <c r="O33">
        <f>O32+'Differences 1'!O33</f>
        <v>46.285487821756206</v>
      </c>
      <c r="P33">
        <f>P32+'Differences 1'!P33</f>
        <v>62.826268980566738</v>
      </c>
      <c r="Q33">
        <f>Q32+'Differences 1'!Q33</f>
        <v>32.406040940533536</v>
      </c>
      <c r="R33">
        <f>R32+'Differences 1'!R33</f>
        <v>131.89032869096539</v>
      </c>
      <c r="S33">
        <f>S32+'Differences 1'!S33</f>
        <v>36.451019921221523</v>
      </c>
      <c r="T33">
        <f>T32+'Differences 1'!T33</f>
        <v>64.705187896352484</v>
      </c>
      <c r="U33">
        <f>U32+'Differences 1'!U33</f>
        <v>51.609867479161821</v>
      </c>
      <c r="V33">
        <f>V32+'Differences 1'!V33</f>
        <v>279.03561893764868</v>
      </c>
      <c r="W33">
        <f>W32+'Differences 1'!W33</f>
        <v>168.65666434269565</v>
      </c>
      <c r="X33">
        <f>X32+'Differences 1'!X33</f>
        <v>12.498597757627026</v>
      </c>
      <c r="Y33">
        <f>Y32+'Differences 1'!Y33</f>
        <v>321.53301926745053</v>
      </c>
      <c r="Z33">
        <f>Z32+'Differences 1'!Z33</f>
        <v>409.22950965019231</v>
      </c>
      <c r="AA33">
        <f>AA32+'Differences 1'!AA33</f>
        <v>41.083323016161238</v>
      </c>
      <c r="AB33">
        <f>AB32+'Differences 1'!AB33</f>
        <v>650.60248596944382</v>
      </c>
    </row>
    <row r="34" spans="1:28" x14ac:dyDescent="0.3">
      <c r="A34" s="1">
        <v>42232</v>
      </c>
      <c r="B34">
        <f>B33+'Differences 1'!B34</f>
        <v>349.02712577027478</v>
      </c>
      <c r="C34">
        <f>C33+'Differences 1'!C34</f>
        <v>62.394367671130986</v>
      </c>
      <c r="D34">
        <f>D33+'Differences 1'!D34</f>
        <v>550.18833488092582</v>
      </c>
      <c r="E34">
        <f>E33+'Differences 1'!E34</f>
        <v>312.90759736418767</v>
      </c>
      <c r="F34">
        <f>F33+'Differences 1'!F34</f>
        <v>24.422697711778014</v>
      </c>
      <c r="G34">
        <f>G33+'Differences 1'!G34</f>
        <v>341.25430868345575</v>
      </c>
      <c r="H34">
        <f>H33+'Differences 1'!H34</f>
        <v>414.94033685812855</v>
      </c>
      <c r="I34">
        <f>I33+'Differences 1'!I34</f>
        <v>261.54494321489733</v>
      </c>
      <c r="J34">
        <f>J33+'Differences 1'!J34</f>
        <v>67.263029519592706</v>
      </c>
      <c r="K34">
        <f>K33+'Differences 1'!K34</f>
        <v>134.45224969321984</v>
      </c>
      <c r="L34">
        <f>L33+'Differences 1'!L34</f>
        <v>64.45974210540578</v>
      </c>
      <c r="M34">
        <f>M33+'Differences 1'!M34</f>
        <v>110.9830696317774</v>
      </c>
      <c r="N34">
        <f>N33+'Differences 1'!N34</f>
        <v>385.69035399549267</v>
      </c>
      <c r="O34">
        <f>O33+'Differences 1'!O34</f>
        <v>46.299801234105757</v>
      </c>
      <c r="P34">
        <f>P33+'Differences 1'!P34</f>
        <v>62.796626457678393</v>
      </c>
      <c r="Q34">
        <f>Q33+'Differences 1'!Q34</f>
        <v>32.424810573294337</v>
      </c>
      <c r="R34">
        <f>R33+'Differences 1'!R34</f>
        <v>132.07896811902557</v>
      </c>
      <c r="S34">
        <f>S33+'Differences 1'!S34</f>
        <v>36.458154908851817</v>
      </c>
      <c r="T34">
        <f>T33+'Differences 1'!T34</f>
        <v>64.901722436998867</v>
      </c>
      <c r="U34">
        <f>U33+'Differences 1'!U34</f>
        <v>52.651798683284241</v>
      </c>
      <c r="V34">
        <f>V33+'Differences 1'!V34</f>
        <v>278.83639481148924</v>
      </c>
      <c r="W34">
        <f>W33+'Differences 1'!W34</f>
        <v>168.73825395650013</v>
      </c>
      <c r="X34">
        <f>X33+'Differences 1'!X34</f>
        <v>12.520335390024076</v>
      </c>
      <c r="Y34">
        <f>Y33+'Differences 1'!Y34</f>
        <v>321.76431161574641</v>
      </c>
      <c r="Z34">
        <f>Z33+'Differences 1'!Z34</f>
        <v>408.3498195542964</v>
      </c>
      <c r="AA34">
        <f>AA33+'Differences 1'!AA34</f>
        <v>41.110467234711024</v>
      </c>
      <c r="AB34">
        <f>AB33+'Differences 1'!AB34</f>
        <v>652.09355787875302</v>
      </c>
    </row>
    <row r="35" spans="1:28" x14ac:dyDescent="0.3">
      <c r="A35" s="1">
        <v>42239</v>
      </c>
      <c r="B35">
        <f>B34+'Differences 1'!B35</f>
        <v>349.21446336200927</v>
      </c>
      <c r="C35">
        <f>C34+'Differences 1'!C35</f>
        <v>62.392485824096717</v>
      </c>
      <c r="D35">
        <f>D34+'Differences 1'!D35</f>
        <v>550.59690742631187</v>
      </c>
      <c r="E35">
        <f>E34+'Differences 1'!E35</f>
        <v>313.15833134496853</v>
      </c>
      <c r="F35">
        <f>F34+'Differences 1'!F35</f>
        <v>23.568094508410134</v>
      </c>
      <c r="G35">
        <f>G34+'Differences 1'!G35</f>
        <v>341.40358539567939</v>
      </c>
      <c r="H35">
        <f>H34+'Differences 1'!H35</f>
        <v>415.32044895304318</v>
      </c>
      <c r="I35">
        <f>I34+'Differences 1'!I35</f>
        <v>261.85119923232003</v>
      </c>
      <c r="J35">
        <f>J34+'Differences 1'!J35</f>
        <v>67.498664795319641</v>
      </c>
      <c r="K35">
        <f>K34+'Differences 1'!K35</f>
        <v>134.46661231596792</v>
      </c>
      <c r="L35">
        <f>L34+'Differences 1'!L35</f>
        <v>64.440074128449737</v>
      </c>
      <c r="M35">
        <f>M34+'Differences 1'!M35</f>
        <v>111.24690150116213</v>
      </c>
      <c r="N35">
        <f>N34+'Differences 1'!N35</f>
        <v>385.51812394764488</v>
      </c>
      <c r="O35">
        <f>O34+'Differences 1'!O35</f>
        <v>46.325058654028645</v>
      </c>
      <c r="P35">
        <f>P34+'Differences 1'!P35</f>
        <v>62.758405238449669</v>
      </c>
      <c r="Q35">
        <f>Q34+'Differences 1'!Q35</f>
        <v>32.425024648084332</v>
      </c>
      <c r="R35">
        <f>R34+'Differences 1'!R35</f>
        <v>132.33939456937395</v>
      </c>
      <c r="S35">
        <f>S34+'Differences 1'!S35</f>
        <v>36.509066078850793</v>
      </c>
      <c r="T35">
        <f>T34+'Differences 1'!T35</f>
        <v>65.153326668564617</v>
      </c>
      <c r="U35">
        <f>U34+'Differences 1'!U35</f>
        <v>53.743729891876995</v>
      </c>
      <c r="V35">
        <f>V34+'Differences 1'!V35</f>
        <v>278.89188763752253</v>
      </c>
      <c r="W35">
        <f>W34+'Differences 1'!W35</f>
        <v>168.83842061195887</v>
      </c>
      <c r="X35">
        <f>X34+'Differences 1'!X35</f>
        <v>12.524534158003613</v>
      </c>
      <c r="Y35">
        <f>Y34+'Differences 1'!Y35</f>
        <v>321.95142213188956</v>
      </c>
      <c r="Z35">
        <f>Z34+'Differences 1'!Z35</f>
        <v>407.67812756668195</v>
      </c>
      <c r="AA35">
        <f>AA34+'Differences 1'!AA35</f>
        <v>41.139543752946906</v>
      </c>
      <c r="AB35">
        <f>AB34+'Differences 1'!AB35</f>
        <v>652.81948173392527</v>
      </c>
    </row>
    <row r="36" spans="1:28" x14ac:dyDescent="0.3">
      <c r="A36" s="1">
        <v>42246</v>
      </c>
      <c r="B36">
        <f>B35+'Differences 1'!B36</f>
        <v>349.39793476203852</v>
      </c>
      <c r="C36">
        <f>C35+'Differences 1'!C36</f>
        <v>62.381577273438879</v>
      </c>
      <c r="D36">
        <f>D35+'Differences 1'!D36</f>
        <v>550.97219738096237</v>
      </c>
      <c r="E36">
        <f>E35+'Differences 1'!E36</f>
        <v>313.38541452529506</v>
      </c>
      <c r="F36">
        <f>F35+'Differences 1'!F36</f>
        <v>22.603491312941326</v>
      </c>
      <c r="G36">
        <f>G35+'Differences 1'!G36</f>
        <v>341.59037857155619</v>
      </c>
      <c r="H36">
        <f>H35+'Differences 1'!H36</f>
        <v>415.60783278486542</v>
      </c>
      <c r="I36">
        <f>I35+'Differences 1'!I36</f>
        <v>262.07191356328548</v>
      </c>
      <c r="J36">
        <f>J35+'Differences 1'!J36</f>
        <v>67.708086591000054</v>
      </c>
      <c r="K36">
        <f>K35+'Differences 1'!K36</f>
        <v>134.42513578163457</v>
      </c>
      <c r="L36">
        <f>L35+'Differences 1'!L36</f>
        <v>64.491143459251489</v>
      </c>
      <c r="M36">
        <f>M35+'Differences 1'!M36</f>
        <v>111.40791090349848</v>
      </c>
      <c r="N36">
        <f>N35+'Differences 1'!N36</f>
        <v>385.43028005211323</v>
      </c>
      <c r="O36">
        <f>O35+'Differences 1'!O36</f>
        <v>46.349981818374744</v>
      </c>
      <c r="P36">
        <f>P35+'Differences 1'!P36</f>
        <v>62.757491941200819</v>
      </c>
      <c r="Q36">
        <f>Q35+'Differences 1'!Q36</f>
        <v>32.440541838633955</v>
      </c>
      <c r="R36">
        <f>R35+'Differences 1'!R36</f>
        <v>132.61086130070484</v>
      </c>
      <c r="S36">
        <f>S35+'Differences 1'!S36</f>
        <v>36.565245161542485</v>
      </c>
      <c r="T36">
        <f>T35+'Differences 1'!T36</f>
        <v>65.380133903397251</v>
      </c>
      <c r="U36">
        <f>U35+'Differences 1'!U36</f>
        <v>54.365661108218355</v>
      </c>
      <c r="V36">
        <f>V35+'Differences 1'!V36</f>
        <v>278.90837440608755</v>
      </c>
      <c r="W36">
        <f>W35+'Differences 1'!W36</f>
        <v>168.93307374147625</v>
      </c>
      <c r="X36">
        <f>X35+'Differences 1'!X36</f>
        <v>12.523468361344925</v>
      </c>
      <c r="Y36">
        <f>Y35+'Differences 1'!Y36</f>
        <v>322.18947614386474</v>
      </c>
      <c r="Z36">
        <f>Z35+'Differences 1'!Z36</f>
        <v>406.93272268143107</v>
      </c>
      <c r="AA36">
        <f>AA35+'Differences 1'!AA36</f>
        <v>41.166283256016349</v>
      </c>
      <c r="AB36">
        <f>AB35+'Differences 1'!AB36</f>
        <v>653.73399438841261</v>
      </c>
    </row>
    <row r="37" spans="1:28" x14ac:dyDescent="0.3">
      <c r="A37" s="1">
        <v>42253</v>
      </c>
      <c r="B37">
        <f>B36+'Differences 1'!B37</f>
        <v>349.60948684011618</v>
      </c>
      <c r="C37">
        <f>C36+'Differences 1'!C37</f>
        <v>62.37214513191504</v>
      </c>
      <c r="D37">
        <f>D36+'Differences 1'!D37</f>
        <v>551.40634156246449</v>
      </c>
      <c r="E37">
        <f>E36+'Differences 1'!E37</f>
        <v>314.13171680879003</v>
      </c>
      <c r="F37">
        <f>F36+'Differences 1'!F37</f>
        <v>21.628888115981812</v>
      </c>
      <c r="G37">
        <f>G36+'Differences 1'!G37</f>
        <v>341.80623921914844</v>
      </c>
      <c r="H37">
        <f>H36+'Differences 1'!H37</f>
        <v>415.92336057249116</v>
      </c>
      <c r="I37">
        <f>I36+'Differences 1'!I37</f>
        <v>262.337895805176</v>
      </c>
      <c r="J37">
        <f>J36+'Differences 1'!J37</f>
        <v>68.132944223059411</v>
      </c>
      <c r="K37">
        <f>K36+'Differences 1'!K37</f>
        <v>134.45200306725647</v>
      </c>
      <c r="L37">
        <f>L36+'Differences 1'!L37</f>
        <v>64.601423856460713</v>
      </c>
      <c r="M37">
        <f>M36+'Differences 1'!M37</f>
        <v>111.62992174355871</v>
      </c>
      <c r="N37">
        <f>N36+'Differences 1'!N37</f>
        <v>385.47909567240686</v>
      </c>
      <c r="O37">
        <f>O36+'Differences 1'!O37</f>
        <v>46.389271484545347</v>
      </c>
      <c r="P37">
        <f>P36+'Differences 1'!P37</f>
        <v>62.784141030872966</v>
      </c>
      <c r="Q37">
        <f>Q36+'Differences 1'!Q37</f>
        <v>32.467664185867783</v>
      </c>
      <c r="R37">
        <f>R36+'Differences 1'!R37</f>
        <v>132.87282514828811</v>
      </c>
      <c r="S37">
        <f>S36+'Differences 1'!S37</f>
        <v>36.649167351850821</v>
      </c>
      <c r="T37">
        <f>T36+'Differences 1'!T37</f>
        <v>65.775823136598135</v>
      </c>
      <c r="U37">
        <f>U36+'Differences 1'!U37</f>
        <v>54.977592317705188</v>
      </c>
      <c r="V37">
        <f>V36+'Differences 1'!V37</f>
        <v>279.02968418874502</v>
      </c>
      <c r="W37">
        <f>W36+'Differences 1'!W37</f>
        <v>168.9879326426589</v>
      </c>
      <c r="X37">
        <f>X36+'Differences 1'!X37</f>
        <v>12.532855708352658</v>
      </c>
      <c r="Y37">
        <f>Y36+'Differences 1'!Y37</f>
        <v>322.45359390529592</v>
      </c>
      <c r="Z37">
        <f>Z36+'Differences 1'!Z37</f>
        <v>406.64826552493565</v>
      </c>
      <c r="AA37">
        <f>AA36+'Differences 1'!AA37</f>
        <v>41.195099863868705</v>
      </c>
      <c r="AB37">
        <f>AB36+'Differences 1'!AB37</f>
        <v>654.87751216864717</v>
      </c>
    </row>
    <row r="38" spans="1:28" x14ac:dyDescent="0.3">
      <c r="A38" s="1">
        <v>42260</v>
      </c>
      <c r="B38">
        <f>B37+'Differences 1'!B38</f>
        <v>349.83655002562665</v>
      </c>
      <c r="C38">
        <f>C37+'Differences 1'!C38</f>
        <v>62.355280087543854</v>
      </c>
      <c r="D38">
        <f>D37+'Differences 1'!D38</f>
        <v>551.84236403600823</v>
      </c>
      <c r="E38">
        <f>E37+'Differences 1'!E38</f>
        <v>314.69132171651773</v>
      </c>
      <c r="F38">
        <f>F37+'Differences 1'!F38</f>
        <v>21.01428491351016</v>
      </c>
      <c r="G38">
        <f>G37+'Differences 1'!G38</f>
        <v>341.98831922888002</v>
      </c>
      <c r="H38">
        <f>H37+'Differences 1'!H38</f>
        <v>416.2379783281163</v>
      </c>
      <c r="I38">
        <f>I37+'Differences 1'!I38</f>
        <v>262.51459510831825</v>
      </c>
      <c r="J38">
        <f>J37+'Differences 1'!J38</f>
        <v>68.490252486235946</v>
      </c>
      <c r="K38">
        <f>K37+'Differences 1'!K38</f>
        <v>134.55871694488329</v>
      </c>
      <c r="L38">
        <f>L37+'Differences 1'!L38</f>
        <v>64.671305957657253</v>
      </c>
      <c r="M38">
        <f>M37+'Differences 1'!M38</f>
        <v>111.66937885993124</v>
      </c>
      <c r="N38">
        <f>N37+'Differences 1'!N38</f>
        <v>385.42264097273676</v>
      </c>
      <c r="O38">
        <f>O37+'Differences 1'!O38</f>
        <v>46.423112516680135</v>
      </c>
      <c r="P38">
        <f>P37+'Differences 1'!P38</f>
        <v>62.778553555444383</v>
      </c>
      <c r="Q38">
        <f>Q37+'Differences 1'!Q38</f>
        <v>32.484352839176523</v>
      </c>
      <c r="R38">
        <f>R37+'Differences 1'!R38</f>
        <v>133.1712847031427</v>
      </c>
      <c r="S38">
        <f>S37+'Differences 1'!S38</f>
        <v>36.687844185666265</v>
      </c>
      <c r="T38">
        <f>T37+'Differences 1'!T38</f>
        <v>66.196819380605632</v>
      </c>
      <c r="U38">
        <f>U37+'Differences 1'!U38</f>
        <v>55.229523532407427</v>
      </c>
      <c r="V38">
        <f>V37+'Differences 1'!V38</f>
        <v>279.432364502741</v>
      </c>
      <c r="W38">
        <f>W37+'Differences 1'!W38</f>
        <v>168.95101835685691</v>
      </c>
      <c r="X38">
        <f>X37+'Differences 1'!X38</f>
        <v>12.534665898109228</v>
      </c>
      <c r="Y38">
        <f>Y37+'Differences 1'!Y38</f>
        <v>322.70877718140201</v>
      </c>
      <c r="Z38">
        <f>Z37+'Differences 1'!Z38</f>
        <v>406.58166123971262</v>
      </c>
      <c r="AA38">
        <f>AA37+'Differences 1'!AA38</f>
        <v>41.225250399200924</v>
      </c>
      <c r="AB38">
        <f>AB37+'Differences 1'!AB38</f>
        <v>656.27323678814116</v>
      </c>
    </row>
    <row r="39" spans="1:28" x14ac:dyDescent="0.3">
      <c r="A39" s="1">
        <v>42267</v>
      </c>
      <c r="B39">
        <f>B38+'Differences 1'!B39</f>
        <v>349.85429069013702</v>
      </c>
      <c r="C39">
        <f>C38+'Differences 1'!C39</f>
        <v>62.353754190202622</v>
      </c>
      <c r="D39">
        <f>D38+'Differences 1'!D39</f>
        <v>552.41526672776774</v>
      </c>
      <c r="E39">
        <f>E38+'Differences 1'!E39</f>
        <v>315.07078039763411</v>
      </c>
      <c r="F39">
        <f>F38+'Differences 1'!F39</f>
        <v>20.679681712233283</v>
      </c>
      <c r="G39">
        <f>G38+'Differences 1'!G39</f>
        <v>342.21404060577936</v>
      </c>
      <c r="H39">
        <f>H38+'Differences 1'!H39</f>
        <v>416.59352112814361</v>
      </c>
      <c r="I39">
        <f>I38+'Differences 1'!I39</f>
        <v>262.91609587677863</v>
      </c>
      <c r="J39">
        <f>J38+'Differences 1'!J39</f>
        <v>68.862058228136405</v>
      </c>
      <c r="K39">
        <f>K38+'Differences 1'!K39</f>
        <v>134.55792940994934</v>
      </c>
      <c r="L39">
        <f>L38+'Differences 1'!L39</f>
        <v>64.739918648807034</v>
      </c>
      <c r="M39">
        <f>M38+'Differences 1'!M39</f>
        <v>111.63595161753726</v>
      </c>
      <c r="N39">
        <f>N38+'Differences 1'!N39</f>
        <v>385.33313863804062</v>
      </c>
      <c r="O39">
        <f>O38+'Differences 1'!O39</f>
        <v>46.468069726342542</v>
      </c>
      <c r="P39">
        <f>P38+'Differences 1'!P39</f>
        <v>62.795059052824449</v>
      </c>
      <c r="Q39">
        <f>Q38+'Differences 1'!Q39</f>
        <v>32.511829766880275</v>
      </c>
      <c r="R39">
        <f>R38+'Differences 1'!R39</f>
        <v>133.49532273059589</v>
      </c>
      <c r="S39">
        <f>S38+'Differences 1'!S39</f>
        <v>36.716280832676212</v>
      </c>
      <c r="T39">
        <f>T38+'Differences 1'!T39</f>
        <v>66.570676859700981</v>
      </c>
      <c r="U39">
        <f>U38+'Differences 1'!U39</f>
        <v>55.42145474263932</v>
      </c>
      <c r="V39">
        <f>V38+'Differences 1'!V39</f>
        <v>279.74430976586103</v>
      </c>
      <c r="W39">
        <f>W38+'Differences 1'!W39</f>
        <v>168.9959095690202</v>
      </c>
      <c r="X39">
        <f>X38+'Differences 1'!X39</f>
        <v>12.536733215067967</v>
      </c>
      <c r="Y39">
        <f>Y38+'Differences 1'!Y39</f>
        <v>323.05345967147599</v>
      </c>
      <c r="Z39">
        <f>Z38+'Differences 1'!Z39</f>
        <v>406.853133553161</v>
      </c>
      <c r="AA39">
        <f>AA38+'Differences 1'!AA39</f>
        <v>41.263413485811036</v>
      </c>
      <c r="AB39">
        <f>AB38+'Differences 1'!AB39</f>
        <v>657.98217553328482</v>
      </c>
    </row>
    <row r="40" spans="1:28" x14ac:dyDescent="0.3">
      <c r="A40" s="1">
        <v>42274</v>
      </c>
      <c r="B40">
        <f>B39+'Differences 1'!B40</f>
        <v>349.91377330526711</v>
      </c>
      <c r="C40">
        <f>C39+'Differences 1'!C40</f>
        <v>62.349465375353027</v>
      </c>
      <c r="D40">
        <f>D39+'Differences 1'!D40</f>
        <v>552.99028439899837</v>
      </c>
      <c r="E40">
        <f>E39+'Differences 1'!E40</f>
        <v>315.46239978009686</v>
      </c>
      <c r="F40">
        <f>F39+'Differences 1'!F40</f>
        <v>20.155078517960455</v>
      </c>
      <c r="G40">
        <f>G39+'Differences 1'!G40</f>
        <v>342.53212895365982</v>
      </c>
      <c r="H40">
        <f>H39+'Differences 1'!H40</f>
        <v>416.97749218391425</v>
      </c>
      <c r="I40">
        <f>I39+'Differences 1'!I40</f>
        <v>263.61726869897126</v>
      </c>
      <c r="J40">
        <f>J39+'Differences 1'!J40</f>
        <v>69.147505419255097</v>
      </c>
      <c r="K40">
        <f>K39+'Differences 1'!K40</f>
        <v>134.44717475914103</v>
      </c>
      <c r="L40">
        <f>L39+'Differences 1'!L40</f>
        <v>64.802409280370995</v>
      </c>
      <c r="M40">
        <f>M39+'Differences 1'!M40</f>
        <v>111.71374563785329</v>
      </c>
      <c r="N40">
        <f>N39+'Differences 1'!N40</f>
        <v>385.58556870461979</v>
      </c>
      <c r="O40">
        <f>O39+'Differences 1'!O40</f>
        <v>46.527381029222212</v>
      </c>
      <c r="P40">
        <f>P39+'Differences 1'!P40</f>
        <v>62.832910591778379</v>
      </c>
      <c r="Q40">
        <f>Q39+'Differences 1'!Q40</f>
        <v>32.507706199590082</v>
      </c>
      <c r="R40">
        <f>R39+'Differences 1'!R40</f>
        <v>133.73535562732087</v>
      </c>
      <c r="S40">
        <f>S39+'Differences 1'!S40</f>
        <v>36.73457592323696</v>
      </c>
      <c r="T40">
        <f>T39+'Differences 1'!T40</f>
        <v>66.887619355484773</v>
      </c>
      <c r="U40">
        <f>U39+'Differences 1'!U40</f>
        <v>55.37338595555341</v>
      </c>
      <c r="V40">
        <f>V39+'Differences 1'!V40</f>
        <v>280.1290040300957</v>
      </c>
      <c r="W40">
        <f>W39+'Differences 1'!W40</f>
        <v>169.00432897962486</v>
      </c>
      <c r="X40">
        <f>X39+'Differences 1'!X40</f>
        <v>12.543400138265735</v>
      </c>
      <c r="Y40">
        <f>Y39+'Differences 1'!Y40</f>
        <v>323.43617479609895</v>
      </c>
      <c r="Z40">
        <f>Z39+'Differences 1'!Z40</f>
        <v>407.39978410848727</v>
      </c>
      <c r="AA40">
        <f>AA39+'Differences 1'!AA40</f>
        <v>41.303144326407157</v>
      </c>
      <c r="AB40">
        <f>AB39+'Differences 1'!AB40</f>
        <v>659.94591269681302</v>
      </c>
    </row>
    <row r="41" spans="1:28" x14ac:dyDescent="0.3">
      <c r="A41" s="1">
        <v>42281</v>
      </c>
      <c r="B41">
        <f>B40+'Differences 1'!B41</f>
        <v>350.07896662616179</v>
      </c>
      <c r="C41">
        <f>C40+'Differences 1'!C41</f>
        <v>62.348392094365273</v>
      </c>
      <c r="D41">
        <f>D40+'Differences 1'!D41</f>
        <v>553.66233779006052</v>
      </c>
      <c r="E41">
        <f>E40+'Differences 1'!E41</f>
        <v>316.21059663098322</v>
      </c>
      <c r="F41">
        <f>F40+'Differences 1'!F41</f>
        <v>19.910475316684241</v>
      </c>
      <c r="G41">
        <f>G40+'Differences 1'!G41</f>
        <v>342.91277422749766</v>
      </c>
      <c r="H41">
        <f>H40+'Differences 1'!H41</f>
        <v>417.39939966537753</v>
      </c>
      <c r="I41">
        <f>I40+'Differences 1'!I41</f>
        <v>264.64316857833364</v>
      </c>
      <c r="J41">
        <f>J40+'Differences 1'!J41</f>
        <v>69.378951297979697</v>
      </c>
      <c r="K41">
        <f>K40+'Differences 1'!K41</f>
        <v>134.6112877173473</v>
      </c>
      <c r="L41">
        <f>L40+'Differences 1'!L41</f>
        <v>64.862180624645887</v>
      </c>
      <c r="M41">
        <f>M40+'Differences 1'!M41</f>
        <v>111.97615016576948</v>
      </c>
      <c r="N41">
        <f>N40+'Differences 1'!N41</f>
        <v>386.01936722719995</v>
      </c>
      <c r="O41">
        <f>O40+'Differences 1'!O41</f>
        <v>46.584880544610137</v>
      </c>
      <c r="P41">
        <f>P40+'Differences 1'!P41</f>
        <v>62.863077742944206</v>
      </c>
      <c r="Q41">
        <f>Q40+'Differences 1'!Q41</f>
        <v>32.528883646663601</v>
      </c>
      <c r="R41">
        <f>R40+'Differences 1'!R41</f>
        <v>134.1256720493987</v>
      </c>
      <c r="S41">
        <f>S40+'Differences 1'!S41</f>
        <v>36.767425997727734</v>
      </c>
      <c r="T41">
        <f>T40+'Differences 1'!T41</f>
        <v>67.251720136959776</v>
      </c>
      <c r="U41">
        <f>U40+'Differences 1'!U41</f>
        <v>55.385317163997165</v>
      </c>
      <c r="V41">
        <f>V40+'Differences 1'!V41</f>
        <v>280.26736787084883</v>
      </c>
      <c r="W41">
        <f>W40+'Differences 1'!W41</f>
        <v>168.95969404423684</v>
      </c>
      <c r="X41">
        <f>X40+'Differences 1'!X41</f>
        <v>12.54370241961835</v>
      </c>
      <c r="Y41">
        <f>Y40+'Differences 1'!Y41</f>
        <v>323.84390838786669</v>
      </c>
      <c r="Z41">
        <f>Z40+'Differences 1'!Z41</f>
        <v>408.25536331056514</v>
      </c>
      <c r="AA41">
        <f>AA40+'Differences 1'!AA41</f>
        <v>41.347459934816875</v>
      </c>
      <c r="AB41">
        <f>AB40+'Differences 1'!AB41</f>
        <v>662.33152239835169</v>
      </c>
    </row>
    <row r="42" spans="1:28" x14ac:dyDescent="0.3">
      <c r="A42" s="1">
        <v>42289</v>
      </c>
      <c r="B42">
        <f>B41+'Differences 1'!B42</f>
        <v>350.13785200939128</v>
      </c>
      <c r="C42">
        <f>C41+'Differences 1'!C42</f>
        <v>62.339546279522445</v>
      </c>
      <c r="D42">
        <f>D41+'Differences 1'!D42</f>
        <v>554.2947255370151</v>
      </c>
      <c r="E42">
        <f>E41+'Differences 1'!E42</f>
        <v>316.89690351089359</v>
      </c>
      <c r="F42">
        <f>F41+'Differences 1'!F42</f>
        <v>19.705872118985699</v>
      </c>
      <c r="G42">
        <f>G41+'Differences 1'!G42</f>
        <v>343.38918172498205</v>
      </c>
      <c r="H42">
        <f>H41+'Differences 1'!H42</f>
        <v>417.79933678396452</v>
      </c>
      <c r="I42">
        <f>I41+'Differences 1'!I42</f>
        <v>266.00125465098114</v>
      </c>
      <c r="J42">
        <f>J41+'Differences 1'!J42</f>
        <v>69.608047136098392</v>
      </c>
      <c r="K42">
        <f>K41+'Differences 1'!K42</f>
        <v>134.51257172534451</v>
      </c>
      <c r="L42">
        <f>L41+'Differences 1'!L42</f>
        <v>64.904069475173671</v>
      </c>
      <c r="M42">
        <f>M41+'Differences 1'!M42</f>
        <v>112.17042847198</v>
      </c>
      <c r="N42">
        <f>N41+'Differences 1'!N42</f>
        <v>386.4192571473302</v>
      </c>
      <c r="O42">
        <f>O41+'Differences 1'!O42</f>
        <v>46.62300495786085</v>
      </c>
      <c r="P42">
        <f>P41+'Differences 1'!P42</f>
        <v>62.863321575656535</v>
      </c>
      <c r="Q42">
        <f>Q41+'Differences 1'!Q42</f>
        <v>32.550746068709145</v>
      </c>
      <c r="R42">
        <f>R41+'Differences 1'!R42</f>
        <v>134.50724688858642</v>
      </c>
      <c r="S42">
        <f>S41+'Differences 1'!S42</f>
        <v>36.747258165701915</v>
      </c>
      <c r="T42">
        <f>T41+'Differences 1'!T42</f>
        <v>67.589126217710458</v>
      </c>
      <c r="U42">
        <f>U41+'Differences 1'!U42</f>
        <v>55.097248377805336</v>
      </c>
      <c r="V42">
        <f>V41+'Differences 1'!V42</f>
        <v>280.24653705887658</v>
      </c>
      <c r="W42">
        <f>W41+'Differences 1'!W42</f>
        <v>168.93862335402721</v>
      </c>
      <c r="X42">
        <f>X41+'Differences 1'!X42</f>
        <v>12.553848080945697</v>
      </c>
      <c r="Y42">
        <f>Y41+'Differences 1'!Y42</f>
        <v>324.24189662284357</v>
      </c>
      <c r="Z42">
        <f>Z41+'Differences 1'!Z42</f>
        <v>409.13381091447224</v>
      </c>
      <c r="AA42">
        <f>AA41+'Differences 1'!AA42</f>
        <v>41.376830164624181</v>
      </c>
      <c r="AB42">
        <f>AB41+'Differences 1'!AB42</f>
        <v>664.2606972228773</v>
      </c>
    </row>
    <row r="43" spans="1:28" x14ac:dyDescent="0.3">
      <c r="A43" s="1">
        <v>42295</v>
      </c>
      <c r="B43">
        <f>B42+'Differences 1'!B43</f>
        <v>350.04280986148484</v>
      </c>
      <c r="C43">
        <f>C42+'Differences 1'!C43</f>
        <v>62.351074656023414</v>
      </c>
      <c r="D43">
        <f>D42+'Differences 1'!D43</f>
        <v>554.81493768845303</v>
      </c>
      <c r="E43">
        <f>E42+'Differences 1'!E43</f>
        <v>317.34942968760402</v>
      </c>
      <c r="F43">
        <f>F42+'Differences 1'!F43</f>
        <v>19.531268921436421</v>
      </c>
      <c r="G43">
        <f>G42+'Differences 1'!G43</f>
        <v>343.88798732452028</v>
      </c>
      <c r="H43">
        <f>H42+'Differences 1'!H43</f>
        <v>418.20231569022519</v>
      </c>
      <c r="I43">
        <f>I42+'Differences 1'!I43</f>
        <v>267.58816842589937</v>
      </c>
      <c r="J43">
        <f>J42+'Differences 1'!J43</f>
        <v>69.717776987031357</v>
      </c>
      <c r="K43">
        <f>K42+'Differences 1'!K43</f>
        <v>134.61763279057831</v>
      </c>
      <c r="L43">
        <f>L42+'Differences 1'!L43</f>
        <v>65.02694674513539</v>
      </c>
      <c r="M43">
        <f>M42+'Differences 1'!M43</f>
        <v>112.34254295771102</v>
      </c>
      <c r="N43">
        <f>N42+'Differences 1'!N43</f>
        <v>386.86208740423797</v>
      </c>
      <c r="O43">
        <f>O42+'Differences 1'!O43</f>
        <v>46.670684370783228</v>
      </c>
      <c r="P43">
        <f>P42+'Differences 1'!P43</f>
        <v>62.91212738849768</v>
      </c>
      <c r="Q43">
        <f>Q42+'Differences 1'!Q43</f>
        <v>32.565842638334047</v>
      </c>
      <c r="R43">
        <f>R42+'Differences 1'!R43</f>
        <v>134.89248375117918</v>
      </c>
      <c r="S43">
        <f>S42+'Differences 1'!S43</f>
        <v>36.745120533774852</v>
      </c>
      <c r="T43">
        <f>T42+'Differences 1'!T43</f>
        <v>67.912527750687076</v>
      </c>
      <c r="U43">
        <f>U42+'Differences 1'!U43</f>
        <v>54.719179588484259</v>
      </c>
      <c r="V43">
        <f>V42+'Differences 1'!V43</f>
        <v>279.19741425757809</v>
      </c>
      <c r="W43">
        <f>W42+'Differences 1'!W43</f>
        <v>168.98838908549104</v>
      </c>
      <c r="X43">
        <f>X42+'Differences 1'!X43</f>
        <v>12.569449846330381</v>
      </c>
      <c r="Y43">
        <f>Y42+'Differences 1'!Y43</f>
        <v>324.75342320497566</v>
      </c>
      <c r="Z43">
        <f>Z42+'Differences 1'!Z43</f>
        <v>410.19314477462632</v>
      </c>
      <c r="AA43">
        <f>AA42+'Differences 1'!AA43</f>
        <v>41.414492134973365</v>
      </c>
      <c r="AB43">
        <f>AB42+'Differences 1'!AB43</f>
        <v>666.49547381151945</v>
      </c>
    </row>
    <row r="44" spans="1:28" x14ac:dyDescent="0.3">
      <c r="A44" s="1">
        <v>42302</v>
      </c>
      <c r="B44">
        <f>B43+'Differences 1'!B44</f>
        <v>349.99418794117463</v>
      </c>
      <c r="C44">
        <f>C43+'Differences 1'!C44</f>
        <v>62.380185955344139</v>
      </c>
      <c r="D44">
        <f>D43+'Differences 1'!D44</f>
        <v>555.41403693068753</v>
      </c>
      <c r="E44">
        <f>E43+'Differences 1'!E44</f>
        <v>317.82468342694284</v>
      </c>
      <c r="F44">
        <f>F43+'Differences 1'!F44</f>
        <v>19.326665724781193</v>
      </c>
      <c r="G44">
        <f>G43+'Differences 1'!G44</f>
        <v>344.29829924183252</v>
      </c>
      <c r="H44">
        <f>H43+'Differences 1'!H44</f>
        <v>418.62330908262555</v>
      </c>
      <c r="I44">
        <f>I43+'Differences 1'!I44</f>
        <v>269.69035030928086</v>
      </c>
      <c r="J44">
        <f>J43+'Differences 1'!J44</f>
        <v>69.889172546884183</v>
      </c>
      <c r="K44">
        <f>K43+'Differences 1'!K44</f>
        <v>134.67603383764094</v>
      </c>
      <c r="L44">
        <f>L43+'Differences 1'!L44</f>
        <v>65.202471975136206</v>
      </c>
      <c r="M44">
        <f>M43+'Differences 1'!M44</f>
        <v>112.62888654770796</v>
      </c>
      <c r="N44">
        <f>N43+'Differences 1'!N44</f>
        <v>387.33201291040473</v>
      </c>
      <c r="O44">
        <f>O43+'Differences 1'!O44</f>
        <v>46.735370439186916</v>
      </c>
      <c r="P44">
        <f>P43+'Differences 1'!P44</f>
        <v>62.992164588527523</v>
      </c>
      <c r="Q44">
        <f>Q43+'Differences 1'!Q44</f>
        <v>32.557971761834708</v>
      </c>
      <c r="R44">
        <f>R43+'Differences 1'!R44</f>
        <v>135.38485066984606</v>
      </c>
      <c r="S44">
        <f>S43+'Differences 1'!S44</f>
        <v>36.753609177088698</v>
      </c>
      <c r="T44">
        <f>T43+'Differences 1'!T44</f>
        <v>68.17175957290786</v>
      </c>
      <c r="U44">
        <f>U43+'Differences 1'!U44</f>
        <v>54.341110797822076</v>
      </c>
      <c r="V44">
        <f>V43+'Differences 1'!V44</f>
        <v>278.53859938919788</v>
      </c>
      <c r="W44">
        <f>W43+'Differences 1'!W44</f>
        <v>169.12210348128269</v>
      </c>
      <c r="X44">
        <f>X43+'Differences 1'!X44</f>
        <v>12.574704636763499</v>
      </c>
      <c r="Y44">
        <f>Y43+'Differences 1'!Y44</f>
        <v>325.22520054740539</v>
      </c>
      <c r="Z44">
        <f>Z43+'Differences 1'!Z44</f>
        <v>411.11469388013893</v>
      </c>
      <c r="AA44">
        <f>AA43+'Differences 1'!AA44</f>
        <v>41.461057052226018</v>
      </c>
      <c r="AB44">
        <f>AB43+'Differences 1'!AB44</f>
        <v>668.48935419578481</v>
      </c>
    </row>
    <row r="45" spans="1:28" x14ac:dyDescent="0.3">
      <c r="A45" s="1">
        <v>42309</v>
      </c>
      <c r="B45">
        <f>B44+'Differences 1'!B45</f>
        <v>349.97394542487518</v>
      </c>
      <c r="C45">
        <f>C44+'Differences 1'!C45</f>
        <v>62.440556556786781</v>
      </c>
      <c r="D45">
        <f>D44+'Differences 1'!D45</f>
        <v>555.98737908507428</v>
      </c>
      <c r="E45">
        <f>E44+'Differences 1'!E45</f>
        <v>318.22350807209904</v>
      </c>
      <c r="F45">
        <f>F44+'Differences 1'!F45</f>
        <v>19.25206252574209</v>
      </c>
      <c r="G45">
        <f>G44+'Differences 1'!G45</f>
        <v>344.62653447009882</v>
      </c>
      <c r="H45">
        <f>H44+'Differences 1'!H45</f>
        <v>418.98541145152655</v>
      </c>
      <c r="I45">
        <f>I44+'Differences 1'!I45</f>
        <v>271.73716797447764</v>
      </c>
      <c r="J45">
        <f>J44+'Differences 1'!J45</f>
        <v>70.037313854166797</v>
      </c>
      <c r="K45">
        <f>K44+'Differences 1'!K45</f>
        <v>134.63513689682401</v>
      </c>
      <c r="L45">
        <f>L44+'Differences 1'!L45</f>
        <v>65.340241933259662</v>
      </c>
      <c r="M45">
        <f>M44+'Differences 1'!M45</f>
        <v>112.87143298130977</v>
      </c>
      <c r="N45">
        <f>N44+'Differences 1'!N45</f>
        <v>387.74758164633295</v>
      </c>
      <c r="O45">
        <f>O44+'Differences 1'!O45</f>
        <v>46.825443622182405</v>
      </c>
      <c r="P45">
        <f>P44+'Differences 1'!P45</f>
        <v>63.117268753407913</v>
      </c>
      <c r="Q45">
        <f>Q44+'Differences 1'!Q45</f>
        <v>32.550122239025093</v>
      </c>
      <c r="R45">
        <f>R44+'Differences 1'!R45</f>
        <v>135.82740957411488</v>
      </c>
      <c r="S45">
        <f>S44+'Differences 1'!S45</f>
        <v>36.751934912181042</v>
      </c>
      <c r="T45">
        <f>T44+'Differences 1'!T45</f>
        <v>68.468808187688822</v>
      </c>
      <c r="U45">
        <f>U44+'Differences 1'!U45</f>
        <v>54.133042004626695</v>
      </c>
      <c r="V45">
        <f>V44+'Differences 1'!V45</f>
        <v>277.74517439375825</v>
      </c>
      <c r="W45">
        <f>W44+'Differences 1'!W45</f>
        <v>169.30824779487585</v>
      </c>
      <c r="X45">
        <f>X44+'Differences 1'!X45</f>
        <v>12.578681267370138</v>
      </c>
      <c r="Y45">
        <f>Y44+'Differences 1'!Y45</f>
        <v>325.6997810587319</v>
      </c>
      <c r="Z45">
        <f>Z44+'Differences 1'!Z45</f>
        <v>412.4029072038814</v>
      </c>
      <c r="AA45">
        <f>AA44+'Differences 1'!AA45</f>
        <v>41.506183592099028</v>
      </c>
      <c r="AB45">
        <f>AB44+'Differences 1'!AB45</f>
        <v>671.15405119130924</v>
      </c>
    </row>
    <row r="46" spans="1:28" x14ac:dyDescent="0.3">
      <c r="A46" s="1">
        <v>42316</v>
      </c>
      <c r="B46">
        <f>B45+'Differences 1'!B46</f>
        <v>350.0108546203831</v>
      </c>
      <c r="C46">
        <f>C45+'Differences 1'!C46</f>
        <v>62.508087371117419</v>
      </c>
      <c r="D46">
        <f>D45+'Differences 1'!D46</f>
        <v>556.50746454136447</v>
      </c>
      <c r="E46">
        <f>E45+'Differences 1'!E46</f>
        <v>318.51703836997746</v>
      </c>
      <c r="F46">
        <f>F45+'Differences 1'!F46</f>
        <v>19.257459327448906</v>
      </c>
      <c r="G46">
        <f>G45+'Differences 1'!G46</f>
        <v>345.01053731838789</v>
      </c>
      <c r="H46">
        <f>H45+'Differences 1'!H46</f>
        <v>419.33169033189529</v>
      </c>
      <c r="I46">
        <f>I45+'Differences 1'!I46</f>
        <v>274.00800891101079</v>
      </c>
      <c r="J46">
        <f>J45+'Differences 1'!J46</f>
        <v>70.143532971446973</v>
      </c>
      <c r="K46">
        <f>K45+'Differences 1'!K46</f>
        <v>134.71135375619608</v>
      </c>
      <c r="L46">
        <f>L45+'Differences 1'!L46</f>
        <v>65.577964324518916</v>
      </c>
      <c r="M46">
        <f>M45+'Differences 1'!M46</f>
        <v>113.1402106033875</v>
      </c>
      <c r="N46">
        <f>N45+'Differences 1'!N46</f>
        <v>388.22913148128936</v>
      </c>
      <c r="O46">
        <f>O45+'Differences 1'!O46</f>
        <v>46.898848402577379</v>
      </c>
      <c r="P46">
        <f>P45+'Differences 1'!P46</f>
        <v>63.207118941905676</v>
      </c>
      <c r="Q46">
        <f>Q45+'Differences 1'!Q46</f>
        <v>32.584118270904682</v>
      </c>
      <c r="R46">
        <f>R45+'Differences 1'!R46</f>
        <v>136.27297922511201</v>
      </c>
      <c r="S46">
        <f>S45+'Differences 1'!S46</f>
        <v>36.764803047327028</v>
      </c>
      <c r="T46">
        <f>T45+'Differences 1'!T46</f>
        <v>68.71411744530414</v>
      </c>
      <c r="U46">
        <f>U45+'Differences 1'!U46</f>
        <v>53.914973214113523</v>
      </c>
      <c r="V46">
        <f>V45+'Differences 1'!V46</f>
        <v>277.46354050112018</v>
      </c>
      <c r="W46">
        <f>W45+'Differences 1'!W46</f>
        <v>169.51485505225838</v>
      </c>
      <c r="X46">
        <f>X45+'Differences 1'!X46</f>
        <v>12.599777755598154</v>
      </c>
      <c r="Y46">
        <f>Y45+'Differences 1'!Y46</f>
        <v>326.16308075044975</v>
      </c>
      <c r="Z46">
        <f>Z45+'Differences 1'!Z46</f>
        <v>414.13073368017871</v>
      </c>
      <c r="AA46">
        <f>AA45+'Differences 1'!AA46</f>
        <v>41.557542294670093</v>
      </c>
      <c r="AB46">
        <f>AB45+'Differences 1'!AB46</f>
        <v>674.1948001957611</v>
      </c>
    </row>
    <row r="47" spans="1:28" x14ac:dyDescent="0.3">
      <c r="A47" s="1">
        <v>42323</v>
      </c>
      <c r="B47">
        <f>B46+'Differences 1'!B47</f>
        <v>349.99401193723708</v>
      </c>
      <c r="C47">
        <f>C46+'Differences 1'!C47</f>
        <v>62.588988203881875</v>
      </c>
      <c r="D47">
        <f>D46+'Differences 1'!D47</f>
        <v>557.13696490878749</v>
      </c>
      <c r="E47">
        <f>E46+'Differences 1'!E47</f>
        <v>318.50725505953244</v>
      </c>
      <c r="F47">
        <f>F46+'Differences 1'!F47</f>
        <v>19.40285612826251</v>
      </c>
      <c r="G47">
        <f>G46+'Differences 1'!G47</f>
        <v>345.31838847936143</v>
      </c>
      <c r="H47">
        <f>H46+'Differences 1'!H47</f>
        <v>419.67848743575797</v>
      </c>
      <c r="I47">
        <f>I46+'Differences 1'!I47</f>
        <v>276.09130931677669</v>
      </c>
      <c r="J47">
        <f>J46+'Differences 1'!J47</f>
        <v>70.25105021147408</v>
      </c>
      <c r="K47">
        <f>K46+'Differences 1'!K47</f>
        <v>134.66082290169393</v>
      </c>
      <c r="L47">
        <f>L46+'Differences 1'!L47</f>
        <v>65.715569850265211</v>
      </c>
      <c r="M47">
        <f>M46+'Differences 1'!M47</f>
        <v>113.46474871449672</v>
      </c>
      <c r="N47">
        <f>N46+'Differences 1'!N47</f>
        <v>388.76002557589175</v>
      </c>
      <c r="O47">
        <f>O46+'Differences 1'!O47</f>
        <v>46.965304699862195</v>
      </c>
      <c r="P47">
        <f>P46+'Differences 1'!P47</f>
        <v>63.302846502950963</v>
      </c>
      <c r="Q47">
        <f>Q46+'Differences 1'!Q47</f>
        <v>32.595914281647069</v>
      </c>
      <c r="R47">
        <f>R46+'Differences 1'!R47</f>
        <v>136.80560400215143</v>
      </c>
      <c r="S47">
        <f>S46+'Differences 1'!S47</f>
        <v>36.773922682748534</v>
      </c>
      <c r="T47">
        <f>T46+'Differences 1'!T47</f>
        <v>68.718976833291435</v>
      </c>
      <c r="U47">
        <f>U46+'Differences 1'!U47</f>
        <v>53.436904427325643</v>
      </c>
      <c r="V47">
        <f>V46+'Differences 1'!V47</f>
        <v>276.54329793125243</v>
      </c>
      <c r="W47">
        <f>W46+'Differences 1'!W47</f>
        <v>169.68413632536314</v>
      </c>
      <c r="X47">
        <f>X46+'Differences 1'!X47</f>
        <v>12.612535308188477</v>
      </c>
      <c r="Y47">
        <f>Y46+'Differences 1'!Y47</f>
        <v>326.44270972108194</v>
      </c>
      <c r="Z47">
        <f>Z46+'Differences 1'!Z47</f>
        <v>415.73331212572731</v>
      </c>
      <c r="AA47">
        <f>AA46+'Differences 1'!AA47</f>
        <v>41.605747428373022</v>
      </c>
      <c r="AB47">
        <f>AB46+'Differences 1'!AB47</f>
        <v>677.22897861750437</v>
      </c>
    </row>
    <row r="48" spans="1:28" x14ac:dyDescent="0.3">
      <c r="A48" s="1">
        <v>42330</v>
      </c>
      <c r="B48">
        <f>B47+'Differences 1'!B48</f>
        <v>349.96819139980022</v>
      </c>
      <c r="C48">
        <f>C47+'Differences 1'!C48</f>
        <v>62.658163527821486</v>
      </c>
      <c r="D48">
        <f>D47+'Differences 1'!D48</f>
        <v>557.67009198666256</v>
      </c>
      <c r="E48">
        <f>E47+'Differences 1'!E48</f>
        <v>318.52895235051574</v>
      </c>
      <c r="F48">
        <f>F47+'Differences 1'!F48</f>
        <v>19.93825292535292</v>
      </c>
      <c r="G48">
        <f>G47+'Differences 1'!G48</f>
        <v>345.65732092157475</v>
      </c>
      <c r="H48">
        <f>H47+'Differences 1'!H48</f>
        <v>420.00719182777732</v>
      </c>
      <c r="I48">
        <f>I47+'Differences 1'!I48</f>
        <v>278.16770998115737</v>
      </c>
      <c r="J48">
        <f>J47+'Differences 1'!J48</f>
        <v>70.386878624639252</v>
      </c>
      <c r="K48">
        <f>K47+'Differences 1'!K48</f>
        <v>134.59875552041845</v>
      </c>
      <c r="L48">
        <f>L47+'Differences 1'!L48</f>
        <v>65.830938475825704</v>
      </c>
      <c r="M48">
        <f>M47+'Differences 1'!M48</f>
        <v>113.94236071482044</v>
      </c>
      <c r="N48">
        <f>N47+'Differences 1'!N48</f>
        <v>389.5645057187657</v>
      </c>
      <c r="O48">
        <f>O47+'Differences 1'!O48</f>
        <v>47.067437108294669</v>
      </c>
      <c r="P48">
        <f>P47+'Differences 1'!P48</f>
        <v>63.466591579306467</v>
      </c>
      <c r="Q48">
        <f>Q47+'Differences 1'!Q48</f>
        <v>32.642829841094148</v>
      </c>
      <c r="R48">
        <f>R47+'Differences 1'!R48</f>
        <v>137.13603087123451</v>
      </c>
      <c r="S48">
        <f>S47+'Differences 1'!S48</f>
        <v>36.756194691486314</v>
      </c>
      <c r="T48">
        <f>T47+'Differences 1'!T48</f>
        <v>68.764976634915087</v>
      </c>
      <c r="U48">
        <f>U47+'Differences 1'!U48</f>
        <v>53.138835633981252</v>
      </c>
      <c r="V48">
        <f>V47+'Differences 1'!V48</f>
        <v>276.00533067301632</v>
      </c>
      <c r="W48">
        <f>W47+'Differences 1'!W48</f>
        <v>170.00766812593662</v>
      </c>
      <c r="X48">
        <f>X47+'Differences 1'!X48</f>
        <v>12.629584823284523</v>
      </c>
      <c r="Y48">
        <f>Y47+'Differences 1'!Y48</f>
        <v>326.76374716835556</v>
      </c>
      <c r="Z48">
        <f>Z47+'Differences 1'!Z48</f>
        <v>417.26843643626108</v>
      </c>
      <c r="AA48">
        <f>AA47+'Differences 1'!AA48</f>
        <v>41.666239116013607</v>
      </c>
      <c r="AB48">
        <f>AB47+'Differences 1'!AB48</f>
        <v>679.70565830086377</v>
      </c>
    </row>
    <row r="49" spans="1:28" x14ac:dyDescent="0.3">
      <c r="A49" s="1">
        <v>42337</v>
      </c>
      <c r="B49">
        <f>B48+'Differences 1'!B49</f>
        <v>349.85333223019097</v>
      </c>
      <c r="C49">
        <f>C48+'Differences 1'!C49</f>
        <v>62.738865123274877</v>
      </c>
      <c r="D49">
        <f>D48+'Differences 1'!D49</f>
        <v>558.12331266242961</v>
      </c>
      <c r="E49">
        <f>E48+'Differences 1'!E49</f>
        <v>318.52662089010749</v>
      </c>
      <c r="F49">
        <f>F48+'Differences 1'!F49</f>
        <v>20.533649727362683</v>
      </c>
      <c r="G49">
        <f>G48+'Differences 1'!G49</f>
        <v>345.97078923764349</v>
      </c>
      <c r="H49">
        <f>H48+'Differences 1'!H49</f>
        <v>420.28662412798002</v>
      </c>
      <c r="I49">
        <f>I48+'Differences 1'!I49</f>
        <v>279.83562726291433</v>
      </c>
      <c r="J49">
        <f>J48+'Differences 1'!J49</f>
        <v>70.503338529923653</v>
      </c>
      <c r="K49">
        <f>K48+'Differences 1'!K49</f>
        <v>134.37864207977191</v>
      </c>
      <c r="L49">
        <f>L48+'Differences 1'!L49</f>
        <v>65.919755303474489</v>
      </c>
      <c r="M49">
        <f>M48+'Differences 1'!M49</f>
        <v>114.38881311325605</v>
      </c>
      <c r="N49">
        <f>N48+'Differences 1'!N49</f>
        <v>390.58312384023952</v>
      </c>
      <c r="O49">
        <f>O48+'Differences 1'!O49</f>
        <v>47.166729511713037</v>
      </c>
      <c r="P49">
        <f>P48+'Differences 1'!P49</f>
        <v>63.659805339493751</v>
      </c>
      <c r="Q49">
        <f>Q48+'Differences 1'!Q49</f>
        <v>32.665509539729108</v>
      </c>
      <c r="R49">
        <f>R48+'Differences 1'!R49</f>
        <v>137.54368002113335</v>
      </c>
      <c r="S49">
        <f>S48+'Differences 1'!S49</f>
        <v>36.706218180416457</v>
      </c>
      <c r="T49">
        <f>T48+'Differences 1'!T49</f>
        <v>68.744831702266097</v>
      </c>
      <c r="U49">
        <f>U48+'Differences 1'!U49</f>
        <v>52.92076684212698</v>
      </c>
      <c r="V49">
        <f>V48+'Differences 1'!V49</f>
        <v>275.25057700067498</v>
      </c>
      <c r="W49">
        <f>W48+'Differences 1'!W49</f>
        <v>170.32797988969637</v>
      </c>
      <c r="X49">
        <f>X48+'Differences 1'!X49</f>
        <v>12.640099172160067</v>
      </c>
      <c r="Y49">
        <f>Y48+'Differences 1'!Y49</f>
        <v>327.12587723298094</v>
      </c>
      <c r="Z49">
        <f>Z48+'Differences 1'!Z49</f>
        <v>418.61970320767756</v>
      </c>
      <c r="AA49">
        <f>AA48+'Differences 1'!AA49</f>
        <v>41.727465396286014</v>
      </c>
      <c r="AB49">
        <f>AB48+'Differences 1'!AB49</f>
        <v>682.04789827199147</v>
      </c>
    </row>
    <row r="50" spans="1:28" x14ac:dyDescent="0.3">
      <c r="A50" s="1">
        <v>42344</v>
      </c>
      <c r="B50">
        <f>B49+'Differences 1'!B50</f>
        <v>349.79057538409558</v>
      </c>
      <c r="C50">
        <f>C49+'Differences 1'!C50</f>
        <v>62.825920098940358</v>
      </c>
      <c r="D50">
        <f>D49+'Differences 1'!D50</f>
        <v>558.57858769467964</v>
      </c>
      <c r="E50">
        <f>E49+'Differences 1'!E50</f>
        <v>318.61954515305553</v>
      </c>
      <c r="F50">
        <f>F49+'Differences 1'!F50</f>
        <v>21.129046530266741</v>
      </c>
      <c r="G50">
        <f>G49+'Differences 1'!G50</f>
        <v>346.32083003641287</v>
      </c>
      <c r="H50">
        <f>H49+'Differences 1'!H50</f>
        <v>420.64793253558753</v>
      </c>
      <c r="I50">
        <f>I49+'Differences 1'!I50</f>
        <v>281.31891484688839</v>
      </c>
      <c r="J50">
        <f>J49+'Differences 1'!J50</f>
        <v>70.613948715471949</v>
      </c>
      <c r="K50">
        <f>K49+'Differences 1'!K50</f>
        <v>134.4722370335364</v>
      </c>
      <c r="L50">
        <f>L49+'Differences 1'!L50</f>
        <v>66.085709831973162</v>
      </c>
      <c r="M50">
        <f>M49+'Differences 1'!M50</f>
        <v>114.892594748546</v>
      </c>
      <c r="N50">
        <f>N49+'Differences 1'!N50</f>
        <v>391.63565894961823</v>
      </c>
      <c r="O50">
        <f>O49+'Differences 1'!O50</f>
        <v>47.264217015987832</v>
      </c>
      <c r="P50">
        <f>P49+'Differences 1'!P50</f>
        <v>63.822008520356825</v>
      </c>
      <c r="Q50">
        <f>Q49+'Differences 1'!Q50</f>
        <v>32.694799847884411</v>
      </c>
      <c r="R50">
        <f>R49+'Differences 1'!R50</f>
        <v>138.01715335426087</v>
      </c>
      <c r="S50">
        <f>S49+'Differences 1'!S50</f>
        <v>36.678299707306238</v>
      </c>
      <c r="T50">
        <f>T49+'Differences 1'!T50</f>
        <v>68.739225896350717</v>
      </c>
      <c r="U50">
        <f>U49+'Differences 1'!U50</f>
        <v>52.732698051017763</v>
      </c>
      <c r="V50">
        <f>V49+'Differences 1'!V50</f>
        <v>274.14949293696048</v>
      </c>
      <c r="W50">
        <f>W49+'Differences 1'!W50</f>
        <v>170.68636499719486</v>
      </c>
      <c r="X50">
        <f>X49+'Differences 1'!X50</f>
        <v>12.651448215242679</v>
      </c>
      <c r="Y50">
        <f>Y49+'Differences 1'!Y50</f>
        <v>327.56025073136806</v>
      </c>
      <c r="Z50">
        <f>Z49+'Differences 1'!Z50</f>
        <v>419.59367734449734</v>
      </c>
      <c r="AA50">
        <f>AA49+'Differences 1'!AA50</f>
        <v>41.803475228006072</v>
      </c>
      <c r="AB50">
        <f>AB49+'Differences 1'!AB50</f>
        <v>683.77148031944182</v>
      </c>
    </row>
    <row r="51" spans="1:28" x14ac:dyDescent="0.3">
      <c r="A51" s="1">
        <v>42351</v>
      </c>
      <c r="B51">
        <f>B50+'Differences 1'!B51</f>
        <v>349.70398709311507</v>
      </c>
      <c r="C51">
        <f>C50+'Differences 1'!C51</f>
        <v>62.89524041195817</v>
      </c>
      <c r="D51">
        <f>D50+'Differences 1'!D51</f>
        <v>558.96498569661549</v>
      </c>
      <c r="E51">
        <f>E50+'Differences 1'!E51</f>
        <v>318.53494431387429</v>
      </c>
      <c r="F51">
        <f>F50+'Differences 1'!F51</f>
        <v>21.544443335852275</v>
      </c>
      <c r="G51">
        <f>G50+'Differences 1'!G51</f>
        <v>346.61137596194868</v>
      </c>
      <c r="H51">
        <f>H50+'Differences 1'!H51</f>
        <v>420.99662854637842</v>
      </c>
      <c r="I51">
        <f>I50+'Differences 1'!I51</f>
        <v>282.43184957355709</v>
      </c>
      <c r="J51">
        <f>J50+'Differences 1'!J51</f>
        <v>70.757691044714079</v>
      </c>
      <c r="K51">
        <f>K50+'Differences 1'!K51</f>
        <v>134.15548838702321</v>
      </c>
      <c r="L51">
        <f>L50+'Differences 1'!L51</f>
        <v>66.169204755855006</v>
      </c>
      <c r="M51">
        <f>M50+'Differences 1'!M51</f>
        <v>115.18564135195567</v>
      </c>
      <c r="N51">
        <f>N50+'Differences 1'!N51</f>
        <v>392.56624717484561</v>
      </c>
      <c r="O51">
        <f>O50+'Differences 1'!O51</f>
        <v>47.360557458584104</v>
      </c>
      <c r="P51">
        <f>P50+'Differences 1'!P51</f>
        <v>63.974974317974265</v>
      </c>
      <c r="Q51">
        <f>Q50+'Differences 1'!Q51</f>
        <v>32.760956976733581</v>
      </c>
      <c r="R51">
        <f>R50+'Differences 1'!R51</f>
        <v>138.36728591804535</v>
      </c>
      <c r="S51">
        <f>S50+'Differences 1'!S51</f>
        <v>36.651062149373352</v>
      </c>
      <c r="T51">
        <f>T50+'Differences 1'!T51</f>
        <v>68.73710758197889</v>
      </c>
      <c r="U51">
        <f>U50+'Differences 1'!U51</f>
        <v>52.434629261994715</v>
      </c>
      <c r="V51">
        <f>V50+'Differences 1'!V51</f>
        <v>272.91585134885662</v>
      </c>
      <c r="W51">
        <f>W50+'Differences 1'!W51</f>
        <v>171.06644485694889</v>
      </c>
      <c r="X51">
        <f>X50+'Differences 1'!X51</f>
        <v>12.658802839657612</v>
      </c>
      <c r="Y51">
        <f>Y50+'Differences 1'!Y51</f>
        <v>327.92059814920111</v>
      </c>
      <c r="Z51">
        <f>Z50+'Differences 1'!Z51</f>
        <v>420.69063302638614</v>
      </c>
      <c r="AA51">
        <f>AA50+'Differences 1'!AA51</f>
        <v>41.885401185189039</v>
      </c>
      <c r="AB51">
        <f>AB50+'Differences 1'!AB51</f>
        <v>685.20390527377867</v>
      </c>
    </row>
    <row r="52" spans="1:28" x14ac:dyDescent="0.3">
      <c r="A52" s="1">
        <v>42358</v>
      </c>
      <c r="B52">
        <f>B51+'Differences 1'!B52</f>
        <v>349.66974788047122</v>
      </c>
      <c r="C52">
        <f>C51+'Differences 1'!C52</f>
        <v>62.976307052956649</v>
      </c>
      <c r="D52">
        <f>D51+'Differences 1'!D52</f>
        <v>559.25178891023847</v>
      </c>
      <c r="E52">
        <f>E51+'Differences 1'!E52</f>
        <v>318.47194383340155</v>
      </c>
      <c r="F52">
        <f>F51+'Differences 1'!F52</f>
        <v>22.11984013637116</v>
      </c>
      <c r="G52">
        <f>G51+'Differences 1'!G52</f>
        <v>346.83780910430261</v>
      </c>
      <c r="H52">
        <f>H51+'Differences 1'!H52</f>
        <v>421.3917967897969</v>
      </c>
      <c r="I52">
        <f>I51+'Differences 1'!I52</f>
        <v>283.40806646387148</v>
      </c>
      <c r="J52">
        <f>J51+'Differences 1'!J52</f>
        <v>70.674127572114656</v>
      </c>
      <c r="K52">
        <f>K51+'Differences 1'!K52</f>
        <v>134.17873279253649</v>
      </c>
      <c r="L52">
        <f>L51+'Differences 1'!L52</f>
        <v>66.288329689674313</v>
      </c>
      <c r="M52">
        <f>M51+'Differences 1'!M52</f>
        <v>115.54506161761581</v>
      </c>
      <c r="N52">
        <f>N51+'Differences 1'!N52</f>
        <v>393.50066425868403</v>
      </c>
      <c r="O52">
        <f>O51+'Differences 1'!O52</f>
        <v>47.499905703355104</v>
      </c>
      <c r="P52">
        <f>P51+'Differences 1'!P52</f>
        <v>64.154118147634151</v>
      </c>
      <c r="Q52">
        <f>Q51+'Differences 1'!Q52</f>
        <v>32.80340711222135</v>
      </c>
      <c r="R52">
        <f>R51+'Differences 1'!R52</f>
        <v>138.58967048200603</v>
      </c>
      <c r="S52">
        <f>S51+'Differences 1'!S52</f>
        <v>36.644757905153874</v>
      </c>
      <c r="T52">
        <f>T51+'Differences 1'!T52</f>
        <v>68.522989240891235</v>
      </c>
      <c r="U52">
        <f>U51+'Differences 1'!U52</f>
        <v>52.226560469991426</v>
      </c>
      <c r="V52">
        <f>V51+'Differences 1'!V52</f>
        <v>272.06755965737131</v>
      </c>
      <c r="W52">
        <f>W51+'Differences 1'!W52</f>
        <v>171.53761803537645</v>
      </c>
      <c r="X52">
        <f>X51+'Differences 1'!X52</f>
        <v>12.668400473621215</v>
      </c>
      <c r="Y52">
        <f>Y51+'Differences 1'!Y52</f>
        <v>328.27509916415454</v>
      </c>
      <c r="Z52">
        <f>Z51+'Differences 1'!Z52</f>
        <v>421.58310757201559</v>
      </c>
      <c r="AA52">
        <f>AA51+'Differences 1'!AA52</f>
        <v>41.981860353055104</v>
      </c>
      <c r="AB52">
        <f>AB51+'Differences 1'!AB52</f>
        <v>687.50039907411667</v>
      </c>
    </row>
    <row r="53" spans="1:28" x14ac:dyDescent="0.3">
      <c r="A53" s="1">
        <v>42365</v>
      </c>
      <c r="B53">
        <f>B52+'Differences 1'!B53</f>
        <v>349.68609546885438</v>
      </c>
      <c r="C53">
        <f>C52+'Differences 1'!C53</f>
        <v>63.069268687335665</v>
      </c>
      <c r="D53">
        <f>D52+'Differences 1'!D53</f>
        <v>559.55521531006173</v>
      </c>
      <c r="E53">
        <f>E52+'Differences 1'!E53</f>
        <v>318.48092080163019</v>
      </c>
      <c r="F53">
        <f>F52+'Differences 1'!F53</f>
        <v>22.515236941956431</v>
      </c>
      <c r="G53">
        <f>G52+'Differences 1'!G53</f>
        <v>347.10239910379465</v>
      </c>
      <c r="H53">
        <f>H52+'Differences 1'!H53</f>
        <v>421.7722123417563</v>
      </c>
      <c r="I53">
        <f>I52+'Differences 1'!I53</f>
        <v>284.32958427902435</v>
      </c>
      <c r="J53">
        <f>J52+'Differences 1'!J53</f>
        <v>70.724326253147652</v>
      </c>
      <c r="K53">
        <f>K52+'Differences 1'!K53</f>
        <v>133.9794789259723</v>
      </c>
      <c r="L53">
        <f>L52+'Differences 1'!L53</f>
        <v>66.356582129015052</v>
      </c>
      <c r="M53">
        <f>M52+'Differences 1'!M53</f>
        <v>116.05426195198054</v>
      </c>
      <c r="N53">
        <f>N52+'Differences 1'!N53</f>
        <v>394.27059869318066</v>
      </c>
      <c r="O53">
        <f>O52+'Differences 1'!O53</f>
        <v>47.630139231211317</v>
      </c>
      <c r="P53">
        <f>P52+'Differences 1'!P53</f>
        <v>64.37507900689161</v>
      </c>
      <c r="Q53">
        <f>Q52+'Differences 1'!Q53</f>
        <v>32.824735208243617</v>
      </c>
      <c r="R53">
        <f>R52+'Differences 1'!R53</f>
        <v>138.8217994027687</v>
      </c>
      <c r="S53">
        <f>S52+'Differences 1'!S53</f>
        <v>36.671322924329687</v>
      </c>
      <c r="T53">
        <f>T52+'Differences 1'!T53</f>
        <v>68.432848620497268</v>
      </c>
      <c r="U53">
        <f>U52+'Differences 1'!U53</f>
        <v>52.118491677839131</v>
      </c>
      <c r="V53">
        <f>V52+'Differences 1'!V53</f>
        <v>271.5726420818873</v>
      </c>
      <c r="W53">
        <f>W52+'Differences 1'!W53</f>
        <v>172.0510455135138</v>
      </c>
      <c r="X53">
        <f>X52+'Differences 1'!X53</f>
        <v>12.688155554732411</v>
      </c>
      <c r="Y53">
        <f>Y52+'Differences 1'!Y53</f>
        <v>328.60039670537861</v>
      </c>
      <c r="Z53">
        <f>Z52+'Differences 1'!Z53</f>
        <v>422.35246360921343</v>
      </c>
      <c r="AA53">
        <f>AA52+'Differences 1'!AA53</f>
        <v>42.069763084000755</v>
      </c>
      <c r="AB53">
        <f>AB52+'Differences 1'!AB53</f>
        <v>689.18148708926731</v>
      </c>
    </row>
    <row r="54" spans="1:28" x14ac:dyDescent="0.3">
      <c r="A54" s="1">
        <v>42372</v>
      </c>
      <c r="B54">
        <f>B53+'Differences 1'!B54</f>
        <v>349.70442635089842</v>
      </c>
      <c r="C54">
        <f>C53+'Differences 1'!C54</f>
        <v>63.195684293217944</v>
      </c>
      <c r="D54">
        <f>D53+'Differences 1'!D54</f>
        <v>559.73673570168648</v>
      </c>
      <c r="E54">
        <f>E53+'Differences 1'!E54</f>
        <v>318.51794131069516</v>
      </c>
      <c r="F54">
        <f>F53+'Differences 1'!F54</f>
        <v>22.93063374456068</v>
      </c>
      <c r="G54">
        <f>G53+'Differences 1'!G54</f>
        <v>347.51591276368879</v>
      </c>
      <c r="H54">
        <f>H53+'Differences 1'!H54</f>
        <v>422.14941882998943</v>
      </c>
      <c r="I54">
        <f>I53+'Differences 1'!I54</f>
        <v>285.27536425088977</v>
      </c>
      <c r="J54">
        <f>J53+'Differences 1'!J54</f>
        <v>70.800964521076537</v>
      </c>
      <c r="K54">
        <f>K53+'Differences 1'!K54</f>
        <v>133.7772967403796</v>
      </c>
      <c r="L54">
        <f>L53+'Differences 1'!L54</f>
        <v>66.480053108653649</v>
      </c>
      <c r="M54">
        <f>M53+'Differences 1'!M54</f>
        <v>116.40979132747567</v>
      </c>
      <c r="N54">
        <f>N53+'Differences 1'!N54</f>
        <v>395.2406444776272</v>
      </c>
      <c r="O54">
        <f>O53+'Differences 1'!O54</f>
        <v>47.758224845237123</v>
      </c>
      <c r="P54">
        <f>P53+'Differences 1'!P54</f>
        <v>64.565833292527373</v>
      </c>
      <c r="Q54">
        <f>Q53+'Differences 1'!Q54</f>
        <v>32.860589592757762</v>
      </c>
      <c r="R54">
        <f>R53+'Differences 1'!R54</f>
        <v>139.0903147816081</v>
      </c>
      <c r="S54">
        <f>S53+'Differences 1'!S54</f>
        <v>36.700834158478081</v>
      </c>
      <c r="T54">
        <f>T53+'Differences 1'!T54</f>
        <v>68.395250379175053</v>
      </c>
      <c r="U54">
        <f>U53+'Differences 1'!U54</f>
        <v>52.210422884196717</v>
      </c>
      <c r="V54">
        <f>V53+'Differences 1'!V54</f>
        <v>271.3104549464332</v>
      </c>
      <c r="W54">
        <f>W53+'Differences 1'!W54</f>
        <v>172.55230815799192</v>
      </c>
      <c r="X54">
        <f>X53+'Differences 1'!X54</f>
        <v>12.709083741976855</v>
      </c>
      <c r="Y54">
        <f>Y53+'Differences 1'!Y54</f>
        <v>328.91873774867696</v>
      </c>
      <c r="Z54">
        <f>Z53+'Differences 1'!Z54</f>
        <v>423.123290355027</v>
      </c>
      <c r="AA54">
        <f>AA53+'Differences 1'!AA54</f>
        <v>42.152170826714851</v>
      </c>
      <c r="AB54">
        <f>AB53+'Differences 1'!AB54</f>
        <v>691.50101412977835</v>
      </c>
    </row>
    <row r="55" spans="1:28" x14ac:dyDescent="0.3">
      <c r="A55" s="1">
        <v>42379</v>
      </c>
      <c r="B55">
        <f>B54+'Differences 1'!B55</f>
        <v>349.75727969642389</v>
      </c>
      <c r="C55">
        <f>C54+'Differences 1'!C55</f>
        <v>63.306019219364607</v>
      </c>
      <c r="D55">
        <f>D54+'Differences 1'!D55</f>
        <v>559.85390783566891</v>
      </c>
      <c r="E55">
        <f>E54+'Differences 1'!E55</f>
        <v>318.56415566790315</v>
      </c>
      <c r="F55">
        <f>F54+'Differences 1'!F55</f>
        <v>23.276030548505808</v>
      </c>
      <c r="G55">
        <f>G54+'Differences 1'!G55</f>
        <v>347.98625737658608</v>
      </c>
      <c r="H55">
        <f>H54+'Differences 1'!H55</f>
        <v>422.56406211470892</v>
      </c>
      <c r="I55">
        <f>I54+'Differences 1'!I55</f>
        <v>286.10402129429582</v>
      </c>
      <c r="J55">
        <f>J54+'Differences 1'!J55</f>
        <v>70.892567909525326</v>
      </c>
      <c r="K55">
        <f>K54+'Differences 1'!K55</f>
        <v>133.90073285634662</v>
      </c>
      <c r="L55">
        <f>L54+'Differences 1'!L55</f>
        <v>66.539119538287622</v>
      </c>
      <c r="M55">
        <f>M54+'Differences 1'!M55</f>
        <v>116.64785968036357</v>
      </c>
      <c r="N55">
        <f>N54+'Differences 1'!N55</f>
        <v>396.11658953760019</v>
      </c>
      <c r="O55">
        <f>O54+'Differences 1'!O55</f>
        <v>47.855787542210145</v>
      </c>
      <c r="P55">
        <f>P54+'Differences 1'!P55</f>
        <v>64.74429851301305</v>
      </c>
      <c r="Q55">
        <f>Q54+'Differences 1'!Q55</f>
        <v>32.907814002471575</v>
      </c>
      <c r="R55">
        <f>R54+'Differences 1'!R55</f>
        <v>139.28509827201071</v>
      </c>
      <c r="S55">
        <f>S54+'Differences 1'!S55</f>
        <v>36.70744336170101</v>
      </c>
      <c r="T55">
        <f>T54+'Differences 1'!T55</f>
        <v>68.317046304268047</v>
      </c>
      <c r="U55">
        <f>U54+'Differences 1'!U55</f>
        <v>52.322354093236513</v>
      </c>
      <c r="V55">
        <f>V54+'Differences 1'!V55</f>
        <v>271.24234639324499</v>
      </c>
      <c r="W55">
        <f>W54+'Differences 1'!W55</f>
        <v>172.86285784633111</v>
      </c>
      <c r="X55">
        <f>X54+'Differences 1'!X55</f>
        <v>12.721748006724821</v>
      </c>
      <c r="Y55">
        <f>Y54+'Differences 1'!Y55</f>
        <v>329.35053801945253</v>
      </c>
      <c r="Z55">
        <f>Z54+'Differences 1'!Z55</f>
        <v>423.86714976000064</v>
      </c>
      <c r="AA55">
        <f>AA54+'Differences 1'!AA55</f>
        <v>42.231049659446242</v>
      </c>
      <c r="AB55">
        <f>AB54+'Differences 1'!AB55</f>
        <v>693.45810346708674</v>
      </c>
    </row>
    <row r="56" spans="1:28" x14ac:dyDescent="0.3">
      <c r="A56" s="1">
        <v>42386</v>
      </c>
      <c r="B56">
        <f>B55+'Differences 1'!B56</f>
        <v>349.87879343112678</v>
      </c>
      <c r="C56">
        <f>C55+'Differences 1'!C56</f>
        <v>63.398631364819771</v>
      </c>
      <c r="D56">
        <f>D55+'Differences 1'!D56</f>
        <v>559.93281321590212</v>
      </c>
      <c r="E56">
        <f>E55+'Differences 1'!E56</f>
        <v>318.4459782774581</v>
      </c>
      <c r="F56">
        <f>F55+'Differences 1'!F56</f>
        <v>23.527449965255638</v>
      </c>
      <c r="G56">
        <f>G55+'Differences 1'!G56</f>
        <v>348.27303992382866</v>
      </c>
      <c r="H56">
        <f>H55+'Differences 1'!H56</f>
        <v>422.88409029252563</v>
      </c>
      <c r="I56">
        <f>I55+'Differences 1'!I56</f>
        <v>286.69416448018842</v>
      </c>
      <c r="J56">
        <f>J55+'Differences 1'!J56</f>
        <v>70.824352129998076</v>
      </c>
      <c r="K56">
        <f>K55+'Differences 1'!K56</f>
        <v>133.59807314086521</v>
      </c>
      <c r="L56">
        <f>L55+'Differences 1'!L56</f>
        <v>66.604268465561518</v>
      </c>
      <c r="M56">
        <f>M55+'Differences 1'!M56</f>
        <v>116.685738041664</v>
      </c>
      <c r="N56">
        <f>N55+'Differences 1'!N56</f>
        <v>396.93332348328539</v>
      </c>
      <c r="O56">
        <f>O55+'Differences 1'!O56</f>
        <v>47.909341464895242</v>
      </c>
      <c r="P56">
        <f>P55+'Differences 1'!P56</f>
        <v>64.85954438919957</v>
      </c>
      <c r="Q56">
        <f>Q55+'Differences 1'!Q56</f>
        <v>32.90616106916967</v>
      </c>
      <c r="R56">
        <f>R55+'Differences 1'!R56</f>
        <v>139.47954027090481</v>
      </c>
      <c r="S56">
        <f>S55+'Differences 1'!S56</f>
        <v>36.687142467853576</v>
      </c>
      <c r="T56">
        <f>T55+'Differences 1'!T56</f>
        <v>68.225115205745396</v>
      </c>
      <c r="U56">
        <f>U55+'Differences 1'!U56</f>
        <v>52.436423573206838</v>
      </c>
      <c r="V56">
        <f>V55+'Differences 1'!V56</f>
        <v>270.69800124335512</v>
      </c>
      <c r="W56">
        <f>W55+'Differences 1'!W56</f>
        <v>173.05120689151724</v>
      </c>
      <c r="X56">
        <f>X55+'Differences 1'!X56</f>
        <v>12.711917716921697</v>
      </c>
      <c r="Y56">
        <f>Y55+'Differences 1'!Y56</f>
        <v>329.64324778100564</v>
      </c>
      <c r="Z56">
        <f>Z55+'Differences 1'!Z56</f>
        <v>424.35900897599032</v>
      </c>
      <c r="AA56">
        <f>AA55+'Differences 1'!AA56</f>
        <v>42.288874064436698</v>
      </c>
      <c r="AB56">
        <f>AB55+'Differences 1'!AB56</f>
        <v>694.47821347437593</v>
      </c>
    </row>
    <row r="57" spans="1:28" x14ac:dyDescent="0.3">
      <c r="A57" s="1">
        <v>42393</v>
      </c>
      <c r="B57">
        <f>B56+'Differences 1'!B57</f>
        <v>350.05916936091285</v>
      </c>
      <c r="C57">
        <f>C56+'Differences 1'!C57</f>
        <v>63.476157974941316</v>
      </c>
      <c r="D57">
        <f>D56+'Differences 1'!D57</f>
        <v>559.98074731914733</v>
      </c>
      <c r="E57">
        <f>E56+'Differences 1'!E57</f>
        <v>318.22790758952931</v>
      </c>
      <c r="F57">
        <f>F56+'Differences 1'!F57</f>
        <v>23.778869380604622</v>
      </c>
      <c r="G57">
        <f>G56+'Differences 1'!G57</f>
        <v>348.41759997374885</v>
      </c>
      <c r="H57">
        <f>H56+'Differences 1'!H57</f>
        <v>423.124114229626</v>
      </c>
      <c r="I57">
        <f>I56+'Differences 1'!I57</f>
        <v>287.12689526522848</v>
      </c>
      <c r="J57">
        <f>J56+'Differences 1'!J57</f>
        <v>70.7078674106601</v>
      </c>
      <c r="K57">
        <f>K56+'Differences 1'!K57</f>
        <v>133.28980554124371</v>
      </c>
      <c r="L57">
        <f>L56+'Differences 1'!L57</f>
        <v>66.672119107558416</v>
      </c>
      <c r="M57">
        <f>M56+'Differences 1'!M57</f>
        <v>116.65848766216168</v>
      </c>
      <c r="N57">
        <f>N56+'Differences 1'!N57</f>
        <v>397.71340787310271</v>
      </c>
      <c r="O57">
        <f>O56+'Differences 1'!O57</f>
        <v>47.93492663448739</v>
      </c>
      <c r="P57">
        <f>P56+'Differences 1'!P57</f>
        <v>64.934132371816162</v>
      </c>
      <c r="Q57">
        <f>Q56+'Differences 1'!Q57</f>
        <v>32.889713853147121</v>
      </c>
      <c r="R57">
        <f>R56+'Differences 1'!R57</f>
        <v>139.67386678514603</v>
      </c>
      <c r="S57">
        <f>S56+'Differences 1'!S57</f>
        <v>36.650981844404541</v>
      </c>
      <c r="T57">
        <f>T56+'Differences 1'!T57</f>
        <v>68.129891414363343</v>
      </c>
      <c r="U57">
        <f>U56+'Differences 1'!U57</f>
        <v>52.550493053209024</v>
      </c>
      <c r="V57">
        <f>V56+'Differences 1'!V57</f>
        <v>270.10819973644413</v>
      </c>
      <c r="W57">
        <f>W56+'Differences 1'!W57</f>
        <v>173.15846367559655</v>
      </c>
      <c r="X57">
        <f>X56+'Differences 1'!X57</f>
        <v>12.689618881693191</v>
      </c>
      <c r="Y57">
        <f>Y56+'Differences 1'!Y57</f>
        <v>329.82805891662298</v>
      </c>
      <c r="Z57">
        <f>Z56+'Differences 1'!Z57</f>
        <v>424.6991383651619</v>
      </c>
      <c r="AA57">
        <f>AA56+'Differences 1'!AA57</f>
        <v>42.333177206577389</v>
      </c>
      <c r="AB57">
        <f>AB56+'Differences 1'!AB57</f>
        <v>695.09164278966045</v>
      </c>
    </row>
    <row r="58" spans="1:28" x14ac:dyDescent="0.3">
      <c r="A58" s="1">
        <v>42400</v>
      </c>
      <c r="B58">
        <f>B57+'Differences 1'!B58</f>
        <v>350.36689323607203</v>
      </c>
      <c r="C58">
        <f>C57+'Differences 1'!C58</f>
        <v>63.543997684055441</v>
      </c>
      <c r="D58">
        <f>D57+'Differences 1'!D58</f>
        <v>559.97933213846716</v>
      </c>
      <c r="E58">
        <f>E57+'Differences 1'!E58</f>
        <v>317.79600682400746</v>
      </c>
      <c r="F58">
        <f>F57+'Differences 1'!F58</f>
        <v>24.292220954707062</v>
      </c>
      <c r="G58">
        <f>G57+'Differences 1'!G58</f>
        <v>348.36904411531566</v>
      </c>
      <c r="H58">
        <f>H57+'Differences 1'!H58</f>
        <v>423.26144381447642</v>
      </c>
      <c r="I58">
        <f>I57+'Differences 1'!I58</f>
        <v>287.57358334616407</v>
      </c>
      <c r="J58">
        <f>J57+'Differences 1'!J58</f>
        <v>70.476540186128062</v>
      </c>
      <c r="K58">
        <f>K57+'Differences 1'!K58</f>
        <v>132.67392906242202</v>
      </c>
      <c r="L58">
        <f>L57+'Differences 1'!L58</f>
        <v>66.776056322723946</v>
      </c>
      <c r="M58">
        <f>M57+'Differences 1'!M58</f>
        <v>116.55624391920826</v>
      </c>
      <c r="N58">
        <f>N57+'Differences 1'!N58</f>
        <v>398.77164577836066</v>
      </c>
      <c r="O58">
        <f>O57+'Differences 1'!O58</f>
        <v>47.932739997357004</v>
      </c>
      <c r="P58">
        <f>P57+'Differences 1'!P58</f>
        <v>64.98078852122805</v>
      </c>
      <c r="Q58">
        <f>Q57+'Differences 1'!Q58</f>
        <v>32.851415658200033</v>
      </c>
      <c r="R58">
        <f>R57+'Differences 1'!R58</f>
        <v>139.98630398535647</v>
      </c>
      <c r="S58">
        <f>S57+'Differences 1'!S58</f>
        <v>36.580009384491483</v>
      </c>
      <c r="T58">
        <f>T57+'Differences 1'!T58</f>
        <v>67.954622914774177</v>
      </c>
      <c r="U58">
        <f>U57+'Differences 1'!U58</f>
        <v>52.778147719525563</v>
      </c>
      <c r="V58">
        <f>V57+'Differences 1'!V58</f>
        <v>268.98119463669229</v>
      </c>
      <c r="W58">
        <f>W57+'Differences 1'!W58</f>
        <v>173.2056485963833</v>
      </c>
      <c r="X58">
        <f>X57+'Differences 1'!X58</f>
        <v>12.642837302890062</v>
      </c>
      <c r="Y58">
        <f>Y57+'Differences 1'!Y58</f>
        <v>329.88165375497317</v>
      </c>
      <c r="Z58">
        <f>Z57+'Differences 1'!Z58</f>
        <v>424.97877367211862</v>
      </c>
      <c r="AA58">
        <f>AA57+'Differences 1'!AA58</f>
        <v>42.375070080897288</v>
      </c>
      <c r="AB58">
        <f>AB57+'Differences 1'!AB58</f>
        <v>695.64331910358578</v>
      </c>
    </row>
    <row r="59" spans="1:28" x14ac:dyDescent="0.3">
      <c r="A59" s="1">
        <v>42407</v>
      </c>
      <c r="B59">
        <f>B58+'Differences 1'!B59</f>
        <v>350.63501949562954</v>
      </c>
      <c r="C59">
        <f>C58+'Differences 1'!C59</f>
        <v>63.606317271940497</v>
      </c>
      <c r="D59">
        <f>D58+'Differences 1'!D59</f>
        <v>560.07236612914016</v>
      </c>
      <c r="E59">
        <f>E58+'Differences 1'!E59</f>
        <v>317.7730696273938</v>
      </c>
      <c r="F59">
        <f>F58+'Differences 1'!F59</f>
        <v>24.817617757430583</v>
      </c>
      <c r="G59">
        <f>G58+'Differences 1'!G59</f>
        <v>348.4566079336135</v>
      </c>
      <c r="H59">
        <f>H58+'Differences 1'!H59</f>
        <v>423.43927967155582</v>
      </c>
      <c r="I59">
        <f>I58+'Differences 1'!I59</f>
        <v>288.13322051509846</v>
      </c>
      <c r="J59">
        <f>J58+'Differences 1'!J59</f>
        <v>70.405333374990462</v>
      </c>
      <c r="K59">
        <f>K58+'Differences 1'!K59</f>
        <v>132.59455272928869</v>
      </c>
      <c r="L59">
        <f>L58+'Differences 1'!L59</f>
        <v>66.848679133714072</v>
      </c>
      <c r="M59">
        <f>M58+'Differences 1'!M59</f>
        <v>116.68586273593974</v>
      </c>
      <c r="N59">
        <f>N58+'Differences 1'!N59</f>
        <v>399.79453407478758</v>
      </c>
      <c r="O59">
        <f>O58+'Differences 1'!O59</f>
        <v>47.965734857263897</v>
      </c>
      <c r="P59">
        <f>P58+'Differences 1'!P59</f>
        <v>65.038030675743769</v>
      </c>
      <c r="Q59">
        <f>Q58+'Differences 1'!Q59</f>
        <v>32.869222248956227</v>
      </c>
      <c r="R59">
        <f>R58+'Differences 1'!R59</f>
        <v>140.28859602341186</v>
      </c>
      <c r="S59">
        <f>S58+'Differences 1'!S59</f>
        <v>36.543823144969544</v>
      </c>
      <c r="T59">
        <f>T58+'Differences 1'!T59</f>
        <v>67.889003794469431</v>
      </c>
      <c r="U59">
        <f>U58+'Differences 1'!U59</f>
        <v>53.320078924180294</v>
      </c>
      <c r="V59">
        <f>V58+'Differences 1'!V59</f>
        <v>267.6274872925693</v>
      </c>
      <c r="W59">
        <f>W58+'Differences 1'!W59</f>
        <v>173.38657002339482</v>
      </c>
      <c r="X59">
        <f>X58+'Differences 1'!X59</f>
        <v>12.61797060467592</v>
      </c>
      <c r="Y59">
        <f>Y58+'Differences 1'!Y59</f>
        <v>330.04528706490942</v>
      </c>
      <c r="Z59">
        <f>Z58+'Differences 1'!Z59</f>
        <v>425.60196081600452</v>
      </c>
      <c r="AA59">
        <f>AA58+'Differences 1'!AA59</f>
        <v>42.427930054715844</v>
      </c>
      <c r="AB59">
        <f>AB58+'Differences 1'!AB59</f>
        <v>697.26323580342398</v>
      </c>
    </row>
    <row r="60" spans="1:28" x14ac:dyDescent="0.3">
      <c r="A60" s="1">
        <v>42414</v>
      </c>
      <c r="B60">
        <f>B59+'Differences 1'!B60</f>
        <v>350.52670644365435</v>
      </c>
      <c r="C60">
        <f>C59+'Differences 1'!C60</f>
        <v>63.696171714490639</v>
      </c>
      <c r="D60">
        <f>D59+'Differences 1'!D60</f>
        <v>560.5240016657898</v>
      </c>
      <c r="E60">
        <f>E59+'Differences 1'!E60</f>
        <v>316.8019853626177</v>
      </c>
      <c r="F60">
        <f>F59+'Differences 1'!F60</f>
        <v>25.703014554970562</v>
      </c>
      <c r="G60">
        <f>G59+'Differences 1'!G60</f>
        <v>347.7240330977221</v>
      </c>
      <c r="H60">
        <f>H59+'Differences 1'!H60</f>
        <v>423.35332786297619</v>
      </c>
      <c r="I60">
        <f>I59+'Differences 1'!I60</f>
        <v>288.75106723398795</v>
      </c>
      <c r="J60">
        <f>J59+'Differences 1'!J60</f>
        <v>70.780333821429878</v>
      </c>
      <c r="K60">
        <f>K59+'Differences 1'!K60</f>
        <v>132.0189494752058</v>
      </c>
      <c r="L60">
        <f>L59+'Differences 1'!L60</f>
        <v>66.612807368321924</v>
      </c>
      <c r="M60">
        <f>M59+'Differences 1'!M60</f>
        <v>117.45763337150767</v>
      </c>
      <c r="N60">
        <f>N59+'Differences 1'!N60</f>
        <v>399.56279907113867</v>
      </c>
      <c r="O60">
        <f>O59+'Differences 1'!O60</f>
        <v>48.021088499481763</v>
      </c>
      <c r="P60">
        <f>P59+'Differences 1'!P60</f>
        <v>65.069962129642022</v>
      </c>
      <c r="Q60">
        <f>Q59+'Differences 1'!Q60</f>
        <v>33.085313466912339</v>
      </c>
      <c r="R60">
        <f>R59+'Differences 1'!R60</f>
        <v>140.97131440501602</v>
      </c>
      <c r="S60">
        <f>S59+'Differences 1'!S60</f>
        <v>36.667756171363976</v>
      </c>
      <c r="T60">
        <f>T59+'Differences 1'!T60</f>
        <v>68.206947588534661</v>
      </c>
      <c r="U60">
        <f>U59+'Differences 1'!U60</f>
        <v>54.132010129494802</v>
      </c>
      <c r="V60">
        <f>V59+'Differences 1'!V60</f>
        <v>265.81795699257168</v>
      </c>
      <c r="W60">
        <f>W59+'Differences 1'!W60</f>
        <v>173.10172224195088</v>
      </c>
      <c r="X60">
        <f>X59+'Differences 1'!X60</f>
        <v>12.600794060648456</v>
      </c>
      <c r="Y60">
        <f>Y59+'Differences 1'!Y60</f>
        <v>329.34792166634787</v>
      </c>
      <c r="Z60">
        <f>Z59+'Differences 1'!Z60</f>
        <v>426.30865285142914</v>
      </c>
      <c r="AA60">
        <f>AA59+'Differences 1'!AA60</f>
        <v>42.452053676184192</v>
      </c>
      <c r="AB60">
        <f>AB59+'Differences 1'!AB60</f>
        <v>694.11727717088252</v>
      </c>
    </row>
    <row r="61" spans="1:28" x14ac:dyDescent="0.3">
      <c r="A61" s="1">
        <v>42421</v>
      </c>
      <c r="B61">
        <f>B60+'Differences 1'!B61</f>
        <v>350.55375761853145</v>
      </c>
      <c r="C61">
        <f>C60+'Differences 1'!C61</f>
        <v>63.779214483375405</v>
      </c>
      <c r="D61">
        <f>D60+'Differences 1'!D61</f>
        <v>561.04853349040752</v>
      </c>
      <c r="E61">
        <f>E60+'Differences 1'!E61</f>
        <v>316.18853933153599</v>
      </c>
      <c r="F61">
        <f>F60+'Differences 1'!F61</f>
        <v>25.868411368602633</v>
      </c>
      <c r="G61">
        <f>G60+'Differences 1'!G61</f>
        <v>347.20955777104615</v>
      </c>
      <c r="H61">
        <f>H60+'Differences 1'!H61</f>
        <v>423.45509208343293</v>
      </c>
      <c r="I61">
        <f>I60+'Differences 1'!I61</f>
        <v>289.17601483659035</v>
      </c>
      <c r="J61">
        <f>J60+'Differences 1'!J61</f>
        <v>70.934130105984863</v>
      </c>
      <c r="K61">
        <f>K60+'Differences 1'!K61</f>
        <v>131.58484117264925</v>
      </c>
      <c r="L61">
        <f>L60+'Differences 1'!L61</f>
        <v>66.595634697710594</v>
      </c>
      <c r="M61">
        <f>M60+'Differences 1'!M61</f>
        <v>117.79738616145474</v>
      </c>
      <c r="N61">
        <f>N60+'Differences 1'!N61</f>
        <v>399.68053581147666</v>
      </c>
      <c r="O61">
        <f>O60+'Differences 1'!O61</f>
        <v>48.112520141128222</v>
      </c>
      <c r="P61">
        <f>P60+'Differences 1'!P61</f>
        <v>65.160559565011127</v>
      </c>
      <c r="Q61">
        <f>Q60+'Differences 1'!Q61</f>
        <v>33.180119105968267</v>
      </c>
      <c r="R61">
        <f>R60+'Differences 1'!R61</f>
        <v>141.4319182459426</v>
      </c>
      <c r="S61">
        <f>S60+'Differences 1'!S61</f>
        <v>36.734120185727264</v>
      </c>
      <c r="T61">
        <f>T60+'Differences 1'!T61</f>
        <v>68.320445451403288</v>
      </c>
      <c r="U61">
        <f>U60+'Differences 1'!U61</f>
        <v>54.75394134166384</v>
      </c>
      <c r="V61">
        <f>V60+'Differences 1'!V61</f>
        <v>264.67046849724369</v>
      </c>
      <c r="W61">
        <f>W60+'Differences 1'!W61</f>
        <v>173.15381782990326</v>
      </c>
      <c r="X61">
        <f>X60+'Differences 1'!X61</f>
        <v>12.587880105443855</v>
      </c>
      <c r="Y61">
        <f>Y60+'Differences 1'!Y61</f>
        <v>328.93348720970533</v>
      </c>
      <c r="Z61">
        <f>Z60+'Differences 1'!Z61</f>
        <v>427.00593865742661</v>
      </c>
      <c r="AA61">
        <f>AA60+'Differences 1'!AA61</f>
        <v>42.497080091590824</v>
      </c>
      <c r="AB61">
        <f>AB60+'Differences 1'!AB61</f>
        <v>694.38132048335649</v>
      </c>
    </row>
    <row r="62" spans="1:28" x14ac:dyDescent="0.3">
      <c r="A62" s="1">
        <v>42428</v>
      </c>
      <c r="B62">
        <f>B61+'Differences 1'!B62</f>
        <v>350.61408682581572</v>
      </c>
      <c r="C62">
        <f>C61+'Differences 1'!C62</f>
        <v>63.872577625147471</v>
      </c>
      <c r="D62">
        <f>D61+'Differences 1'!D62</f>
        <v>561.54627251668023</v>
      </c>
      <c r="E62">
        <f>E61+'Differences 1'!E62</f>
        <v>315.84734203637112</v>
      </c>
      <c r="F62">
        <f>F61+'Differences 1'!F62</f>
        <v>25.863808174035071</v>
      </c>
      <c r="G62">
        <f>G61+'Differences 1'!G62</f>
        <v>346.98567638367132</v>
      </c>
      <c r="H62">
        <f>H61+'Differences 1'!H62</f>
        <v>423.5472620033637</v>
      </c>
      <c r="I62">
        <f>I61+'Differences 1'!I62</f>
        <v>289.63256691747887</v>
      </c>
      <c r="J62">
        <f>J61+'Differences 1'!J62</f>
        <v>71.090915596695126</v>
      </c>
      <c r="K62">
        <f>K61+'Differences 1'!K62</f>
        <v>131.38943643661861</v>
      </c>
      <c r="L62">
        <f>L61+'Differences 1'!L62</f>
        <v>66.592230240700559</v>
      </c>
      <c r="M62">
        <f>M61+'Differences 1'!M62</f>
        <v>118.0573084584174</v>
      </c>
      <c r="N62">
        <f>N61+'Differences 1'!N62</f>
        <v>399.88486263246529</v>
      </c>
      <c r="O62">
        <f>O61+'Differences 1'!O62</f>
        <v>48.194077723420101</v>
      </c>
      <c r="P62">
        <f>P61+'Differences 1'!P62</f>
        <v>65.260336456113478</v>
      </c>
      <c r="Q62">
        <f>Q61+'Differences 1'!Q62</f>
        <v>33.231240624419463</v>
      </c>
      <c r="R62">
        <f>R61+'Differences 1'!R62</f>
        <v>141.73798927431645</v>
      </c>
      <c r="S62">
        <f>S61+'Differences 1'!S62</f>
        <v>36.758342534430433</v>
      </c>
      <c r="T62">
        <f>T61+'Differences 1'!T62</f>
        <v>68.293687319786741</v>
      </c>
      <c r="U62">
        <f>U61+'Differences 1'!U62</f>
        <v>54.975872556962123</v>
      </c>
      <c r="V62">
        <f>V61+'Differences 1'!V62</f>
        <v>263.51380722819636</v>
      </c>
      <c r="W62">
        <f>W61+'Differences 1'!W62</f>
        <v>173.35359849090943</v>
      </c>
      <c r="X62">
        <f>X61+'Differences 1'!X62</f>
        <v>12.586243033464731</v>
      </c>
      <c r="Y62">
        <f>Y61+'Differences 1'!Y62</f>
        <v>328.54567455500614</v>
      </c>
      <c r="Z62">
        <f>Z61+'Differences 1'!Z62</f>
        <v>427.79703544457777</v>
      </c>
      <c r="AA62">
        <f>AA61+'Differences 1'!AA62</f>
        <v>42.551952441770567</v>
      </c>
      <c r="AB62">
        <f>AB61+'Differences 1'!AB62</f>
        <v>696.78194067292395</v>
      </c>
    </row>
    <row r="63" spans="1:28" x14ac:dyDescent="0.3">
      <c r="A63" s="1">
        <v>42435</v>
      </c>
      <c r="B63">
        <f>B62+'Differences 1'!B63</f>
        <v>350.73005910557089</v>
      </c>
      <c r="C63">
        <f>C62+'Differences 1'!C63</f>
        <v>63.95871390568891</v>
      </c>
      <c r="D63">
        <f>D62+'Differences 1'!D63</f>
        <v>562.08905350545956</v>
      </c>
      <c r="E63">
        <f>E62+'Differences 1'!E63</f>
        <v>315.76574081349338</v>
      </c>
      <c r="F63">
        <f>F62+'Differences 1'!F63</f>
        <v>25.769204978274249</v>
      </c>
      <c r="G63">
        <f>G62+'Differences 1'!G63</f>
        <v>346.88334949200203</v>
      </c>
      <c r="H63">
        <f>H62+'Differences 1'!H63</f>
        <v>423.67764648802432</v>
      </c>
      <c r="I63">
        <f>I62+'Differences 1'!I63</f>
        <v>290.21164391766962</v>
      </c>
      <c r="J63">
        <f>J62+'Differences 1'!J63</f>
        <v>71.269543227501345</v>
      </c>
      <c r="K63">
        <f>K62+'Differences 1'!K63</f>
        <v>130.98006873795347</v>
      </c>
      <c r="L63">
        <f>L62+'Differences 1'!L63</f>
        <v>66.583824898405695</v>
      </c>
      <c r="M63">
        <f>M62+'Differences 1'!M63</f>
        <v>118.33848570441846</v>
      </c>
      <c r="N63">
        <f>N62+'Differences 1'!N63</f>
        <v>400.03607198768799</v>
      </c>
      <c r="O63">
        <f>O62+'Differences 1'!O63</f>
        <v>48.251136414177125</v>
      </c>
      <c r="P63">
        <f>P62+'Differences 1'!P63</f>
        <v>65.380291907710927</v>
      </c>
      <c r="Q63">
        <f>Q62+'Differences 1'!Q63</f>
        <v>33.290059299774249</v>
      </c>
      <c r="R63">
        <f>R62+'Differences 1'!R63</f>
        <v>142.04474664570705</v>
      </c>
      <c r="S63">
        <f>S62+'Differences 1'!S63</f>
        <v>36.774153886956668</v>
      </c>
      <c r="T63">
        <f>T62+'Differences 1'!T63</f>
        <v>68.27129259774533</v>
      </c>
      <c r="U63">
        <f>U62+'Differences 1'!U63</f>
        <v>55.137803767194015</v>
      </c>
      <c r="V63">
        <f>V62+'Differences 1'!V63</f>
        <v>261.82258539817627</v>
      </c>
      <c r="W63">
        <f>W62+'Differences 1'!W63</f>
        <v>173.5714071883753</v>
      </c>
      <c r="X63">
        <f>X62+'Differences 1'!X63</f>
        <v>12.586399561772506</v>
      </c>
      <c r="Y63">
        <f>Y62+'Differences 1'!Y63</f>
        <v>328.2883990512675</v>
      </c>
      <c r="Z63">
        <f>Z62+'Differences 1'!Z63</f>
        <v>428.6883847905234</v>
      </c>
      <c r="AA63">
        <f>AA62+'Differences 1'!AA63</f>
        <v>42.609569954339356</v>
      </c>
      <c r="AB63">
        <f>AB62+'Differences 1'!AB63</f>
        <v>700.2796972894829</v>
      </c>
    </row>
    <row r="64" spans="1:28" x14ac:dyDescent="0.3">
      <c r="A64" s="1">
        <v>42442</v>
      </c>
      <c r="B64">
        <f>B63+'Differences 1'!B64</f>
        <v>350.85663055025464</v>
      </c>
      <c r="C64">
        <f>C63+'Differences 1'!C64</f>
        <v>64.049447822571054</v>
      </c>
      <c r="D64">
        <f>D63+'Differences 1'!D64</f>
        <v>562.61681436390757</v>
      </c>
      <c r="E64">
        <f>E63+'Differences 1'!E64</f>
        <v>315.48484928287712</v>
      </c>
      <c r="F64">
        <f>F63+'Differences 1'!F64</f>
        <v>25.764601779831104</v>
      </c>
      <c r="G64">
        <f>G63+'Differences 1'!G64</f>
        <v>346.86168964767313</v>
      </c>
      <c r="H64">
        <f>H63+'Differences 1'!H64</f>
        <v>423.8032824640805</v>
      </c>
      <c r="I64">
        <f>I63+'Differences 1'!I64</f>
        <v>290.62091421677621</v>
      </c>
      <c r="J64">
        <f>J63+'Differences 1'!J64</f>
        <v>71.65020144851033</v>
      </c>
      <c r="K64">
        <f>K63+'Differences 1'!K64</f>
        <v>130.80472639342122</v>
      </c>
      <c r="L64">
        <f>L63+'Differences 1'!L64</f>
        <v>66.60654755990501</v>
      </c>
      <c r="M64">
        <f>M63+'Differences 1'!M64</f>
        <v>118.64681788232762</v>
      </c>
      <c r="N64">
        <f>N63+'Differences 1'!N64</f>
        <v>400.42504345385606</v>
      </c>
      <c r="O64">
        <f>O63+'Differences 1'!O64</f>
        <v>48.310849066859895</v>
      </c>
      <c r="P64">
        <f>P63+'Differences 1'!P64</f>
        <v>65.491812136123741</v>
      </c>
      <c r="Q64">
        <f>Q63+'Differences 1'!Q64</f>
        <v>33.288449127549704</v>
      </c>
      <c r="R64">
        <f>R63+'Differences 1'!R64</f>
        <v>142.298790301107</v>
      </c>
      <c r="S64">
        <f>S63+'Differences 1'!S64</f>
        <v>36.772688930598044</v>
      </c>
      <c r="T64">
        <f>T63+'Differences 1'!T64</f>
        <v>68.303153666423114</v>
      </c>
      <c r="U64">
        <f>U63+'Differences 1'!U64</f>
        <v>55.329734976084794</v>
      </c>
      <c r="V64">
        <f>V63+'Differences 1'!V64</f>
        <v>261.40098454733379</v>
      </c>
      <c r="W64">
        <f>W63+'Differences 1'!W64</f>
        <v>173.76114985434418</v>
      </c>
      <c r="X64">
        <f>X63+'Differences 1'!X64</f>
        <v>12.587550267875685</v>
      </c>
      <c r="Y64">
        <f>Y63+'Differences 1'!Y64</f>
        <v>328.16826791990854</v>
      </c>
      <c r="Z64">
        <f>Z63+'Differences 1'!Z64</f>
        <v>429.78333967331622</v>
      </c>
      <c r="AA64">
        <f>AA63+'Differences 1'!AA64</f>
        <v>42.658216580269418</v>
      </c>
      <c r="AB64">
        <f>AB63+'Differences 1'!AB64</f>
        <v>703.71598029300003</v>
      </c>
    </row>
    <row r="65" spans="1:28" x14ac:dyDescent="0.3">
      <c r="A65" s="1">
        <v>42449</v>
      </c>
      <c r="B65">
        <f>B64+'Differences 1'!B65</f>
        <v>351.03795426816384</v>
      </c>
      <c r="C65">
        <f>C64+'Differences 1'!C65</f>
        <v>64.144151070356472</v>
      </c>
      <c r="D65">
        <f>D64+'Differences 1'!D65</f>
        <v>563.21058429309596</v>
      </c>
      <c r="E65">
        <f>E64+'Differences 1'!E65</f>
        <v>315.40850541431814</v>
      </c>
      <c r="F65">
        <f>F64+'Differences 1'!F65</f>
        <v>25.609998584964028</v>
      </c>
      <c r="G65">
        <f>G64+'Differences 1'!G65</f>
        <v>346.91153832342354</v>
      </c>
      <c r="H65">
        <f>H64+'Differences 1'!H65</f>
        <v>423.93416867090866</v>
      </c>
      <c r="I65">
        <f>I64+'Differences 1'!I65</f>
        <v>290.94617978848942</v>
      </c>
      <c r="J65">
        <f>J64+'Differences 1'!J65</f>
        <v>72.203553841653985</v>
      </c>
      <c r="K65">
        <f>K64+'Differences 1'!K65</f>
        <v>130.84956863778942</v>
      </c>
      <c r="L65">
        <f>L64+'Differences 1'!L65</f>
        <v>66.68200411614977</v>
      </c>
      <c r="M65">
        <f>M64+'Differences 1'!M65</f>
        <v>119.00446442151208</v>
      </c>
      <c r="N65">
        <f>N64+'Differences 1'!N65</f>
        <v>401.12923029068708</v>
      </c>
      <c r="O65">
        <f>O64+'Differences 1'!O65</f>
        <v>48.368603650781957</v>
      </c>
      <c r="P65">
        <f>P64+'Differences 1'!P65</f>
        <v>65.658576344938552</v>
      </c>
      <c r="Q65">
        <f>Q64+'Differences 1'!Q65</f>
        <v>33.303414151708516</v>
      </c>
      <c r="R65">
        <f>R64+'Differences 1'!R65</f>
        <v>142.52177092263653</v>
      </c>
      <c r="S65">
        <f>S64+'Differences 1'!S65</f>
        <v>36.732297198631656</v>
      </c>
      <c r="T65">
        <f>T64+'Differences 1'!T65</f>
        <v>68.332826426747701</v>
      </c>
      <c r="U65">
        <f>U64+'Differences 1'!U65</f>
        <v>55.131666191234061</v>
      </c>
      <c r="V65">
        <f>V64+'Differences 1'!V65</f>
        <v>261.41716069608174</v>
      </c>
      <c r="W65">
        <f>W64+'Differences 1'!W65</f>
        <v>173.91409580056501</v>
      </c>
      <c r="X65">
        <f>X64+'Differences 1'!X65</f>
        <v>12.59370912126198</v>
      </c>
      <c r="Y65">
        <f>Y64+'Differences 1'!Y65</f>
        <v>328.09846170630982</v>
      </c>
      <c r="Z65">
        <f>Z64+'Differences 1'!Z65</f>
        <v>430.87753749546084</v>
      </c>
      <c r="AA65">
        <f>AA64+'Differences 1'!AA65</f>
        <v>42.726147692633383</v>
      </c>
      <c r="AB65">
        <f>AB64+'Differences 1'!AB65</f>
        <v>707.65758990626477</v>
      </c>
    </row>
    <row r="66" spans="1:28" x14ac:dyDescent="0.3">
      <c r="A66" s="1">
        <v>42456</v>
      </c>
      <c r="B66">
        <f>B65+'Differences 1'!B66</f>
        <v>351.19058306928707</v>
      </c>
      <c r="C66">
        <f>C65+'Differences 1'!C66</f>
        <v>64.24049414081172</v>
      </c>
      <c r="D66">
        <f>D65+'Differences 1'!D66</f>
        <v>563.8082103438843</v>
      </c>
      <c r="E66">
        <f>E65+'Differences 1'!E66</f>
        <v>315.42506806120178</v>
      </c>
      <c r="F66">
        <f>F65+'Differences 1'!F66</f>
        <v>25.545395386520287</v>
      </c>
      <c r="G66">
        <f>G65+'Differences 1'!G66</f>
        <v>346.97625389444431</v>
      </c>
      <c r="H66">
        <f>H65+'Differences 1'!H66</f>
        <v>424.11427737584552</v>
      </c>
      <c r="I66">
        <f>I65+'Differences 1'!I66</f>
        <v>291.17787041144328</v>
      </c>
      <c r="J66">
        <f>J65+'Differences 1'!J66</f>
        <v>72.683427711426262</v>
      </c>
      <c r="K66">
        <f>K65+'Differences 1'!K66</f>
        <v>130.71967774619043</v>
      </c>
      <c r="L66">
        <f>L65+'Differences 1'!L66</f>
        <v>66.764209290274351</v>
      </c>
      <c r="M66">
        <f>M65+'Differences 1'!M66</f>
        <v>119.25671486811176</v>
      </c>
      <c r="N66">
        <f>N65+'Differences 1'!N66</f>
        <v>401.62804033021689</v>
      </c>
      <c r="O66">
        <f>O65+'Differences 1'!O66</f>
        <v>48.4324032947289</v>
      </c>
      <c r="P66">
        <f>P65+'Differences 1'!P66</f>
        <v>65.82518172266343</v>
      </c>
      <c r="Q66">
        <f>Q65+'Differences 1'!Q66</f>
        <v>33.323396186333028</v>
      </c>
      <c r="R66">
        <f>R65+'Differences 1'!R66</f>
        <v>142.77395609958202</v>
      </c>
      <c r="S66">
        <f>S65+'Differences 1'!S66</f>
        <v>36.705921207143703</v>
      </c>
      <c r="T66">
        <f>T65+'Differences 1'!T66</f>
        <v>68.316366442611823</v>
      </c>
      <c r="U66">
        <f>U65+'Differences 1'!U66</f>
        <v>55.0035973995288</v>
      </c>
      <c r="V66">
        <f>V65+'Differences 1'!V66</f>
        <v>261.17662047243772</v>
      </c>
      <c r="W66">
        <f>W65+'Differences 1'!W66</f>
        <v>174.08652604640352</v>
      </c>
      <c r="X66">
        <f>X65+'Differences 1'!X66</f>
        <v>12.60264394924047</v>
      </c>
      <c r="Y66">
        <f>Y65+'Differences 1'!Y66</f>
        <v>328.14169923050622</v>
      </c>
      <c r="Z66">
        <f>Z65+'Differences 1'!Z66</f>
        <v>431.92751071378979</v>
      </c>
      <c r="AA66">
        <f>AA65+'Differences 1'!AA66</f>
        <v>42.795729558163778</v>
      </c>
      <c r="AB66">
        <f>AB65+'Differences 1'!AB66</f>
        <v>710.27910025967185</v>
      </c>
    </row>
    <row r="67" spans="1:28" x14ac:dyDescent="0.3">
      <c r="A67" s="1">
        <v>42463</v>
      </c>
      <c r="B67">
        <f>B66+'Differences 1'!B67</f>
        <v>351.36713163544982</v>
      </c>
      <c r="C67">
        <f>C66+'Differences 1'!C67</f>
        <v>64.347207511162438</v>
      </c>
      <c r="D67">
        <f>D66+'Differences 1'!D67</f>
        <v>564.53669145682522</v>
      </c>
      <c r="E67">
        <f>E66+'Differences 1'!E67</f>
        <v>315.53339686372209</v>
      </c>
      <c r="F67">
        <f>F66+'Differences 1'!F67</f>
        <v>25.390792190758773</v>
      </c>
      <c r="G67">
        <f>G66+'Differences 1'!G67</f>
        <v>347.10203389054612</v>
      </c>
      <c r="H67">
        <f>H66+'Differences 1'!H67</f>
        <v>424.29431288651955</v>
      </c>
      <c r="I67">
        <f>I66+'Differences 1'!I67</f>
        <v>291.46435472183629</v>
      </c>
      <c r="J67">
        <f>J66+'Differences 1'!J67</f>
        <v>73.441239880162442</v>
      </c>
      <c r="K67">
        <f>K66+'Differences 1'!K67</f>
        <v>130.76511818106701</v>
      </c>
      <c r="L67">
        <f>L66+'Differences 1'!L67</f>
        <v>66.871644915119646</v>
      </c>
      <c r="M67">
        <f>M66+'Differences 1'!M67</f>
        <v>119.57587611637496</v>
      </c>
      <c r="N67">
        <f>N66+'Differences 1'!N67</f>
        <v>402.3174688432635</v>
      </c>
      <c r="O67">
        <f>O66+'Differences 1'!O67</f>
        <v>48.500044735999303</v>
      </c>
      <c r="P67">
        <f>P66+'Differences 1'!P67</f>
        <v>65.973841164906233</v>
      </c>
      <c r="Q67">
        <f>Q66+'Differences 1'!Q67</f>
        <v>33.40765541574671</v>
      </c>
      <c r="R67">
        <f>R66+'Differences 1'!R67</f>
        <v>143.21470973999416</v>
      </c>
      <c r="S67">
        <f>S66+'Differences 1'!S67</f>
        <v>36.675486323945947</v>
      </c>
      <c r="T67">
        <f>T66+'Differences 1'!T67</f>
        <v>68.296441930983406</v>
      </c>
      <c r="U67">
        <f>U66+'Differences 1'!U67</f>
        <v>54.78552861020772</v>
      </c>
      <c r="V67">
        <f>V66+'Differences 1'!V67</f>
        <v>260.35980085493253</v>
      </c>
      <c r="W67">
        <f>W66+'Differences 1'!W67</f>
        <v>174.20268378621228</v>
      </c>
      <c r="X67">
        <f>X66+'Differences 1'!X67</f>
        <v>12.60866039420295</v>
      </c>
      <c r="Y67">
        <f>Y66+'Differences 1'!Y67</f>
        <v>328.23226367132196</v>
      </c>
      <c r="Z67">
        <f>Z66+'Differences 1'!Z67</f>
        <v>433.14980519020986</v>
      </c>
      <c r="AA67">
        <f>AA66+'Differences 1'!AA67</f>
        <v>42.866371545951502</v>
      </c>
      <c r="AB67">
        <f>AB66+'Differences 1'!AB67</f>
        <v>714.38210025858916</v>
      </c>
    </row>
    <row r="68" spans="1:28" x14ac:dyDescent="0.3">
      <c r="A68" s="1">
        <v>42470</v>
      </c>
      <c r="B68">
        <f>B67+'Differences 1'!B68</f>
        <v>351.51423967177254</v>
      </c>
      <c r="C68">
        <f>C67+'Differences 1'!C68</f>
        <v>64.461014079782444</v>
      </c>
      <c r="D68">
        <f>D67+'Differences 1'!D68</f>
        <v>565.23762684784265</v>
      </c>
      <c r="E68">
        <f>E67+'Differences 1'!E68</f>
        <v>315.62686544861356</v>
      </c>
      <c r="F68">
        <f>F67+'Differences 1'!F68</f>
        <v>25.406188991123159</v>
      </c>
      <c r="G68">
        <f>G67+'Differences 1'!G68</f>
        <v>347.19855556368645</v>
      </c>
      <c r="H68">
        <f>H67+'Differences 1'!H68</f>
        <v>424.48972893012183</v>
      </c>
      <c r="I68">
        <f>I67+'Differences 1'!I68</f>
        <v>291.9047962291761</v>
      </c>
      <c r="J68">
        <f>J67+'Differences 1'!J68</f>
        <v>74.276015812994657</v>
      </c>
      <c r="K68">
        <f>K67+'Differences 1'!K68</f>
        <v>130.58589321663541</v>
      </c>
      <c r="L68">
        <f>L67+'Differences 1'!L68</f>
        <v>66.973612719129363</v>
      </c>
      <c r="M68">
        <f>M67+'Differences 1'!M68</f>
        <v>119.78861935032228</v>
      </c>
      <c r="N68">
        <f>N67+'Differences 1'!N68</f>
        <v>402.86319158391558</v>
      </c>
      <c r="O68">
        <f>O67+'Differences 1'!O68</f>
        <v>48.566483009673391</v>
      </c>
      <c r="P68">
        <f>P67+'Differences 1'!P68</f>
        <v>66.103821625857506</v>
      </c>
      <c r="Q68">
        <f>Q67+'Differences 1'!Q68</f>
        <v>33.476504273481424</v>
      </c>
      <c r="R68">
        <f>R67+'Differences 1'!R68</f>
        <v>143.42803092248084</v>
      </c>
      <c r="S68">
        <f>S67+'Differences 1'!S68</f>
        <v>36.638552891180346</v>
      </c>
      <c r="T68">
        <f>T67+'Differences 1'!T68</f>
        <v>68.321294221497155</v>
      </c>
      <c r="U68">
        <f>U67+'Differences 1'!U68</f>
        <v>54.657459818204437</v>
      </c>
      <c r="V68">
        <f>V67+'Differences 1'!V68</f>
        <v>259.29802019702817</v>
      </c>
      <c r="W68">
        <f>W67+'Differences 1'!W68</f>
        <v>174.34730044724762</v>
      </c>
      <c r="X68">
        <f>X67+'Differences 1'!X68</f>
        <v>12.621973369129497</v>
      </c>
      <c r="Y68">
        <f>Y67+'Differences 1'!Y68</f>
        <v>328.27656695680992</v>
      </c>
      <c r="Z68">
        <f>Z67+'Differences 1'!Z68</f>
        <v>434.45198076909435</v>
      </c>
      <c r="AA68">
        <f>AA67+'Differences 1'!AA68</f>
        <v>42.93411640169802</v>
      </c>
      <c r="AB68">
        <f>AB67+'Differences 1'!AB68</f>
        <v>718.69232284688667</v>
      </c>
    </row>
    <row r="69" spans="1:28" x14ac:dyDescent="0.3">
      <c r="A69" s="1">
        <v>42477</v>
      </c>
      <c r="B69">
        <f>B68+'Differences 1'!B69</f>
        <v>351.6760659509028</v>
      </c>
      <c r="C69">
        <f>C68+'Differences 1'!C69</f>
        <v>64.596978483065513</v>
      </c>
      <c r="D69">
        <f>D68+'Differences 1'!D69</f>
        <v>565.8876708643138</v>
      </c>
      <c r="E69">
        <f>E68+'Differences 1'!E69</f>
        <v>315.60144727387939</v>
      </c>
      <c r="F69">
        <f>F68+'Differences 1'!F69</f>
        <v>25.521585792531738</v>
      </c>
      <c r="G69">
        <f>G68+'Differences 1'!G69</f>
        <v>347.30393717094051</v>
      </c>
      <c r="H69">
        <f>H68+'Differences 1'!H69</f>
        <v>424.75683159155523</v>
      </c>
      <c r="I69">
        <f>I68+'Differences 1'!I69</f>
        <v>292.35888101323519</v>
      </c>
      <c r="J69">
        <f>J68+'Differences 1'!J69</f>
        <v>74.994440956545517</v>
      </c>
      <c r="K69">
        <f>K68+'Differences 1'!K69</f>
        <v>130.44318496796194</v>
      </c>
      <c r="L69">
        <f>L68+'Differences 1'!L69</f>
        <v>67.089826479419443</v>
      </c>
      <c r="M69">
        <f>M68+'Differences 1'!M69</f>
        <v>120.04095430537588</v>
      </c>
      <c r="N69">
        <f>N68+'Differences 1'!N69</f>
        <v>403.47483085809182</v>
      </c>
      <c r="O69">
        <f>O68+'Differences 1'!O69</f>
        <v>48.632156638160808</v>
      </c>
      <c r="P69">
        <f>P68+'Differences 1'!P69</f>
        <v>66.214651665978693</v>
      </c>
      <c r="Q69">
        <f>Q68+'Differences 1'!Q69</f>
        <v>33.526742328230029</v>
      </c>
      <c r="R69">
        <f>R68+'Differences 1'!R69</f>
        <v>143.63062190320824</v>
      </c>
      <c r="S69">
        <f>S68+'Differences 1'!S69</f>
        <v>36.610108680304847</v>
      </c>
      <c r="T69">
        <f>T68+'Differences 1'!T69</f>
        <v>68.220063587707415</v>
      </c>
      <c r="U69">
        <f>U68+'Differences 1'!U69</f>
        <v>54.35939103007545</v>
      </c>
      <c r="V69">
        <f>V68+'Differences 1'!V69</f>
        <v>257.6791731990786</v>
      </c>
      <c r="W69">
        <f>W68+'Differences 1'!W69</f>
        <v>174.59495028731808</v>
      </c>
      <c r="X69">
        <f>X68+'Differences 1'!X69</f>
        <v>12.643787832988728</v>
      </c>
      <c r="Y69">
        <f>Y68+'Differences 1'!Y69</f>
        <v>328.16388518021404</v>
      </c>
      <c r="Z69">
        <f>Z68+'Differences 1'!Z69</f>
        <v>435.7107363906394</v>
      </c>
      <c r="AA69">
        <f>AA68+'Differences 1'!AA69</f>
        <v>43.01073454838334</v>
      </c>
      <c r="AB69">
        <f>AB68+'Differences 1'!AB69</f>
        <v>722.95099548962173</v>
      </c>
    </row>
    <row r="70" spans="1:28" x14ac:dyDescent="0.3">
      <c r="A70" s="1">
        <v>42484</v>
      </c>
      <c r="B70">
        <f>B69+'Differences 1'!B70</f>
        <v>351.78486571090764</v>
      </c>
      <c r="C70">
        <f>C69+'Differences 1'!C70</f>
        <v>64.710754826578224</v>
      </c>
      <c r="D70">
        <f>D69+'Differences 1'!D70</f>
        <v>566.57659796431267</v>
      </c>
      <c r="E70">
        <f>E69+'Differences 1'!E70</f>
        <v>315.53517477081971</v>
      </c>
      <c r="F70">
        <f>F69+'Differences 1'!F70</f>
        <v>26.086982588727054</v>
      </c>
      <c r="G70">
        <f>G69+'Differences 1'!G70</f>
        <v>347.44095622164781</v>
      </c>
      <c r="H70">
        <f>H69+'Differences 1'!H70</f>
        <v>425.06293132527213</v>
      </c>
      <c r="I70">
        <f>I69+'Differences 1'!I70</f>
        <v>292.77588884859267</v>
      </c>
      <c r="J70">
        <f>J69+'Differences 1'!J70</f>
        <v>75.789402021391695</v>
      </c>
      <c r="K70">
        <f>K69+'Differences 1'!K70</f>
        <v>130.08385275800046</v>
      </c>
      <c r="L70">
        <f>L69+'Differences 1'!L70</f>
        <v>67.279066566418081</v>
      </c>
      <c r="M70">
        <f>M69+'Differences 1'!M70</f>
        <v>120.45459619619801</v>
      </c>
      <c r="N70">
        <f>N69+'Differences 1'!N70</f>
        <v>404.05608970086558</v>
      </c>
      <c r="O70">
        <f>O69+'Differences 1'!O70</f>
        <v>48.686410116543819</v>
      </c>
      <c r="P70">
        <f>P69+'Differences 1'!P70</f>
        <v>66.334578150838439</v>
      </c>
      <c r="Q70">
        <f>Q69+'Differences 1'!Q70</f>
        <v>33.529508140103388</v>
      </c>
      <c r="R70">
        <f>R69+'Differences 1'!R70</f>
        <v>143.79649303554106</v>
      </c>
      <c r="S70">
        <f>S69+'Differences 1'!S70</f>
        <v>36.570242067858587</v>
      </c>
      <c r="T70">
        <f>T69+'Differences 1'!T70</f>
        <v>68.149399967401578</v>
      </c>
      <c r="U70">
        <f>U69+'Differences 1'!U70</f>
        <v>54.141322238221179</v>
      </c>
      <c r="V70">
        <f>V69+'Differences 1'!V70</f>
        <v>256.56797627220465</v>
      </c>
      <c r="W70">
        <f>W69+'Differences 1'!W70</f>
        <v>174.77975505769183</v>
      </c>
      <c r="X70">
        <f>X69+'Differences 1'!X70</f>
        <v>12.665857519047199</v>
      </c>
      <c r="Y70">
        <f>Y69+'Differences 1'!Y70</f>
        <v>328.1873176052697</v>
      </c>
      <c r="Z70">
        <f>Z69+'Differences 1'!Z70</f>
        <v>436.75633672431695</v>
      </c>
      <c r="AA70">
        <f>AA69+'Differences 1'!AA70</f>
        <v>43.107362960840618</v>
      </c>
      <c r="AB70">
        <f>AB69+'Differences 1'!AB70</f>
        <v>726.62698716845784</v>
      </c>
    </row>
    <row r="71" spans="1:28" x14ac:dyDescent="0.3">
      <c r="A71" s="1">
        <v>42491</v>
      </c>
      <c r="B71">
        <f>B70+'Differences 1'!B71</f>
        <v>351.97235963591163</v>
      </c>
      <c r="C71">
        <f>C70+'Differences 1'!C71</f>
        <v>64.841334000631448</v>
      </c>
      <c r="D71">
        <f>D70+'Differences 1'!D71</f>
        <v>567.2207360036648</v>
      </c>
      <c r="E71">
        <f>E70+'Differences 1'!E71</f>
        <v>315.44015351277636</v>
      </c>
      <c r="F71">
        <f>F70+'Differences 1'!F71</f>
        <v>27.282379382244599</v>
      </c>
      <c r="G71">
        <f>G70+'Differences 1'!G71</f>
        <v>347.56870658698182</v>
      </c>
      <c r="H71">
        <f>H70+'Differences 1'!H71</f>
        <v>425.29699755322332</v>
      </c>
      <c r="I71">
        <f>I70+'Differences 1'!I71</f>
        <v>293.12978294198308</v>
      </c>
      <c r="J71">
        <f>J70+'Differences 1'!J71</f>
        <v>76.774993302399437</v>
      </c>
      <c r="K71">
        <f>K70+'Differences 1'!K71</f>
        <v>129.6723275956538</v>
      </c>
      <c r="L71">
        <f>L70+'Differences 1'!L71</f>
        <v>67.439603014029956</v>
      </c>
      <c r="M71">
        <f>M70+'Differences 1'!M71</f>
        <v>120.98818335749755</v>
      </c>
      <c r="N71">
        <f>N70+'Differences 1'!N71</f>
        <v>404.49140273061505</v>
      </c>
      <c r="O71">
        <f>O70+'Differences 1'!O71</f>
        <v>48.715182121369622</v>
      </c>
      <c r="P71">
        <f>P70+'Differences 1'!P71</f>
        <v>66.467492294866929</v>
      </c>
      <c r="Q71">
        <f>Q70+'Differences 1'!Q71</f>
        <v>33.531851331283725</v>
      </c>
      <c r="R71">
        <f>R70+'Differences 1'!R71</f>
        <v>144.05583799438475</v>
      </c>
      <c r="S71">
        <f>S70+'Differences 1'!S71</f>
        <v>36.523643551033111</v>
      </c>
      <c r="T71">
        <f>T70+'Differences 1'!T71</f>
        <v>68.093669744191402</v>
      </c>
      <c r="U71">
        <f>U70+'Differences 1'!U71</f>
        <v>53.903253447857026</v>
      </c>
      <c r="V71">
        <f>V70+'Differences 1'!V71</f>
        <v>256.6087861820219</v>
      </c>
      <c r="W71">
        <f>W70+'Differences 1'!W71</f>
        <v>174.89731363741791</v>
      </c>
      <c r="X71">
        <f>X70+'Differences 1'!X71</f>
        <v>12.674697424382046</v>
      </c>
      <c r="Y71">
        <f>Y70+'Differences 1'!Y71</f>
        <v>328.25803323917137</v>
      </c>
      <c r="Z71">
        <f>Z70+'Differences 1'!Z71</f>
        <v>437.70940664199532</v>
      </c>
      <c r="AA71">
        <f>AA70+'Differences 1'!AA71</f>
        <v>43.216842069907919</v>
      </c>
      <c r="AB71">
        <f>AB70+'Differences 1'!AB71</f>
        <v>729.16716833491262</v>
      </c>
    </row>
    <row r="72" spans="1:28" x14ac:dyDescent="0.3">
      <c r="A72" s="1">
        <v>42498</v>
      </c>
      <c r="B72">
        <f>B71+'Differences 1'!B72</f>
        <v>352.83952297024689</v>
      </c>
      <c r="C72">
        <f>C71+'Differences 1'!C72</f>
        <v>64.9540922050235</v>
      </c>
      <c r="D72">
        <f>D71+'Differences 1'!D72</f>
        <v>567.79049434061938</v>
      </c>
      <c r="E72">
        <f>E71+'Differences 1'!E72</f>
        <v>315.46106061120929</v>
      </c>
      <c r="F72">
        <f>F71+'Differences 1'!F72</f>
        <v>29.047776176661241</v>
      </c>
      <c r="G72">
        <f>G71+'Differences 1'!G72</f>
        <v>347.75908999450411</v>
      </c>
      <c r="H72">
        <f>H71+'Differences 1'!H72</f>
        <v>425.52574672215235</v>
      </c>
      <c r="I72">
        <f>I71+'Differences 1'!I72</f>
        <v>293.38345747325013</v>
      </c>
      <c r="J72">
        <f>J71+'Differences 1'!J72</f>
        <v>78.111309812234808</v>
      </c>
      <c r="K72">
        <f>K71+'Differences 1'!K72</f>
        <v>129.46735168915336</v>
      </c>
      <c r="L72">
        <f>L71+'Differences 1'!L72</f>
        <v>67.592948136867861</v>
      </c>
      <c r="M72">
        <f>M71+'Differences 1'!M72</f>
        <v>121.52031295034757</v>
      </c>
      <c r="N72">
        <f>N71+'Differences 1'!N72</f>
        <v>405.03501096276329</v>
      </c>
      <c r="O72">
        <f>O71+'Differences 1'!O72</f>
        <v>48.731404700783045</v>
      </c>
      <c r="P72">
        <f>P71+'Differences 1'!P72</f>
        <v>66.583777815196541</v>
      </c>
      <c r="Q72">
        <f>Q71+'Differences 1'!Q72</f>
        <v>33.506173875323348</v>
      </c>
      <c r="R72">
        <f>R71+'Differences 1'!R72</f>
        <v>144.40635772225889</v>
      </c>
      <c r="S72">
        <f>S71+'Differences 1'!S72</f>
        <v>36.473077520345498</v>
      </c>
      <c r="T72">
        <f>T71+'Differences 1'!T72</f>
        <v>68.018717667789161</v>
      </c>
      <c r="U72">
        <f>U71+'Differences 1'!U72</f>
        <v>53.555184658833973</v>
      </c>
      <c r="V72">
        <f>V71+'Differences 1'!V72</f>
        <v>258.2158810542112</v>
      </c>
      <c r="W72">
        <f>W71+'Differences 1'!W72</f>
        <v>174.99221179220592</v>
      </c>
      <c r="X72">
        <f>X71+'Differences 1'!X72</f>
        <v>12.680661254508724</v>
      </c>
      <c r="Y72">
        <f>Y71+'Differences 1'!Y72</f>
        <v>328.39682438027853</v>
      </c>
      <c r="Z72">
        <f>Z71+'Differences 1'!Z72</f>
        <v>438.63461666531555</v>
      </c>
      <c r="AA72">
        <f>AA71+'Differences 1'!AA72</f>
        <v>43.313106274717242</v>
      </c>
      <c r="AB72">
        <f>AB71+'Differences 1'!AB72</f>
        <v>731.865230495981</v>
      </c>
    </row>
    <row r="73" spans="1:28" x14ac:dyDescent="0.3">
      <c r="A73" s="1">
        <v>42505</v>
      </c>
      <c r="B73">
        <f>B72+'Differences 1'!B73</f>
        <v>353.69570972535735</v>
      </c>
      <c r="C73">
        <f>C72+'Differences 1'!C73</f>
        <v>65.060576236148563</v>
      </c>
      <c r="D73">
        <f>D72+'Differences 1'!D73</f>
        <v>568.20091639519501</v>
      </c>
      <c r="E73">
        <f>E72+'Differences 1'!E73</f>
        <v>315.47394282851286</v>
      </c>
      <c r="F73">
        <f>F72+'Differences 1'!F73</f>
        <v>30.993172976892588</v>
      </c>
      <c r="G73">
        <f>G72+'Differences 1'!G73</f>
        <v>348.07231950938603</v>
      </c>
      <c r="H73">
        <f>H72+'Differences 1'!H73</f>
        <v>425.78088476331453</v>
      </c>
      <c r="I73">
        <f>I72+'Differences 1'!I73</f>
        <v>293.73425116686963</v>
      </c>
      <c r="J73">
        <f>J72+'Differences 1'!J73</f>
        <v>79.672209356777714</v>
      </c>
      <c r="K73">
        <f>K72+'Differences 1'!K73</f>
        <v>129.54140909104788</v>
      </c>
      <c r="L73">
        <f>L72+'Differences 1'!L73</f>
        <v>67.70419152331975</v>
      </c>
      <c r="M73">
        <f>M72+'Differences 1'!M73</f>
        <v>122.01823507816559</v>
      </c>
      <c r="N73">
        <f>N72+'Differences 1'!N73</f>
        <v>405.44338774585316</v>
      </c>
      <c r="O73">
        <f>O72+'Differences 1'!O73</f>
        <v>48.739651784707299</v>
      </c>
      <c r="P73">
        <f>P72+'Differences 1'!P73</f>
        <v>66.657250247092563</v>
      </c>
      <c r="Q73">
        <f>Q72+'Differences 1'!Q73</f>
        <v>33.458068715357783</v>
      </c>
      <c r="R73">
        <f>R72+'Differences 1'!R73</f>
        <v>144.84727473027229</v>
      </c>
      <c r="S73">
        <f>S72+'Differences 1'!S73</f>
        <v>36.395534784844379</v>
      </c>
      <c r="T73">
        <f>T72+'Differences 1'!T73</f>
        <v>67.908749632905455</v>
      </c>
      <c r="U73">
        <f>U72+'Differences 1'!U73</f>
        <v>53.377115865638594</v>
      </c>
      <c r="V73">
        <f>V72+'Differences 1'!V73</f>
        <v>259.8277482813881</v>
      </c>
      <c r="W73">
        <f>W72+'Differences 1'!W73</f>
        <v>174.95174738390622</v>
      </c>
      <c r="X73">
        <f>X72+'Differences 1'!X73</f>
        <v>12.69394506546722</v>
      </c>
      <c r="Y73">
        <f>Y72+'Differences 1'!Y73</f>
        <v>328.56151396460979</v>
      </c>
      <c r="Z73">
        <f>Z72+'Differences 1'!Z73</f>
        <v>439.10934340858461</v>
      </c>
      <c r="AA73">
        <f>AA72+'Differences 1'!AA73</f>
        <v>43.422351487741373</v>
      </c>
      <c r="AB73">
        <f>AB72+'Differences 1'!AB73</f>
        <v>734.79594854409402</v>
      </c>
    </row>
    <row r="74" spans="1:28" x14ac:dyDescent="0.3">
      <c r="A74" s="1">
        <v>42512</v>
      </c>
      <c r="B74">
        <f>B73+'Differences 1'!B74</f>
        <v>354.55818388816039</v>
      </c>
      <c r="C74">
        <f>C73+'Differences 1'!C74</f>
        <v>65.149209684083246</v>
      </c>
      <c r="D74">
        <f>D73+'Differences 1'!D74</f>
        <v>568.65968185680015</v>
      </c>
      <c r="E74">
        <f>E73+'Differences 1'!E74</f>
        <v>315.59572904475039</v>
      </c>
      <c r="F74">
        <f>F73+'Differences 1'!F74</f>
        <v>32.688569783531257</v>
      </c>
      <c r="G74">
        <f>G73+'Differences 1'!G74</f>
        <v>348.35686508900636</v>
      </c>
      <c r="H74">
        <f>H73+'Differences 1'!H74</f>
        <v>426.03054023151168</v>
      </c>
      <c r="I74">
        <f>I73+'Differences 1'!I74</f>
        <v>294.3536854683926</v>
      </c>
      <c r="J74">
        <f>J73+'Differences 1'!J74</f>
        <v>81.203221078609332</v>
      </c>
      <c r="K74">
        <f>K73+'Differences 1'!K74</f>
        <v>129.63887565274797</v>
      </c>
      <c r="L74">
        <f>L73+'Differences 1'!L74</f>
        <v>67.763384933788842</v>
      </c>
      <c r="M74">
        <f>M73+'Differences 1'!M74</f>
        <v>122.36334860878151</v>
      </c>
      <c r="N74">
        <f>N73+'Differences 1'!N74</f>
        <v>405.76789862857248</v>
      </c>
      <c r="O74">
        <f>O73+'Differences 1'!O74</f>
        <v>48.76105389066943</v>
      </c>
      <c r="P74">
        <f>P73+'Differences 1'!P74</f>
        <v>66.68177599864903</v>
      </c>
      <c r="Q74">
        <f>Q73+'Differences 1'!Q74</f>
        <v>33.479880098063752</v>
      </c>
      <c r="R74">
        <f>R73+'Differences 1'!R74</f>
        <v>145.10697875383451</v>
      </c>
      <c r="S74">
        <f>S73+'Differences 1'!S74</f>
        <v>36.330837877361844</v>
      </c>
      <c r="T74">
        <f>T73+'Differences 1'!T74</f>
        <v>67.775179729134976</v>
      </c>
      <c r="U74">
        <f>U73+'Differences 1'!U74</f>
        <v>53.259047074082339</v>
      </c>
      <c r="V74">
        <f>V73+'Differences 1'!V74</f>
        <v>260.34556444287654</v>
      </c>
      <c r="W74">
        <f>W73+'Differences 1'!W74</f>
        <v>174.99312096746337</v>
      </c>
      <c r="X74">
        <f>X73+'Differences 1'!X74</f>
        <v>12.702372115703845</v>
      </c>
      <c r="Y74">
        <f>Y73+'Differences 1'!Y74</f>
        <v>328.7418089901505</v>
      </c>
      <c r="Z74">
        <f>Z73+'Differences 1'!Z74</f>
        <v>439.3764969260917</v>
      </c>
      <c r="AA74">
        <f>AA73+'Differences 1'!AA74</f>
        <v>43.514887535235914</v>
      </c>
      <c r="AB74">
        <f>AB73+'Differences 1'!AB74</f>
        <v>736.97303813570113</v>
      </c>
    </row>
    <row r="75" spans="1:28" x14ac:dyDescent="0.3">
      <c r="A75" s="1">
        <v>42519</v>
      </c>
      <c r="B75">
        <f>B74+'Differences 1'!B75</f>
        <v>355.05073353549108</v>
      </c>
      <c r="C75">
        <f>C74+'Differences 1'!C75</f>
        <v>65.227993549881759</v>
      </c>
      <c r="D75">
        <f>D74+'Differences 1'!D75</f>
        <v>569.16520007229258</v>
      </c>
      <c r="E75">
        <f>E74+'Differences 1'!E75</f>
        <v>315.55220704798353</v>
      </c>
      <c r="F75">
        <f>F74+'Differences 1'!F75</f>
        <v>33.21396660387331</v>
      </c>
      <c r="G75">
        <f>G74+'Differences 1'!G75</f>
        <v>348.61468242139819</v>
      </c>
      <c r="H75">
        <f>H74+'Differences 1'!H75</f>
        <v>426.28328098103054</v>
      </c>
      <c r="I75">
        <f>I74+'Differences 1'!I75</f>
        <v>295.16542365902018</v>
      </c>
      <c r="J75">
        <f>J74+'Differences 1'!J75</f>
        <v>82.704266680474646</v>
      </c>
      <c r="K75">
        <f>K74+'Differences 1'!K75</f>
        <v>129.52941413261487</v>
      </c>
      <c r="L75">
        <f>L74+'Differences 1'!L75</f>
        <v>67.760551359133785</v>
      </c>
      <c r="M75">
        <f>M74+'Differences 1'!M75</f>
        <v>122.50357517739278</v>
      </c>
      <c r="N75">
        <f>N74+'Differences 1'!N75</f>
        <v>406.06040530462377</v>
      </c>
      <c r="O75">
        <f>O74+'Differences 1'!O75</f>
        <v>48.768947969698139</v>
      </c>
      <c r="P75">
        <f>P74+'Differences 1'!P75</f>
        <v>66.681960467923602</v>
      </c>
      <c r="Q75">
        <f>Q74+'Differences 1'!Q75</f>
        <v>33.446148945807231</v>
      </c>
      <c r="R75">
        <f>R74+'Differences 1'!R75</f>
        <v>145.28554598911455</v>
      </c>
      <c r="S75">
        <f>S74+'Differences 1'!S75</f>
        <v>36.269605382659087</v>
      </c>
      <c r="T75">
        <f>T74+'Differences 1'!T75</f>
        <v>67.620745847251257</v>
      </c>
      <c r="U75">
        <f>U74+'Differences 1'!U75</f>
        <v>53.100978284016207</v>
      </c>
      <c r="V75">
        <f>V74+'Differences 1'!V75</f>
        <v>259.89058555009319</v>
      </c>
      <c r="W75">
        <f>W74+'Differences 1'!W75</f>
        <v>174.99056680619461</v>
      </c>
      <c r="X75">
        <f>X74+'Differences 1'!X75</f>
        <v>12.708107103666318</v>
      </c>
      <c r="Y75">
        <f>Y74+'Differences 1'!Y75</f>
        <v>328.95663544451617</v>
      </c>
      <c r="Z75">
        <f>Z74+'Differences 1'!Z75</f>
        <v>439.35553201647502</v>
      </c>
      <c r="AA75">
        <f>AA74+'Differences 1'!AA75</f>
        <v>43.589536973719611</v>
      </c>
      <c r="AB75">
        <f>AB74+'Differences 1'!AB75</f>
        <v>738.61927967553584</v>
      </c>
    </row>
    <row r="76" spans="1:28" x14ac:dyDescent="0.3">
      <c r="A76" s="1">
        <v>42526</v>
      </c>
      <c r="B76">
        <f>B75+'Differences 1'!B76</f>
        <v>355.47302881369666</v>
      </c>
      <c r="C76">
        <f>C75+'Differences 1'!C76</f>
        <v>65.289474244062177</v>
      </c>
      <c r="D76">
        <f>D75+'Differences 1'!D76</f>
        <v>569.81913351655953</v>
      </c>
      <c r="E76">
        <f>E75+'Differences 1'!E76</f>
        <v>315.6789536231995</v>
      </c>
      <c r="F76">
        <f>F75+'Differences 1'!F76</f>
        <v>32.349363427482871</v>
      </c>
      <c r="G76">
        <f>G75+'Differences 1'!G76</f>
        <v>348.88331997140716</v>
      </c>
      <c r="H76">
        <f>H75+'Differences 1'!H76</f>
        <v>426.57878087261946</v>
      </c>
      <c r="I76">
        <f>I75+'Differences 1'!I76</f>
        <v>296.19270499810574</v>
      </c>
      <c r="J76">
        <f>J75+'Differences 1'!J76</f>
        <v>84.370756293438035</v>
      </c>
      <c r="K76">
        <f>K75+'Differences 1'!K76</f>
        <v>129.42709760320952</v>
      </c>
      <c r="L76">
        <f>L75+'Differences 1'!L76</f>
        <v>67.73016673080744</v>
      </c>
      <c r="M76">
        <f>M75+'Differences 1'!M76</f>
        <v>122.6513581064997</v>
      </c>
      <c r="N76">
        <f>N75+'Differences 1'!N76</f>
        <v>406.40089365070685</v>
      </c>
      <c r="O76">
        <f>O75+'Differences 1'!O76</f>
        <v>48.775546801424532</v>
      </c>
      <c r="P76">
        <f>P75+'Differences 1'!P76</f>
        <v>66.737865617640594</v>
      </c>
      <c r="Q76">
        <f>Q75+'Differences 1'!Q76</f>
        <v>33.430471987888005</v>
      </c>
      <c r="R76">
        <f>R75+'Differences 1'!R76</f>
        <v>145.65507612402982</v>
      </c>
      <c r="S76">
        <f>S75+'Differences 1'!S76</f>
        <v>36.198095467796001</v>
      </c>
      <c r="T76">
        <f>T75+'Differences 1'!T76</f>
        <v>67.446104723459612</v>
      </c>
      <c r="U76">
        <f>U75+'Differences 1'!U76</f>
        <v>52.81290949529118</v>
      </c>
      <c r="V76">
        <f>V75+'Differences 1'!V76</f>
        <v>259.40607280246724</v>
      </c>
      <c r="W76">
        <f>W75+'Differences 1'!W76</f>
        <v>174.98459243436696</v>
      </c>
      <c r="X76">
        <f>X75+'Differences 1'!X76</f>
        <v>12.721264069307066</v>
      </c>
      <c r="Y76">
        <f>Y75+'Differences 1'!Y76</f>
        <v>329.15115568355043</v>
      </c>
      <c r="Z76">
        <f>Z75+'Differences 1'!Z76</f>
        <v>439.33616551955816</v>
      </c>
      <c r="AA76">
        <f>AA75+'Differences 1'!AA76</f>
        <v>43.656277487056357</v>
      </c>
      <c r="AB76">
        <f>AB75+'Differences 1'!AB76</f>
        <v>740.26150170531571</v>
      </c>
    </row>
    <row r="77" spans="1:28" x14ac:dyDescent="0.3">
      <c r="A77" s="1">
        <v>42533</v>
      </c>
      <c r="B77">
        <f>B76+'Differences 1'!B77</f>
        <v>355.77801330586868</v>
      </c>
      <c r="C77">
        <f>C76+'Differences 1'!C77</f>
        <v>65.336237195101134</v>
      </c>
      <c r="D77">
        <f>D76+'Differences 1'!D77</f>
        <v>570.45592063812524</v>
      </c>
      <c r="E77">
        <f>E76+'Differences 1'!E77</f>
        <v>315.65413964958918</v>
      </c>
      <c r="F77">
        <f>F76+'Differences 1'!F77</f>
        <v>30.894760239162828</v>
      </c>
      <c r="G77">
        <f>G76+'Differences 1'!G77</f>
        <v>349.11079527672757</v>
      </c>
      <c r="H77">
        <f>H76+'Differences 1'!H77</f>
        <v>426.84249019158716</v>
      </c>
      <c r="I77">
        <f>I76+'Differences 1'!I77</f>
        <v>297.31155664532957</v>
      </c>
      <c r="J77">
        <f>J76+'Differences 1'!J77</f>
        <v>85.815002339371617</v>
      </c>
      <c r="K77">
        <f>K76+'Differences 1'!K77</f>
        <v>129.51237450319081</v>
      </c>
      <c r="L77">
        <f>L76+'Differences 1'!L77</f>
        <v>67.765359525547268</v>
      </c>
      <c r="M77">
        <f>M76+'Differences 1'!M77</f>
        <v>122.77461276749332</v>
      </c>
      <c r="N77">
        <f>N76+'Differences 1'!N77</f>
        <v>406.70786901730105</v>
      </c>
      <c r="O77">
        <f>O76+'Differences 1'!O77</f>
        <v>48.788611933940061</v>
      </c>
      <c r="P77">
        <f>P76+'Differences 1'!P77</f>
        <v>66.740387151556945</v>
      </c>
      <c r="Q77">
        <f>Q76+'Differences 1'!Q77</f>
        <v>33.448152433758061</v>
      </c>
      <c r="R77">
        <f>R76+'Differences 1'!R77</f>
        <v>145.76489240632966</v>
      </c>
      <c r="S77">
        <f>S76+'Differences 1'!S77</f>
        <v>36.12463485651142</v>
      </c>
      <c r="T77">
        <f>T76+'Differences 1'!T77</f>
        <v>67.16779952220341</v>
      </c>
      <c r="U77">
        <f>U76+'Differences 1'!U77</f>
        <v>52.764840701052712</v>
      </c>
      <c r="V77">
        <f>V76+'Differences 1'!V77</f>
        <v>258.21319137688329</v>
      </c>
      <c r="W77">
        <f>W76+'Differences 1'!W77</f>
        <v>174.98023089314904</v>
      </c>
      <c r="X77">
        <f>X76+'Differences 1'!X77</f>
        <v>12.73853497575147</v>
      </c>
      <c r="Y77">
        <f>Y76+'Differences 1'!Y77</f>
        <v>329.33216605833695</v>
      </c>
      <c r="Z77">
        <f>Z76+'Differences 1'!Z77</f>
        <v>439.26603469484053</v>
      </c>
      <c r="AA77">
        <f>AA76+'Differences 1'!AA77</f>
        <v>43.707205003402507</v>
      </c>
      <c r="AB77">
        <f>AB76+'Differences 1'!AB77</f>
        <v>741.57937839356816</v>
      </c>
    </row>
    <row r="78" spans="1:28" x14ac:dyDescent="0.3">
      <c r="A78" s="1">
        <v>42540</v>
      </c>
      <c r="B78">
        <f>B77+'Differences 1'!B78</f>
        <v>356.06805099070493</v>
      </c>
      <c r="C78">
        <f>C77+'Differences 1'!C78</f>
        <v>65.402674859828352</v>
      </c>
      <c r="D78">
        <f>D77+'Differences 1'!D78</f>
        <v>571.07311091023098</v>
      </c>
      <c r="E78">
        <f>E77+'Differences 1'!E78</f>
        <v>315.8001011499519</v>
      </c>
      <c r="F78">
        <f>F77+'Differences 1'!F78</f>
        <v>29.000157048603175</v>
      </c>
      <c r="G78">
        <f>G77+'Differences 1'!G78</f>
        <v>349.44600708555959</v>
      </c>
      <c r="H78">
        <f>H77+'Differences 1'!H78</f>
        <v>427.14880908202167</v>
      </c>
      <c r="I78">
        <f>I77+'Differences 1'!I78</f>
        <v>298.28394796932071</v>
      </c>
      <c r="J78">
        <f>J77+'Differences 1'!J78</f>
        <v>87.122328111886574</v>
      </c>
      <c r="K78">
        <f>K77+'Differences 1'!K78</f>
        <v>129.82709328662361</v>
      </c>
      <c r="L78">
        <f>L77+'Differences 1'!L78</f>
        <v>67.79633111262838</v>
      </c>
      <c r="M78">
        <f>M77+'Differences 1'!M78</f>
        <v>122.80892769094429</v>
      </c>
      <c r="N78">
        <f>N77+'Differences 1'!N78</f>
        <v>406.81930198091459</v>
      </c>
      <c r="O78">
        <f>O77+'Differences 1'!O78</f>
        <v>48.813076038642663</v>
      </c>
      <c r="P78">
        <f>P77+'Differences 1'!P78</f>
        <v>66.733557689743918</v>
      </c>
      <c r="Q78">
        <f>Q77+'Differences 1'!Q78</f>
        <v>33.41317092205724</v>
      </c>
      <c r="R78">
        <f>R77+'Differences 1'!R78</f>
        <v>145.90600747579165</v>
      </c>
      <c r="S78">
        <f>S77+'Differences 1'!S78</f>
        <v>36.050024583161381</v>
      </c>
      <c r="T78">
        <f>T77+'Differences 1'!T78</f>
        <v>66.92543892967457</v>
      </c>
      <c r="U78">
        <f>U77+'Differences 1'!U78</f>
        <v>53.026771905771177</v>
      </c>
      <c r="V78">
        <f>V77+'Differences 1'!V78</f>
        <v>257.01601535746858</v>
      </c>
      <c r="W78">
        <f>W77+'Differences 1'!W78</f>
        <v>174.96256858850475</v>
      </c>
      <c r="X78">
        <f>X77+'Differences 1'!X78</f>
        <v>12.735800791742728</v>
      </c>
      <c r="Y78">
        <f>Y77+'Differences 1'!Y78</f>
        <v>329.51166647785436</v>
      </c>
      <c r="Z78">
        <f>Z77+'Differences 1'!Z78</f>
        <v>439.03801121647342</v>
      </c>
      <c r="AA78">
        <f>AA77+'Differences 1'!AA78</f>
        <v>43.751555279011228</v>
      </c>
      <c r="AB78">
        <f>AB77+'Differences 1'!AB78</f>
        <v>743.31678478872027</v>
      </c>
    </row>
    <row r="79" spans="1:28" x14ac:dyDescent="0.3">
      <c r="A79" s="1">
        <v>42547</v>
      </c>
      <c r="B79">
        <f>B78+'Differences 1'!B79</f>
        <v>356.29675508704622</v>
      </c>
      <c r="C79">
        <f>C78+'Differences 1'!C79</f>
        <v>65.466315108570527</v>
      </c>
      <c r="D79">
        <f>D78+'Differences 1'!D79</f>
        <v>571.88605961539861</v>
      </c>
      <c r="E79">
        <f>E78+'Differences 1'!E79</f>
        <v>315.89289663092518</v>
      </c>
      <c r="F79">
        <f>F78+'Differences 1'!F79</f>
        <v>27.905553839567091</v>
      </c>
      <c r="G79">
        <f>G78+'Differences 1'!G79</f>
        <v>349.61020775697983</v>
      </c>
      <c r="H79">
        <f>H78+'Differences 1'!H79</f>
        <v>427.39387032053617</v>
      </c>
      <c r="I79">
        <f>I78+'Differences 1'!I79</f>
        <v>299.17675960839244</v>
      </c>
      <c r="J79">
        <f>J78+'Differences 1'!J79</f>
        <v>88.185887363164909</v>
      </c>
      <c r="K79">
        <f>K78+'Differences 1'!K79</f>
        <v>129.75996459833181</v>
      </c>
      <c r="L79">
        <f>L78+'Differences 1'!L79</f>
        <v>67.908800953881453</v>
      </c>
      <c r="M79">
        <f>M78+'Differences 1'!M79</f>
        <v>122.84804070354117</v>
      </c>
      <c r="N79">
        <f>N78+'Differences 1'!N79</f>
        <v>406.92475919183954</v>
      </c>
      <c r="O79">
        <f>O78+'Differences 1'!O79</f>
        <v>48.804692437036174</v>
      </c>
      <c r="P79">
        <f>P78+'Differences 1'!P79</f>
        <v>66.713576860846359</v>
      </c>
      <c r="Q79">
        <f>Q78+'Differences 1'!Q79</f>
        <v>33.411061866848414</v>
      </c>
      <c r="R79">
        <f>R78+'Differences 1'!R79</f>
        <v>146.11727113167765</v>
      </c>
      <c r="S79">
        <f>S78+'Differences 1'!S79</f>
        <v>35.999375156810466</v>
      </c>
      <c r="T79">
        <f>T78+'Differences 1'!T79</f>
        <v>66.790517327279119</v>
      </c>
      <c r="U79">
        <f>U78+'Differences 1'!U79</f>
        <v>53.348703114214928</v>
      </c>
      <c r="V79">
        <f>V78+'Differences 1'!V79</f>
        <v>256.67775277297056</v>
      </c>
      <c r="W79">
        <f>W78+'Differences 1'!W79</f>
        <v>174.93994458625579</v>
      </c>
      <c r="X79">
        <f>X78+'Differences 1'!X79</f>
        <v>12.73980628269088</v>
      </c>
      <c r="Y79">
        <f>Y78+'Differences 1'!Y79</f>
        <v>329.65859971628902</v>
      </c>
      <c r="Z79">
        <f>Z78+'Differences 1'!Z79</f>
        <v>438.75868902595874</v>
      </c>
      <c r="AA79">
        <f>AA78+'Differences 1'!AA79</f>
        <v>43.795259564517885</v>
      </c>
      <c r="AB79">
        <f>AB78+'Differences 1'!AB79</f>
        <v>744.5118445078466</v>
      </c>
    </row>
    <row r="80" spans="1:28" x14ac:dyDescent="0.3">
      <c r="A80" s="1">
        <v>42554</v>
      </c>
      <c r="B80">
        <f>B79+'Differences 1'!B80</f>
        <v>356.44433717637111</v>
      </c>
      <c r="C80">
        <f>C79+'Differences 1'!C80</f>
        <v>65.524046663464986</v>
      </c>
      <c r="D80">
        <f>D79+'Differences 1'!D80</f>
        <v>572.62104240397855</v>
      </c>
      <c r="E80">
        <f>E79+'Differences 1'!E80</f>
        <v>315.88668674361179</v>
      </c>
      <c r="F80">
        <f>F79+'Differences 1'!F80</f>
        <v>27.370950634113058</v>
      </c>
      <c r="G80">
        <f>G79+'Differences 1'!G80</f>
        <v>349.72523709925036</v>
      </c>
      <c r="H80">
        <f>H79+'Differences 1'!H80</f>
        <v>427.66434569472125</v>
      </c>
      <c r="I80">
        <f>I79+'Differences 1'!I80</f>
        <v>299.88865983872961</v>
      </c>
      <c r="J80">
        <f>J79+'Differences 1'!J80</f>
        <v>89.078106819402578</v>
      </c>
      <c r="K80">
        <f>K79+'Differences 1'!K80</f>
        <v>129.66807360412653</v>
      </c>
      <c r="L80">
        <f>L79+'Differences 1'!L80</f>
        <v>68.001888418769241</v>
      </c>
      <c r="M80">
        <f>M79+'Differences 1'!M80</f>
        <v>122.91570131479872</v>
      </c>
      <c r="N80">
        <f>N79+'Differences 1'!N80</f>
        <v>407.20180450126566</v>
      </c>
      <c r="O80">
        <f>O79+'Differences 1'!O80</f>
        <v>48.782722704636363</v>
      </c>
      <c r="P80">
        <f>P79+'Differences 1'!P80</f>
        <v>66.681569311347005</v>
      </c>
      <c r="Q80">
        <f>Q79+'Differences 1'!Q80</f>
        <v>33.425875888201858</v>
      </c>
      <c r="R80">
        <f>R79+'Differences 1'!R80</f>
        <v>146.12723770056004</v>
      </c>
      <c r="S80">
        <f>S79+'Differences 1'!S80</f>
        <v>35.942315280933641</v>
      </c>
      <c r="T80">
        <f>T79+'Differences 1'!T80</f>
        <v>66.673765744478217</v>
      </c>
      <c r="U80">
        <f>U79+'Differences 1'!U80</f>
        <v>53.55063432534088</v>
      </c>
      <c r="V80">
        <f>V79+'Differences 1'!V80</f>
        <v>256.9189756994212</v>
      </c>
      <c r="W80">
        <f>W79+'Differences 1'!W80</f>
        <v>174.90330040665199</v>
      </c>
      <c r="X80">
        <f>X79+'Differences 1'!X80</f>
        <v>12.747547519690881</v>
      </c>
      <c r="Y80">
        <f>Y79+'Differences 1'!Y80</f>
        <v>329.80269476155502</v>
      </c>
      <c r="Z80">
        <f>Z79+'Differences 1'!Z80</f>
        <v>438.43654283749936</v>
      </c>
      <c r="AA80">
        <f>AA79+'Differences 1'!AA80</f>
        <v>43.852860784069883</v>
      </c>
      <c r="AB80">
        <f>AB79+'Differences 1'!AB80</f>
        <v>745.6186586563615</v>
      </c>
    </row>
    <row r="81" spans="1:28" x14ac:dyDescent="0.3">
      <c r="A81" s="1">
        <v>42561</v>
      </c>
      <c r="B81">
        <f>B80+'Differences 1'!B81</f>
        <v>356.54948777845681</v>
      </c>
      <c r="C81">
        <f>C80+'Differences 1'!C81</f>
        <v>65.62683319998122</v>
      </c>
      <c r="D81">
        <f>D80+'Differences 1'!D81</f>
        <v>573.37871487640268</v>
      </c>
      <c r="E81">
        <f>E80+'Differences 1'!E81</f>
        <v>315.8870146773105</v>
      </c>
      <c r="F81">
        <f>F80+'Differences 1'!F81</f>
        <v>27.696347424194499</v>
      </c>
      <c r="G81">
        <f>G80+'Differences 1'!G81</f>
        <v>349.85171453564243</v>
      </c>
      <c r="H81">
        <f>H80+'Differences 1'!H81</f>
        <v>427.89762943388871</v>
      </c>
      <c r="I81">
        <f>I80+'Differences 1'!I81</f>
        <v>300.57437412571812</v>
      </c>
      <c r="J81">
        <f>J80+'Differences 1'!J81</f>
        <v>89.974416072924882</v>
      </c>
      <c r="K81">
        <f>K80+'Differences 1'!K81</f>
        <v>129.81269805028313</v>
      </c>
      <c r="L81">
        <f>L80+'Differences 1'!L81</f>
        <v>68.136390582986692</v>
      </c>
      <c r="M81">
        <f>M80+'Differences 1'!M81</f>
        <v>122.97240948856205</v>
      </c>
      <c r="N81">
        <f>N80+'Differences 1'!N81</f>
        <v>407.60971092157678</v>
      </c>
      <c r="O81">
        <f>O80+'Differences 1'!O81</f>
        <v>48.777631750571551</v>
      </c>
      <c r="P81">
        <f>P80+'Differences 1'!P81</f>
        <v>66.620414541318809</v>
      </c>
      <c r="Q81">
        <f>Q80+'Differences 1'!Q81</f>
        <v>33.445812217023715</v>
      </c>
      <c r="R81">
        <f>R80+'Differences 1'!R81</f>
        <v>146.33385928592747</v>
      </c>
      <c r="S81">
        <f>S80+'Differences 1'!S81</f>
        <v>35.877370941829554</v>
      </c>
      <c r="T81">
        <f>T80+'Differences 1'!T81</f>
        <v>66.606980429555463</v>
      </c>
      <c r="U81">
        <f>U80+'Differences 1'!U81</f>
        <v>54.122565529165271</v>
      </c>
      <c r="V81">
        <f>V80+'Differences 1'!V81</f>
        <v>256.3109591045764</v>
      </c>
      <c r="W81">
        <f>W80+'Differences 1'!W81</f>
        <v>174.82836461637413</v>
      </c>
      <c r="X81">
        <f>X80+'Differences 1'!X81</f>
        <v>12.752902367052004</v>
      </c>
      <c r="Y81">
        <f>Y80+'Differences 1'!Y81</f>
        <v>329.89300921166341</v>
      </c>
      <c r="Z81">
        <f>Z80+'Differences 1'!Z81</f>
        <v>438.03688549735341</v>
      </c>
      <c r="AA81">
        <f>AA80+'Differences 1'!AA81</f>
        <v>43.901496946539936</v>
      </c>
      <c r="AB81">
        <f>AB80+'Differences 1'!AB81</f>
        <v>746.22873861704181</v>
      </c>
    </row>
    <row r="82" spans="1:28" x14ac:dyDescent="0.3">
      <c r="A82" s="1">
        <v>42568</v>
      </c>
      <c r="B82">
        <f>B81+'Differences 1'!B82</f>
        <v>356.68247942712759</v>
      </c>
      <c r="C82">
        <f>C81+'Differences 1'!C82</f>
        <v>65.723439230606147</v>
      </c>
      <c r="D82">
        <f>D81+'Differences 1'!D82</f>
        <v>574.13378002129423</v>
      </c>
      <c r="E82">
        <f>E81+'Differences 1'!E82</f>
        <v>315.81284613713245</v>
      </c>
      <c r="F82">
        <f>F81+'Differences 1'!F82</f>
        <v>28.811744215325948</v>
      </c>
      <c r="G82">
        <f>G81+'Differences 1'!G82</f>
        <v>350.01859092960575</v>
      </c>
      <c r="H82">
        <f>H81+'Differences 1'!H82</f>
        <v>428.11181876747128</v>
      </c>
      <c r="I82">
        <f>I81+'Differences 1'!I82</f>
        <v>301.1436635939711</v>
      </c>
      <c r="J82">
        <f>J81+'Differences 1'!J82</f>
        <v>90.683506535331034</v>
      </c>
      <c r="K82">
        <f>K81+'Differences 1'!K82</f>
        <v>130.2762237489201</v>
      </c>
      <c r="L82">
        <f>L81+'Differences 1'!L82</f>
        <v>68.305962911314865</v>
      </c>
      <c r="M82">
        <f>M81+'Differences 1'!M82</f>
        <v>123.24819402048125</v>
      </c>
      <c r="N82">
        <f>N81+'Differences 1'!N82</f>
        <v>408.15092508821232</v>
      </c>
      <c r="O82">
        <f>O81+'Differences 1'!O82</f>
        <v>48.786912444114421</v>
      </c>
      <c r="P82">
        <f>P81+'Differences 1'!P82</f>
        <v>66.576202061576524</v>
      </c>
      <c r="Q82">
        <f>Q81+'Differences 1'!Q82</f>
        <v>33.453352611376779</v>
      </c>
      <c r="R82">
        <f>R81+'Differences 1'!R82</f>
        <v>146.6334580308976</v>
      </c>
      <c r="S82">
        <f>S81+'Differences 1'!S82</f>
        <v>35.807779817003691</v>
      </c>
      <c r="T82">
        <f>T81+'Differences 1'!T82</f>
        <v>66.544579187070823</v>
      </c>
      <c r="U82">
        <f>U81+'Differences 1'!U82</f>
        <v>55.06449673298966</v>
      </c>
      <c r="V82">
        <f>V81+'Differences 1'!V82</f>
        <v>256.0017947331329</v>
      </c>
      <c r="W82">
        <f>W81+'Differences 1'!W82</f>
        <v>174.80488668658282</v>
      </c>
      <c r="X82">
        <f>X81+'Differences 1'!X82</f>
        <v>12.765848623903423</v>
      </c>
      <c r="Y82">
        <f>Y81+'Differences 1'!Y82</f>
        <v>330.04251889611476</v>
      </c>
      <c r="Z82">
        <f>Z81+'Differences 1'!Z82</f>
        <v>437.72584384279321</v>
      </c>
      <c r="AA82">
        <f>AA81+'Differences 1'!AA82</f>
        <v>43.951531598910421</v>
      </c>
      <c r="AB82">
        <f>AB81+'Differences 1'!AB82</f>
        <v>747.18352569989236</v>
      </c>
    </row>
    <row r="83" spans="1:28" x14ac:dyDescent="0.3">
      <c r="A83" s="1">
        <v>42575</v>
      </c>
      <c r="B83">
        <f>B82+'Differences 1'!B83</f>
        <v>356.64668703971785</v>
      </c>
      <c r="C83">
        <f>C82+'Differences 1'!C83</f>
        <v>65.802271443017077</v>
      </c>
      <c r="D83">
        <f>D82+'Differences 1'!D83</f>
        <v>574.90389323242835</v>
      </c>
      <c r="E83">
        <f>E82+'Differences 1'!E83</f>
        <v>315.76010834486362</v>
      </c>
      <c r="F83">
        <f>F82+'Differences 1'!F83</f>
        <v>29.727141021212351</v>
      </c>
      <c r="G83">
        <f>G82+'Differences 1'!G83</f>
        <v>350.12668509827961</v>
      </c>
      <c r="H83">
        <f>H82+'Differences 1'!H83</f>
        <v>428.33611445576037</v>
      </c>
      <c r="I83">
        <f>I82+'Differences 1'!I83</f>
        <v>301.63552140802818</v>
      </c>
      <c r="J83">
        <f>J82+'Differences 1'!J83</f>
        <v>91.343032540741916</v>
      </c>
      <c r="K83">
        <f>K82+'Differences 1'!K83</f>
        <v>130.90184076070275</v>
      </c>
      <c r="L83">
        <f>L82+'Differences 1'!L83</f>
        <v>68.379948354273182</v>
      </c>
      <c r="M83">
        <f>M82+'Differences 1'!M83</f>
        <v>123.47381191961692</v>
      </c>
      <c r="N83">
        <f>N82+'Differences 1'!N83</f>
        <v>408.68773497524586</v>
      </c>
      <c r="O83">
        <f>O82+'Differences 1'!O83</f>
        <v>48.783458308812627</v>
      </c>
      <c r="P83">
        <f>P82+'Differences 1'!P83</f>
        <v>66.578573154328495</v>
      </c>
      <c r="Q83">
        <f>Q82+'Differences 1'!Q83</f>
        <v>33.485033709374584</v>
      </c>
      <c r="R83">
        <f>R82+'Differences 1'!R83</f>
        <v>146.75271624790827</v>
      </c>
      <c r="S83">
        <f>S82+'Differences 1'!S83</f>
        <v>35.735450063444119</v>
      </c>
      <c r="T83">
        <f>T82+'Differences 1'!T83</f>
        <v>66.468026937306533</v>
      </c>
      <c r="U83">
        <f>U82+'Differences 1'!U83</f>
        <v>55.526427949480038</v>
      </c>
      <c r="V83">
        <f>V82+'Differences 1'!V83</f>
        <v>256.00156631638805</v>
      </c>
      <c r="W83">
        <f>W82+'Differences 1'!W83</f>
        <v>174.8048905967317</v>
      </c>
      <c r="X83">
        <f>X82+'Differences 1'!X83</f>
        <v>12.76963148793323</v>
      </c>
      <c r="Y83">
        <f>Y82+'Differences 1'!Y83</f>
        <v>330.24691916822064</v>
      </c>
      <c r="Z83">
        <f>Z82+'Differences 1'!Z83</f>
        <v>437.54375848612244</v>
      </c>
      <c r="AA83">
        <f>AA82+'Differences 1'!AA83</f>
        <v>43.998886420697552</v>
      </c>
      <c r="AB83">
        <f>AB82+'Differences 1'!AB83</f>
        <v>748.00494421844189</v>
      </c>
    </row>
    <row r="84" spans="1:28" x14ac:dyDescent="0.3">
      <c r="A84" s="1">
        <v>42613</v>
      </c>
      <c r="B84">
        <f>B83+'Differences 1'!B84</f>
        <v>356.64172437135539</v>
      </c>
      <c r="C84">
        <f>C83+'Differences 1'!C84</f>
        <v>65.86774194572051</v>
      </c>
      <c r="D84">
        <f>D83+'Differences 1'!D84</f>
        <v>575.53176081738297</v>
      </c>
      <c r="E84">
        <f>E83+'Differences 1'!E84</f>
        <v>315.7007757298756</v>
      </c>
      <c r="F84">
        <f>F83+'Differences 1'!F84</f>
        <v>30.24253783007649</v>
      </c>
      <c r="G84">
        <f>G83+'Differences 1'!G84</f>
        <v>350.14869788013601</v>
      </c>
      <c r="H84">
        <f>H83+'Differences 1'!H84</f>
        <v>428.55660189321077</v>
      </c>
      <c r="I84">
        <f>I83+'Differences 1'!I84</f>
        <v>301.977331253822</v>
      </c>
      <c r="J84">
        <f>J83+'Differences 1'!J84</f>
        <v>92.029467645686495</v>
      </c>
      <c r="K84">
        <f>K83+'Differences 1'!K84</f>
        <v>131.32235489848301</v>
      </c>
      <c r="L84">
        <f>L83+'Differences 1'!L84</f>
        <v>68.394801512382571</v>
      </c>
      <c r="M84">
        <f>M83+'Differences 1'!M84</f>
        <v>123.64262895383213</v>
      </c>
      <c r="N84">
        <f>N83+'Differences 1'!N84</f>
        <v>409.11856926848145</v>
      </c>
      <c r="O84">
        <f>O83+'Differences 1'!O84</f>
        <v>48.793779244456793</v>
      </c>
      <c r="P84">
        <f>P83+'Differences 1'!P84</f>
        <v>66.596628242452468</v>
      </c>
      <c r="Q84">
        <f>Q83+'Differences 1'!Q84</f>
        <v>33.503102213622306</v>
      </c>
      <c r="R84">
        <f>R83+'Differences 1'!R84</f>
        <v>146.77789626616402</v>
      </c>
      <c r="S84">
        <f>S83+'Differences 1'!S84</f>
        <v>35.673825477989809</v>
      </c>
      <c r="T84">
        <f>T83+'Differences 1'!T84</f>
        <v>66.395681600020609</v>
      </c>
      <c r="U84">
        <f>U83+'Differences 1'!U84</f>
        <v>55.928359159711931</v>
      </c>
      <c r="V84">
        <f>V83+'Differences 1'!V84</f>
        <v>256.09414412272054</v>
      </c>
      <c r="W84">
        <f>W83+'Differences 1'!W84</f>
        <v>174.86815179435638</v>
      </c>
      <c r="X84">
        <f>X83+'Differences 1'!X84</f>
        <v>12.772792241916003</v>
      </c>
      <c r="Y84">
        <f>Y83+'Differences 1'!Y84</f>
        <v>330.39971295646944</v>
      </c>
      <c r="Z84">
        <f>Z83+'Differences 1'!Z84</f>
        <v>437.42340206037807</v>
      </c>
      <c r="AA84">
        <f>AA83+'Differences 1'!AA84</f>
        <v>44.037364345243247</v>
      </c>
      <c r="AB84">
        <f>AB83+'Differences 1'!AB84</f>
        <v>748.99486275628328</v>
      </c>
    </row>
    <row r="85" spans="1:28" x14ac:dyDescent="0.3">
      <c r="A85" s="1">
        <v>42589</v>
      </c>
      <c r="B85">
        <f>B84+'Differences 1'!B85</f>
        <v>356.55759001262692</v>
      </c>
      <c r="C85">
        <f>C84+'Differences 1'!C85</f>
        <v>65.923632919536402</v>
      </c>
      <c r="D85">
        <f>D84+'Differences 1'!D85</f>
        <v>576.10741541948016</v>
      </c>
      <c r="E85">
        <f>E84+'Differences 1'!E85</f>
        <v>315.76690993583566</v>
      </c>
      <c r="F85">
        <f>F84+'Differences 1'!F85</f>
        <v>29.957934644896142</v>
      </c>
      <c r="G85">
        <f>G84+'Differences 1'!G85</f>
        <v>350.28192944297268</v>
      </c>
      <c r="H85">
        <f>H84+'Differences 1'!H85</f>
        <v>428.8186521963176</v>
      </c>
      <c r="I85">
        <f>I84+'Differences 1'!I85</f>
        <v>302.41021750678271</v>
      </c>
      <c r="J85">
        <f>J84+'Differences 1'!J85</f>
        <v>92.842686119299927</v>
      </c>
      <c r="K85">
        <f>K84+'Differences 1'!K85</f>
        <v>131.78951160524511</v>
      </c>
      <c r="L85">
        <f>L84+'Differences 1'!L85</f>
        <v>68.405622240172121</v>
      </c>
      <c r="M85">
        <f>M84+'Differences 1'!M85</f>
        <v>123.67827358901394</v>
      </c>
      <c r="N85">
        <f>N84+'Differences 1'!N85</f>
        <v>409.61092257832394</v>
      </c>
      <c r="O85">
        <f>O84+'Differences 1'!O85</f>
        <v>48.81649933865296</v>
      </c>
      <c r="P85">
        <f>P84+'Differences 1'!P85</f>
        <v>66.631907603324635</v>
      </c>
      <c r="Q85">
        <f>Q84+'Differences 1'!Q85</f>
        <v>33.551916342765601</v>
      </c>
      <c r="R85">
        <f>R84+'Differences 1'!R85</f>
        <v>146.83082522899147</v>
      </c>
      <c r="S85">
        <f>S84+'Differences 1'!S85</f>
        <v>35.622616490273543</v>
      </c>
      <c r="T85">
        <f>T84+'Differences 1'!T85</f>
        <v>66.362351902503775</v>
      </c>
      <c r="U85">
        <f>U84+'Differences 1'!U85</f>
        <v>56.520290366218525</v>
      </c>
      <c r="V85">
        <f>V84+'Differences 1'!V85</f>
        <v>255.82471433313734</v>
      </c>
      <c r="W85">
        <f>W84+'Differences 1'!W85</f>
        <v>174.94805228376057</v>
      </c>
      <c r="X85">
        <f>X84+'Differences 1'!X85</f>
        <v>12.771151082689389</v>
      </c>
      <c r="Y85">
        <f>Y84+'Differences 1'!Y85</f>
        <v>330.57077988963078</v>
      </c>
      <c r="Z85">
        <f>Z84+'Differences 1'!Z85</f>
        <v>437.20094846215659</v>
      </c>
      <c r="AA85">
        <f>AA84+'Differences 1'!AA85</f>
        <v>44.0880312205799</v>
      </c>
      <c r="AB85">
        <f>AB84+'Differences 1'!AB85</f>
        <v>749.3900758715431</v>
      </c>
    </row>
    <row r="86" spans="1:28" x14ac:dyDescent="0.3">
      <c r="A86" s="1">
        <v>42596</v>
      </c>
      <c r="B86">
        <f>B85+'Differences 1'!B86</f>
        <v>356.43412321500091</v>
      </c>
      <c r="C86">
        <f>C85+'Differences 1'!C86</f>
        <v>65.971396764318499</v>
      </c>
      <c r="D86">
        <f>D85+'Differences 1'!D86</f>
        <v>576.69991218816858</v>
      </c>
      <c r="E86">
        <f>E85+'Differences 1'!E86</f>
        <v>315.79942766373654</v>
      </c>
      <c r="F86">
        <f>F85+'Differences 1'!F86</f>
        <v>28.673331462688473</v>
      </c>
      <c r="G86">
        <f>G85+'Differences 1'!G86</f>
        <v>350.38647660933276</v>
      </c>
      <c r="H86">
        <f>H85+'Differences 1'!H86</f>
        <v>429.09422765713572</v>
      </c>
      <c r="I86">
        <f>I85+'Differences 1'!I86</f>
        <v>302.81811380469725</v>
      </c>
      <c r="J86">
        <f>J85+'Differences 1'!J86</f>
        <v>93.484802653110918</v>
      </c>
      <c r="K86">
        <f>K85+'Differences 1'!K86</f>
        <v>132.04017761795038</v>
      </c>
      <c r="L86">
        <f>L85+'Differences 1'!L86</f>
        <v>68.414651849080983</v>
      </c>
      <c r="M86">
        <f>M85+'Differences 1'!M86</f>
        <v>123.75829912392423</v>
      </c>
      <c r="N86">
        <f>N85+'Differences 1'!N86</f>
        <v>410.36041840716331</v>
      </c>
      <c r="O86">
        <f>O85+'Differences 1'!O86</f>
        <v>48.828875767000383</v>
      </c>
      <c r="P86">
        <f>P85+'Differences 1'!P86</f>
        <v>66.685401826681797</v>
      </c>
      <c r="Q86">
        <f>Q85+'Differences 1'!Q86</f>
        <v>33.547277976371483</v>
      </c>
      <c r="R86">
        <f>R85+'Differences 1'!R86</f>
        <v>146.93946584691466</v>
      </c>
      <c r="S86">
        <f>S85+'Differences 1'!S86</f>
        <v>35.585758841095</v>
      </c>
      <c r="T86">
        <f>T85+'Differences 1'!T86</f>
        <v>66.361184781050184</v>
      </c>
      <c r="U86">
        <f>U85+'Differences 1'!U86</f>
        <v>57.082221576003384</v>
      </c>
      <c r="V86">
        <f>V85+'Differences 1'!V86</f>
        <v>255.88255160036445</v>
      </c>
      <c r="W86">
        <f>W85+'Differences 1'!W86</f>
        <v>175.0902305316645</v>
      </c>
      <c r="X86">
        <f>X85+'Differences 1'!X86</f>
        <v>12.77576242822853</v>
      </c>
      <c r="Y86">
        <f>Y85+'Differences 1'!Y86</f>
        <v>330.63716641612575</v>
      </c>
      <c r="Z86">
        <f>Z85+'Differences 1'!Z86</f>
        <v>437.16769766595763</v>
      </c>
      <c r="AA86">
        <f>AA85+'Differences 1'!AA86</f>
        <v>44.128636163117562</v>
      </c>
      <c r="AB86">
        <f>AB85+'Differences 1'!AB86</f>
        <v>750.17236821355095</v>
      </c>
    </row>
    <row r="87" spans="1:28" x14ac:dyDescent="0.3">
      <c r="A87" s="1">
        <v>42603</v>
      </c>
      <c r="B87">
        <f>B86+'Differences 1'!B87</f>
        <v>356.31404027390602</v>
      </c>
      <c r="C87">
        <f>C86+'Differences 1'!C87</f>
        <v>65.989046917475392</v>
      </c>
      <c r="D87">
        <f>D86+'Differences 1'!D87</f>
        <v>577.24693934632171</v>
      </c>
      <c r="E87">
        <f>E86+'Differences 1'!E87</f>
        <v>315.8939108724955</v>
      </c>
      <c r="F87">
        <f>F86+'Differences 1'!F87</f>
        <v>27.298728266915781</v>
      </c>
      <c r="G87">
        <f>G86+'Differences 1'!G87</f>
        <v>350.50032838369748</v>
      </c>
      <c r="H87">
        <f>H86+'Differences 1'!H87</f>
        <v>429.35035481498966</v>
      </c>
      <c r="I87">
        <f>I86+'Differences 1'!I87</f>
        <v>303.05184178458546</v>
      </c>
      <c r="J87">
        <f>J86+'Differences 1'!J87</f>
        <v>93.949606598810902</v>
      </c>
      <c r="K87">
        <f>K86+'Differences 1'!K87</f>
        <v>132.32746793441757</v>
      </c>
      <c r="L87">
        <f>L86+'Differences 1'!L87</f>
        <v>68.383978376997192</v>
      </c>
      <c r="M87">
        <f>M86+'Differences 1'!M87</f>
        <v>123.85950995680683</v>
      </c>
      <c r="N87">
        <f>N86+'Differences 1'!N87</f>
        <v>411.01543426961734</v>
      </c>
      <c r="O87">
        <f>O86+'Differences 1'!O87</f>
        <v>48.834678519055281</v>
      </c>
      <c r="P87">
        <f>P86+'Differences 1'!P87</f>
        <v>66.750610469865919</v>
      </c>
      <c r="Q87">
        <f>Q86+'Differences 1'!Q87</f>
        <v>33.540406875575904</v>
      </c>
      <c r="R87">
        <f>R86+'Differences 1'!R87</f>
        <v>147.03385573957658</v>
      </c>
      <c r="S87">
        <f>S86+'Differences 1'!S87</f>
        <v>35.573784901760718</v>
      </c>
      <c r="T87">
        <f>T86+'Differences 1'!T87</f>
        <v>66.314523334979711</v>
      </c>
      <c r="U87">
        <f>U86+'Differences 1'!U87</f>
        <v>57.424152788619452</v>
      </c>
      <c r="V87">
        <f>V86+'Differences 1'!V87</f>
        <v>255.86308010795184</v>
      </c>
      <c r="W87">
        <f>W86+'Differences 1'!W87</f>
        <v>175.23006795762765</v>
      </c>
      <c r="X87">
        <f>X86+'Differences 1'!X87</f>
        <v>12.779382402655511</v>
      </c>
      <c r="Y87">
        <f>Y86+'Differences 1'!Y87</f>
        <v>330.75241623652477</v>
      </c>
      <c r="Z87">
        <f>Z86+'Differences 1'!Z87</f>
        <v>437.11705993386767</v>
      </c>
      <c r="AA87">
        <f>AA86+'Differences 1'!AA87</f>
        <v>44.173513124334129</v>
      </c>
      <c r="AB87">
        <f>AB86+'Differences 1'!AB87</f>
        <v>750.93589717179213</v>
      </c>
    </row>
    <row r="88" spans="1:28" x14ac:dyDescent="0.3">
      <c r="A88" s="1">
        <v>42610</v>
      </c>
      <c r="B88">
        <f>B87+'Differences 1'!B88</f>
        <v>356.25394037566076</v>
      </c>
      <c r="C88">
        <f>C87+'Differences 1'!C88</f>
        <v>65.997149537898551</v>
      </c>
      <c r="D88">
        <f>D87+'Differences 1'!D88</f>
        <v>577.71903599760526</v>
      </c>
      <c r="E88">
        <f>E87+'Differences 1'!E88</f>
        <v>315.84949193629228</v>
      </c>
      <c r="F88">
        <f>F87+'Differences 1'!F88</f>
        <v>25.75412507233407</v>
      </c>
      <c r="G88">
        <f>G87+'Differences 1'!G88</f>
        <v>350.57859985789065</v>
      </c>
      <c r="H88">
        <f>H87+'Differences 1'!H88</f>
        <v>429.67805877739528</v>
      </c>
      <c r="I88">
        <f>I87+'Differences 1'!I88</f>
        <v>303.20217405867675</v>
      </c>
      <c r="J88">
        <f>J87+'Differences 1'!J88</f>
        <v>94.472534648026596</v>
      </c>
      <c r="K88">
        <f>K87+'Differences 1'!K88</f>
        <v>132.48695120777722</v>
      </c>
      <c r="L88">
        <f>L87+'Differences 1'!L88</f>
        <v>68.391251798918205</v>
      </c>
      <c r="M88">
        <f>M87+'Differences 1'!M88</f>
        <v>123.99459971519452</v>
      </c>
      <c r="N88">
        <f>N87+'Differences 1'!N88</f>
        <v>412.10884535989527</v>
      </c>
      <c r="O88">
        <f>O87+'Differences 1'!O88</f>
        <v>48.858171919285603</v>
      </c>
      <c r="P88">
        <f>P87+'Differences 1'!P88</f>
        <v>66.816215425606757</v>
      </c>
      <c r="Q88">
        <f>Q87+'Differences 1'!Q88</f>
        <v>33.553779512345166</v>
      </c>
      <c r="R88">
        <f>R87+'Differences 1'!R88</f>
        <v>147.09695345065285</v>
      </c>
      <c r="S88">
        <f>S87+'Differences 1'!S88</f>
        <v>35.572370018909368</v>
      </c>
      <c r="T88">
        <f>T87+'Differences 1'!T88</f>
        <v>66.317759641099997</v>
      </c>
      <c r="U88">
        <f>U87+'Differences 1'!U88</f>
        <v>57.606084000341454</v>
      </c>
      <c r="V88">
        <f>V87+'Differences 1'!V88</f>
        <v>256.32468704679633</v>
      </c>
      <c r="W88">
        <f>W87+'Differences 1'!W88</f>
        <v>175.37934735994821</v>
      </c>
      <c r="X88">
        <f>X87+'Differences 1'!X88</f>
        <v>12.786909951038316</v>
      </c>
      <c r="Y88">
        <f>Y87+'Differences 1'!Y88</f>
        <v>330.86969050056467</v>
      </c>
      <c r="Z88">
        <f>Z87+'Differences 1'!Z88</f>
        <v>437.11165920726387</v>
      </c>
      <c r="AA88">
        <f>AA87+'Differences 1'!AA88</f>
        <v>44.224711546195742</v>
      </c>
      <c r="AB88">
        <f>AB87+'Differences 1'!AB88</f>
        <v>751.78183678063567</v>
      </c>
    </row>
    <row r="89" spans="1:28" x14ac:dyDescent="0.3">
      <c r="A89" s="1">
        <v>42617</v>
      </c>
      <c r="B89">
        <f>B88+'Differences 1'!B89</f>
        <v>356.27665877267407</v>
      </c>
      <c r="C89">
        <f>C88+'Differences 1'!C89</f>
        <v>66.013281112613356</v>
      </c>
      <c r="D89">
        <f>D88+'Differences 1'!D89</f>
        <v>578.12667452854487</v>
      </c>
      <c r="E89">
        <f>E88+'Differences 1'!E89</f>
        <v>315.86976005359571</v>
      </c>
      <c r="F89">
        <f>F88+'Differences 1'!F89</f>
        <v>24.329521873430657</v>
      </c>
      <c r="G89">
        <f>G88+'Differences 1'!G89</f>
        <v>350.73515154711106</v>
      </c>
      <c r="H89">
        <f>H88+'Differences 1'!H89</f>
        <v>430.08790574446033</v>
      </c>
      <c r="I89">
        <f>I88+'Differences 1'!I89</f>
        <v>303.40159576901135</v>
      </c>
      <c r="J89">
        <f>J88+'Differences 1'!J89</f>
        <v>94.831543245022672</v>
      </c>
      <c r="K89">
        <f>K88+'Differences 1'!K89</f>
        <v>133.10856669086894</v>
      </c>
      <c r="L89">
        <f>L88+'Differences 1'!L89</f>
        <v>68.437613275282729</v>
      </c>
      <c r="M89">
        <f>M88+'Differences 1'!M89</f>
        <v>124.268897878488</v>
      </c>
      <c r="N89">
        <f>N88+'Differences 1'!N89</f>
        <v>413.32775745018142</v>
      </c>
      <c r="O89">
        <f>O88+'Differences 1'!O89</f>
        <v>48.925710792487706</v>
      </c>
      <c r="P89">
        <f>P88+'Differences 1'!P89</f>
        <v>66.882075259564544</v>
      </c>
      <c r="Q89">
        <f>Q88+'Differences 1'!Q89</f>
        <v>33.559333196498244</v>
      </c>
      <c r="R89">
        <f>R88+'Differences 1'!R89</f>
        <v>147.34801568931789</v>
      </c>
      <c r="S89">
        <f>S88+'Differences 1'!S89</f>
        <v>35.597710229219622</v>
      </c>
      <c r="T89">
        <f>T88+'Differences 1'!T89</f>
        <v>66.226546606282483</v>
      </c>
      <c r="U89">
        <f>U88+'Differences 1'!U89</f>
        <v>57.578015212808516</v>
      </c>
      <c r="V89">
        <f>V88+'Differences 1'!V89</f>
        <v>257.99003763677513</v>
      </c>
      <c r="W89">
        <f>W88+'Differences 1'!W89</f>
        <v>175.44733163181377</v>
      </c>
      <c r="X89">
        <f>X88+'Differences 1'!X89</f>
        <v>12.787689269808563</v>
      </c>
      <c r="Y89">
        <f>Y88+'Differences 1'!Y89</f>
        <v>330.99077777473968</v>
      </c>
      <c r="Z89">
        <f>Z88+'Differences 1'!Z89</f>
        <v>437.31254985763269</v>
      </c>
      <c r="AA89">
        <f>AA88+'Differences 1'!AA89</f>
        <v>44.272813746794576</v>
      </c>
      <c r="AB89">
        <f>AB88+'Differences 1'!AB89</f>
        <v>752.73712100368266</v>
      </c>
    </row>
    <row r="90" spans="1:28" x14ac:dyDescent="0.3">
      <c r="A90" s="1">
        <v>42624</v>
      </c>
      <c r="B90">
        <f>B89+'Differences 1'!B90</f>
        <v>356.18628715542644</v>
      </c>
      <c r="C90">
        <f>C89+'Differences 1'!C90</f>
        <v>66.020275040851914</v>
      </c>
      <c r="D90">
        <f>D89+'Differences 1'!D90</f>
        <v>578.4821437452963</v>
      </c>
      <c r="E90">
        <f>E89+'Differences 1'!E90</f>
        <v>316.05880970665913</v>
      </c>
      <c r="F90">
        <f>F89+'Differences 1'!F90</f>
        <v>22.914918676166916</v>
      </c>
      <c r="G90">
        <f>G89+'Differences 1'!G90</f>
        <v>350.86452319801748</v>
      </c>
      <c r="H90">
        <f>H89+'Differences 1'!H90</f>
        <v>430.42205205724497</v>
      </c>
      <c r="I90">
        <f>I89+'Differences 1'!I90</f>
        <v>303.54054034397541</v>
      </c>
      <c r="J90">
        <f>J89+'Differences 1'!J90</f>
        <v>95.07124674719816</v>
      </c>
      <c r="K90">
        <f>K89+'Differences 1'!K90</f>
        <v>133.50929138591567</v>
      </c>
      <c r="L90">
        <f>L89+'Differences 1'!L90</f>
        <v>68.473545750697582</v>
      </c>
      <c r="M90">
        <f>M89+'Differences 1'!M90</f>
        <v>124.46704559639862</v>
      </c>
      <c r="N90">
        <f>N89+'Differences 1'!N90</f>
        <v>414.35819179427529</v>
      </c>
      <c r="O90">
        <f>O89+'Differences 1'!O90</f>
        <v>48.977504951227807</v>
      </c>
      <c r="P90">
        <f>P89+'Differences 1'!P90</f>
        <v>66.944530254413976</v>
      </c>
      <c r="Q90">
        <f>Q89+'Differences 1'!Q90</f>
        <v>33.569493407796124</v>
      </c>
      <c r="R90">
        <f>R89+'Differences 1'!R90</f>
        <v>147.42438705426576</v>
      </c>
      <c r="S90">
        <f>S89+'Differences 1'!S90</f>
        <v>35.638818816057807</v>
      </c>
      <c r="T90">
        <f>T89+'Differences 1'!T90</f>
        <v>66.196292431603595</v>
      </c>
      <c r="U90">
        <f>U89+'Differences 1'!U90</f>
        <v>57.019946430043959</v>
      </c>
      <c r="V90">
        <f>V89+'Differences 1'!V90</f>
        <v>259.19137190848249</v>
      </c>
      <c r="W90">
        <f>W89+'Differences 1'!W90</f>
        <v>175.51611504884664</v>
      </c>
      <c r="X90">
        <f>X89+'Differences 1'!X90</f>
        <v>12.793642266269773</v>
      </c>
      <c r="Y90">
        <f>Y89+'Differences 1'!Y90</f>
        <v>331.08791224656375</v>
      </c>
      <c r="Z90">
        <f>Z89+'Differences 1'!Z90</f>
        <v>437.69335468103498</v>
      </c>
      <c r="AA90">
        <f>AA89+'Differences 1'!AA90</f>
        <v>44.318927538017</v>
      </c>
      <c r="AB90">
        <f>AB89+'Differences 1'!AB90</f>
        <v>753.94927198112396</v>
      </c>
    </row>
    <row r="91" spans="1:28" x14ac:dyDescent="0.3">
      <c r="A91" s="1">
        <v>42631</v>
      </c>
      <c r="B91">
        <f>B90+'Differences 1'!B91</f>
        <v>356.10028474862503</v>
      </c>
      <c r="C91">
        <f>C90+'Differences 1'!C91</f>
        <v>66.048153892281121</v>
      </c>
      <c r="D91">
        <f>D90+'Differences 1'!D91</f>
        <v>578.85639695110331</v>
      </c>
      <c r="E91">
        <f>E90+'Differences 1'!E91</f>
        <v>316.22486939856765</v>
      </c>
      <c r="F91">
        <f>F90+'Differences 1'!F91</f>
        <v>21.810315474434017</v>
      </c>
      <c r="G91">
        <f>G90+'Differences 1'!G91</f>
        <v>350.94806312757737</v>
      </c>
      <c r="H91">
        <f>H90+'Differences 1'!H91</f>
        <v>430.7138071258338</v>
      </c>
      <c r="I91">
        <f>I90+'Differences 1'!I91</f>
        <v>303.75169402247616</v>
      </c>
      <c r="J91">
        <f>J90+'Differences 1'!J91</f>
        <v>95.149281459340671</v>
      </c>
      <c r="K91">
        <f>K90+'Differences 1'!K91</f>
        <v>133.90710891817048</v>
      </c>
      <c r="L91">
        <f>L90+'Differences 1'!L91</f>
        <v>68.527078747740688</v>
      </c>
      <c r="M91">
        <f>M90+'Differences 1'!M91</f>
        <v>124.68764551034529</v>
      </c>
      <c r="N91">
        <f>N90+'Differences 1'!N91</f>
        <v>415.76045571008547</v>
      </c>
      <c r="O91">
        <f>O90+'Differences 1'!O91</f>
        <v>49.048450783195086</v>
      </c>
      <c r="P91">
        <f>P90+'Differences 1'!P91</f>
        <v>67.036914331896511</v>
      </c>
      <c r="Q91">
        <f>Q90+'Differences 1'!Q91</f>
        <v>33.560128385416618</v>
      </c>
      <c r="R91">
        <f>R90+'Differences 1'!R91</f>
        <v>147.4549183987576</v>
      </c>
      <c r="S91">
        <f>S90+'Differences 1'!S91</f>
        <v>35.652263032817608</v>
      </c>
      <c r="T91">
        <f>T90+'Differences 1'!T91</f>
        <v>66.119849973524268</v>
      </c>
      <c r="U91">
        <f>U90+'Differences 1'!U91</f>
        <v>56.471877639232758</v>
      </c>
      <c r="V91">
        <f>V90+'Differences 1'!V91</f>
        <v>259.76045815619358</v>
      </c>
      <c r="W91">
        <f>W90+'Differences 1'!W91</f>
        <v>175.70600090483981</v>
      </c>
      <c r="X91">
        <f>X90+'Differences 1'!X91</f>
        <v>12.802462989458334</v>
      </c>
      <c r="Y91">
        <f>Y90+'Differences 1'!Y91</f>
        <v>331.28307860476872</v>
      </c>
      <c r="Z91">
        <f>Z90+'Differences 1'!Z91</f>
        <v>438.14667537752143</v>
      </c>
      <c r="AA91">
        <f>AA90+'Differences 1'!AA91</f>
        <v>44.360186414349272</v>
      </c>
      <c r="AB91">
        <f>AB90+'Differences 1'!AB91</f>
        <v>754.90503377517246</v>
      </c>
    </row>
    <row r="92" spans="1:28" x14ac:dyDescent="0.3">
      <c r="A92" s="1">
        <v>42638</v>
      </c>
      <c r="B92">
        <f>B91+'Differences 1'!B92</f>
        <v>356.00661162720559</v>
      </c>
      <c r="C92">
        <f>C91+'Differences 1'!C92</f>
        <v>66.065348846430922</v>
      </c>
      <c r="D92">
        <f>D91+'Differences 1'!D92</f>
        <v>579.24394653850823</v>
      </c>
      <c r="E92">
        <f>E91+'Differences 1'!E92</f>
        <v>316.45935181647883</v>
      </c>
      <c r="F92">
        <f>F91+'Differences 1'!F92</f>
        <v>21.045712272256765</v>
      </c>
      <c r="G92">
        <f>G91+'Differences 1'!G92</f>
        <v>351.13797376130867</v>
      </c>
      <c r="H92">
        <f>H91+'Differences 1'!H92</f>
        <v>431.00523476170042</v>
      </c>
      <c r="I92">
        <f>I91+'Differences 1'!I92</f>
        <v>303.82647052323188</v>
      </c>
      <c r="J92">
        <f>J91+'Differences 1'!J92</f>
        <v>94.941176159301193</v>
      </c>
      <c r="K92">
        <f>K91+'Differences 1'!K92</f>
        <v>133.9200210127803</v>
      </c>
      <c r="L92">
        <f>L91+'Differences 1'!L92</f>
        <v>68.549522013728534</v>
      </c>
      <c r="M92">
        <f>M91+'Differences 1'!M92</f>
        <v>125.01000305065682</v>
      </c>
      <c r="N92">
        <f>N91+'Differences 1'!N92</f>
        <v>417.12740390186235</v>
      </c>
      <c r="O92">
        <f>O91+'Differences 1'!O92</f>
        <v>49.12792328317186</v>
      </c>
      <c r="P92">
        <f>P91+'Differences 1'!P92</f>
        <v>67.134271498402015</v>
      </c>
      <c r="Q92">
        <f>Q91+'Differences 1'!Q92</f>
        <v>33.572746157483351</v>
      </c>
      <c r="R92">
        <f>R91+'Differences 1'!R92</f>
        <v>147.53612996905372</v>
      </c>
      <c r="S92">
        <f>S91+'Differences 1'!S92</f>
        <v>35.67404139339331</v>
      </c>
      <c r="T92">
        <f>T91+'Differences 1'!T92</f>
        <v>66.02472705377437</v>
      </c>
      <c r="U92">
        <f>U91+'Differences 1'!U92</f>
        <v>55.553808854084011</v>
      </c>
      <c r="V92">
        <f>V91+'Differences 1'!V92</f>
        <v>260.35060647627802</v>
      </c>
      <c r="W92">
        <f>W91+'Differences 1'!W92</f>
        <v>175.976422210815</v>
      </c>
      <c r="X92">
        <f>X91+'Differences 1'!X92</f>
        <v>12.808416187080075</v>
      </c>
      <c r="Y92">
        <f>Y91+'Differences 1'!Y92</f>
        <v>331.52738188716086</v>
      </c>
      <c r="Z92">
        <f>Z91+'Differences 1'!Z92</f>
        <v>438.65559496774716</v>
      </c>
      <c r="AA92">
        <f>AA91+'Differences 1'!AA92</f>
        <v>44.426951023611345</v>
      </c>
      <c r="AB92">
        <f>AB91+'Differences 1'!AB92</f>
        <v>755.98156014474159</v>
      </c>
    </row>
    <row r="93" spans="1:28" x14ac:dyDescent="0.3">
      <c r="A93" s="1">
        <v>42645</v>
      </c>
      <c r="B93">
        <f>B92+'Differences 1'!B93</f>
        <v>355.9563092621695</v>
      </c>
      <c r="C93">
        <f>C92+'Differences 1'!C93</f>
        <v>66.069921449515121</v>
      </c>
      <c r="D93">
        <f>D92+'Differences 1'!D93</f>
        <v>579.6212863096091</v>
      </c>
      <c r="E93">
        <f>E92+'Differences 1'!E93</f>
        <v>316.68440659084405</v>
      </c>
      <c r="F93">
        <f>F92+'Differences 1'!F93</f>
        <v>20.381109073657687</v>
      </c>
      <c r="G93">
        <f>G92+'Differences 1'!G93</f>
        <v>351.3585018674068</v>
      </c>
      <c r="H93">
        <f>H92+'Differences 1'!H93</f>
        <v>431.29020855870584</v>
      </c>
      <c r="I93">
        <f>I92+'Differences 1'!I93</f>
        <v>303.85522358810715</v>
      </c>
      <c r="J93">
        <f>J92+'Differences 1'!J93</f>
        <v>94.458196216961767</v>
      </c>
      <c r="K93">
        <f>K92+'Differences 1'!K93</f>
        <v>134.45089195768909</v>
      </c>
      <c r="L93">
        <f>L92+'Differences 1'!L93</f>
        <v>68.524806599824927</v>
      </c>
      <c r="M93">
        <f>M92+'Differences 1'!M93</f>
        <v>125.03487985109693</v>
      </c>
      <c r="N93">
        <f>N92+'Differences 1'!N93</f>
        <v>418.66309139281924</v>
      </c>
      <c r="O93">
        <f>O92+'Differences 1'!O93</f>
        <v>49.241972569084673</v>
      </c>
      <c r="P93">
        <f>P92+'Differences 1'!P93</f>
        <v>67.252670766425936</v>
      </c>
      <c r="Q93">
        <f>Q92+'Differences 1'!Q93</f>
        <v>33.598990903478764</v>
      </c>
      <c r="R93">
        <f>R92+'Differences 1'!R93</f>
        <v>147.66757157622945</v>
      </c>
      <c r="S93">
        <f>S92+'Differences 1'!S93</f>
        <v>35.651454740132422</v>
      </c>
      <c r="T93">
        <f>T92+'Differences 1'!T93</f>
        <v>65.909920650886164</v>
      </c>
      <c r="U93">
        <f>U92+'Differences 1'!U93</f>
        <v>54.765740061484678</v>
      </c>
      <c r="V93">
        <f>V92+'Differences 1'!V93</f>
        <v>260.95181066127225</v>
      </c>
      <c r="W93">
        <f>W92+'Differences 1'!W93</f>
        <v>176.23096888696929</v>
      </c>
      <c r="X93">
        <f>X92+'Differences 1'!X93</f>
        <v>12.817237021770255</v>
      </c>
      <c r="Y93">
        <f>Y92+'Differences 1'!Y93</f>
        <v>331.80531772259422</v>
      </c>
      <c r="Z93">
        <f>Z92+'Differences 1'!Z93</f>
        <v>439.26961239863323</v>
      </c>
      <c r="AA93">
        <f>AA92+'Differences 1'!AA93</f>
        <v>44.485049910607934</v>
      </c>
      <c r="AB93">
        <f>AB92+'Differences 1'!AB93</f>
        <v>756.88411593796911</v>
      </c>
    </row>
    <row r="94" spans="1:28" x14ac:dyDescent="0.3">
      <c r="A94" s="1">
        <v>42652</v>
      </c>
      <c r="B94">
        <f>B93+'Differences 1'!B94</f>
        <v>355.98171882550054</v>
      </c>
      <c r="C94">
        <f>C93+'Differences 1'!C94</f>
        <v>66.087035060131541</v>
      </c>
      <c r="D94">
        <f>D93+'Differences 1'!D94</f>
        <v>579.98464330717513</v>
      </c>
      <c r="E94">
        <f>E93+'Differences 1'!E94</f>
        <v>316.86449801684319</v>
      </c>
      <c r="F94">
        <f>F93+'Differences 1'!F94</f>
        <v>19.996505872377888</v>
      </c>
      <c r="G94">
        <f>G93+'Differences 1'!G94</f>
        <v>351.68382688735915</v>
      </c>
      <c r="H94">
        <f>H93+'Differences 1'!H94</f>
        <v>431.62840635807106</v>
      </c>
      <c r="I94">
        <f>I93+'Differences 1'!I94</f>
        <v>303.97791615090011</v>
      </c>
      <c r="J94">
        <f>J93+'Differences 1'!J94</f>
        <v>93.71072380214251</v>
      </c>
      <c r="K94">
        <f>K93+'Differences 1'!K94</f>
        <v>134.79121202120612</v>
      </c>
      <c r="L94">
        <f>L93+'Differences 1'!L94</f>
        <v>68.551401107913307</v>
      </c>
      <c r="M94">
        <f>M93+'Differences 1'!M94</f>
        <v>125.32729514833275</v>
      </c>
      <c r="N94">
        <f>N93+'Differences 1'!N94</f>
        <v>420.65742803554213</v>
      </c>
      <c r="O94">
        <f>O93+'Differences 1'!O94</f>
        <v>49.337904269226129</v>
      </c>
      <c r="P94">
        <f>P93+'Differences 1'!P94</f>
        <v>67.391740235210321</v>
      </c>
      <c r="Q94">
        <f>Q93+'Differences 1'!Q94</f>
        <v>33.587521195311162</v>
      </c>
      <c r="R94">
        <f>R93+'Differences 1'!R94</f>
        <v>147.80938161046294</v>
      </c>
      <c r="S94">
        <f>S93+'Differences 1'!S94</f>
        <v>35.594508327032045</v>
      </c>
      <c r="T94">
        <f>T93+'Differences 1'!T94</f>
        <v>65.729582334448111</v>
      </c>
      <c r="U94">
        <f>U93+'Differences 1'!U94</f>
        <v>53.977671270822491</v>
      </c>
      <c r="V94">
        <f>V93+'Differences 1'!V94</f>
        <v>262.29580185241105</v>
      </c>
      <c r="W94">
        <f>W93+'Differences 1'!W94</f>
        <v>176.50775244832394</v>
      </c>
      <c r="X94">
        <f>X93+'Differences 1'!X94</f>
        <v>12.823190281196419</v>
      </c>
      <c r="Y94">
        <f>Y93+'Differences 1'!Y94</f>
        <v>332.13176941042622</v>
      </c>
      <c r="Z94">
        <f>Z93+'Differences 1'!Z94</f>
        <v>440.05832088330897</v>
      </c>
      <c r="AA94">
        <f>AA93+'Differences 1'!AA94</f>
        <v>44.541161573817789</v>
      </c>
      <c r="AB94">
        <f>AB93+'Differences 1'!AB94</f>
        <v>757.71682228425777</v>
      </c>
    </row>
    <row r="95" spans="1:28" x14ac:dyDescent="0.3">
      <c r="A95" s="1">
        <v>42659</v>
      </c>
      <c r="B95">
        <f>B94+'Differences 1'!B95</f>
        <v>355.97785039948252</v>
      </c>
      <c r="C95">
        <f>C94+'Differences 1'!C95</f>
        <v>66.107787240381924</v>
      </c>
      <c r="D95">
        <f>D94+'Differences 1'!D95</f>
        <v>580.26233063151517</v>
      </c>
      <c r="E95">
        <f>E94+'Differences 1'!E95</f>
        <v>317.02119074620805</v>
      </c>
      <c r="F95">
        <f>F94+'Differences 1'!F95</f>
        <v>19.461902677506249</v>
      </c>
      <c r="G95">
        <f>G94+'Differences 1'!G95</f>
        <v>351.99350850314408</v>
      </c>
      <c r="H95">
        <f>H94+'Differences 1'!H95</f>
        <v>431.89733514431714</v>
      </c>
      <c r="I95">
        <f>I94+'Differences 1'!I95</f>
        <v>303.93922828496591</v>
      </c>
      <c r="J95">
        <f>J94+'Differences 1'!J95</f>
        <v>92.743773227651928</v>
      </c>
      <c r="K95">
        <f>K94+'Differences 1'!K95</f>
        <v>135.23757650854367</v>
      </c>
      <c r="L95">
        <f>L94+'Differences 1'!L95</f>
        <v>68.578553520863338</v>
      </c>
      <c r="M95">
        <f>M94+'Differences 1'!M95</f>
        <v>125.52459034416734</v>
      </c>
      <c r="N95">
        <f>N94+'Differences 1'!N95</f>
        <v>423.44566739382628</v>
      </c>
      <c r="O95">
        <f>O94+'Differences 1'!O95</f>
        <v>49.473348014689265</v>
      </c>
      <c r="P95">
        <f>P94+'Differences 1'!P95</f>
        <v>67.519121909117217</v>
      </c>
      <c r="Q95">
        <f>Q94+'Differences 1'!Q95</f>
        <v>33.54371646218349</v>
      </c>
      <c r="R95">
        <f>R94+'Differences 1'!R95</f>
        <v>147.92160687216025</v>
      </c>
      <c r="S95">
        <f>S94+'Differences 1'!S95</f>
        <v>35.541950064133694</v>
      </c>
      <c r="T95">
        <f>T94+'Differences 1'!T95</f>
        <v>65.556328835637075</v>
      </c>
      <c r="U95">
        <f>U94+'Differences 1'!U95</f>
        <v>53.239602479415254</v>
      </c>
      <c r="V95">
        <f>V94+'Differences 1'!V95</f>
        <v>263.25841595124706</v>
      </c>
      <c r="W95">
        <f>W94+'Differences 1'!W95</f>
        <v>176.83210169275063</v>
      </c>
      <c r="X95">
        <f>X94+'Differences 1'!X95</f>
        <v>12.836468232903103</v>
      </c>
      <c r="Y95">
        <f>Y94+'Differences 1'!Y95</f>
        <v>332.35906080867449</v>
      </c>
      <c r="Z95">
        <f>Z94+'Differences 1'!Z95</f>
        <v>441.00791692209668</v>
      </c>
      <c r="AA95">
        <f>AA94+'Differences 1'!AA95</f>
        <v>44.585263187407286</v>
      </c>
      <c r="AB95">
        <f>AB94+'Differences 1'!AB95</f>
        <v>758.31546377545715</v>
      </c>
    </row>
    <row r="96" spans="1:28" x14ac:dyDescent="0.3">
      <c r="A96" s="1">
        <v>42666</v>
      </c>
      <c r="B96">
        <f>B95+'Differences 1'!B96</f>
        <v>355.97171493732543</v>
      </c>
      <c r="C96">
        <f>C95+'Differences 1'!C96</f>
        <v>66.12099208299901</v>
      </c>
      <c r="D96">
        <f>D95+'Differences 1'!D96</f>
        <v>580.65751598238171</v>
      </c>
      <c r="E96">
        <f>E95+'Differences 1'!E96</f>
        <v>317.20682322846756</v>
      </c>
      <c r="F96">
        <f>F95+'Differences 1'!F96</f>
        <v>19.027299478908969</v>
      </c>
      <c r="G96">
        <f>G95+'Differences 1'!G96</f>
        <v>352.31809463736971</v>
      </c>
      <c r="H96">
        <f>H95+'Differences 1'!H96</f>
        <v>432.20806748975082</v>
      </c>
      <c r="I96">
        <f>I95+'Differences 1'!I96</f>
        <v>303.79033066166551</v>
      </c>
      <c r="J96">
        <f>J95+'Differences 1'!J96</f>
        <v>91.445303815635512</v>
      </c>
      <c r="K96">
        <f>K95+'Differences 1'!K96</f>
        <v>135.57678437525382</v>
      </c>
      <c r="L96">
        <f>L95+'Differences 1'!L96</f>
        <v>68.60595374316209</v>
      </c>
      <c r="M96">
        <f>M95+'Differences 1'!M96</f>
        <v>125.72467294263639</v>
      </c>
      <c r="N96">
        <f>N95+'Differences 1'!N96</f>
        <v>426.83840476286349</v>
      </c>
      <c r="O96">
        <f>O95+'Differences 1'!O96</f>
        <v>49.670350047178815</v>
      </c>
      <c r="P96">
        <f>P95+'Differences 1'!P96</f>
        <v>67.792443449937537</v>
      </c>
      <c r="Q96">
        <f>Q95+'Differences 1'!Q96</f>
        <v>33.538936778330758</v>
      </c>
      <c r="R96">
        <f>R95+'Differences 1'!R96</f>
        <v>148.08339128668641</v>
      </c>
      <c r="S96">
        <f>S95+'Differences 1'!S96</f>
        <v>35.450913981236639</v>
      </c>
      <c r="T96">
        <f>T95+'Differences 1'!T96</f>
        <v>65.498794358394335</v>
      </c>
      <c r="U96">
        <f>U95+'Differences 1'!U96</f>
        <v>52.74153368517679</v>
      </c>
      <c r="V96">
        <f>V95+'Differences 1'!V96</f>
        <v>263.77758004521934</v>
      </c>
      <c r="W96">
        <f>W95+'Differences 1'!W96</f>
        <v>177.40334774094089</v>
      </c>
      <c r="X96">
        <f>X95+'Differences 1'!X96</f>
        <v>12.858263283681412</v>
      </c>
      <c r="Y96">
        <f>Y95+'Differences 1'!Y96</f>
        <v>332.69556170265486</v>
      </c>
      <c r="Z96">
        <f>Z95+'Differences 1'!Z96</f>
        <v>442.40851287286262</v>
      </c>
      <c r="AA96">
        <f>AA95+'Differences 1'!AA96</f>
        <v>44.618073936690607</v>
      </c>
      <c r="AB96">
        <f>AB95+'Differences 1'!AB96</f>
        <v>758.52953010613305</v>
      </c>
    </row>
    <row r="97" spans="1:28" x14ac:dyDescent="0.3">
      <c r="A97" s="1">
        <v>42673</v>
      </c>
      <c r="B97">
        <f>B96+'Differences 1'!B97</f>
        <v>355.9907499449626</v>
      </c>
      <c r="C97">
        <f>C96+'Differences 1'!C97</f>
        <v>66.14033351200203</v>
      </c>
      <c r="D97">
        <f>D96+'Differences 1'!D97</f>
        <v>581.00290619185807</v>
      </c>
      <c r="E97">
        <f>E96+'Differences 1'!E97</f>
        <v>317.51597449546301</v>
      </c>
      <c r="F97">
        <f>F96+'Differences 1'!F97</f>
        <v>18.822696278375833</v>
      </c>
      <c r="G97">
        <f>G96+'Differences 1'!G97</f>
        <v>352.54162489021837</v>
      </c>
      <c r="H97">
        <f>H96+'Differences 1'!H97</f>
        <v>432.59275397197837</v>
      </c>
      <c r="I97">
        <f>I96+'Differences 1'!I97</f>
        <v>303.73629812280512</v>
      </c>
      <c r="J97">
        <f>J96+'Differences 1'!J97</f>
        <v>90.360798349826439</v>
      </c>
      <c r="K97">
        <f>K96+'Differences 1'!K97</f>
        <v>136.18102845101595</v>
      </c>
      <c r="L97">
        <f>L96+'Differences 1'!L97</f>
        <v>68.639022251973444</v>
      </c>
      <c r="M97">
        <f>M96+'Differences 1'!M97</f>
        <v>125.93240903326752</v>
      </c>
      <c r="N97">
        <f>N96+'Differences 1'!N97</f>
        <v>430.85678323505175</v>
      </c>
      <c r="O97">
        <f>O96+'Differences 1'!O97</f>
        <v>49.888250354746454</v>
      </c>
      <c r="P97">
        <f>P96+'Differences 1'!P97</f>
        <v>68.131072398862244</v>
      </c>
      <c r="Q97">
        <f>Q96+'Differences 1'!Q97</f>
        <v>33.545969267082732</v>
      </c>
      <c r="R97">
        <f>R96+'Differences 1'!R97</f>
        <v>148.2420807951674</v>
      </c>
      <c r="S97">
        <f>S96+'Differences 1'!S97</f>
        <v>35.312562206180054</v>
      </c>
      <c r="T97">
        <f>T96+'Differences 1'!T97</f>
        <v>65.438612108753702</v>
      </c>
      <c r="U97">
        <f>U96+'Differences 1'!U97</f>
        <v>52.263464894216582</v>
      </c>
      <c r="V97">
        <f>V96+'Differences 1'!V97</f>
        <v>264.27250825092</v>
      </c>
      <c r="W97">
        <f>W96+'Differences 1'!W97</f>
        <v>178.14941624270767</v>
      </c>
      <c r="X97">
        <f>X96+'Differences 1'!X97</f>
        <v>12.875865126470963</v>
      </c>
      <c r="Y97">
        <f>Y96+'Differences 1'!Y97</f>
        <v>332.99568295698305</v>
      </c>
      <c r="Z97">
        <f>Z96+'Differences 1'!Z97</f>
        <v>444.27164781159127</v>
      </c>
      <c r="AA97">
        <f>AA96+'Differences 1'!AA97</f>
        <v>44.650789530394945</v>
      </c>
      <c r="AB97">
        <f>AB96+'Differences 1'!AB97</f>
        <v>758.70119038709879</v>
      </c>
    </row>
    <row r="98" spans="1:28" x14ac:dyDescent="0.3">
      <c r="A98" s="1">
        <v>42680</v>
      </c>
      <c r="B98">
        <f>B97+'Differences 1'!B98</f>
        <v>355.90150173314527</v>
      </c>
      <c r="C98">
        <f>C97+'Differences 1'!C98</f>
        <v>66.173918218795407</v>
      </c>
      <c r="D98">
        <f>D97+'Differences 1'!D98</f>
        <v>581.48911011764517</v>
      </c>
      <c r="E98">
        <f>E97+'Differences 1'!E98</f>
        <v>317.69223904403651</v>
      </c>
      <c r="F98">
        <f>F97+'Differences 1'!F98</f>
        <v>18.538093082462762</v>
      </c>
      <c r="G98">
        <f>G97+'Differences 1'!G98</f>
        <v>352.84450311707292</v>
      </c>
      <c r="H98">
        <f>H97+'Differences 1'!H98</f>
        <v>432.96893912804268</v>
      </c>
      <c r="I98">
        <f>I97+'Differences 1'!I98</f>
        <v>303.71209607599803</v>
      </c>
      <c r="J98">
        <f>J97+'Differences 1'!J98</f>
        <v>89.382793416754595</v>
      </c>
      <c r="K98">
        <f>K97+'Differences 1'!K98</f>
        <v>136.68020841080576</v>
      </c>
      <c r="L98">
        <f>L97+'Differences 1'!L98</f>
        <v>68.735748856012947</v>
      </c>
      <c r="M98">
        <f>M97+'Differences 1'!M98</f>
        <v>126.03468861405574</v>
      </c>
      <c r="N98">
        <f>N97+'Differences 1'!N98</f>
        <v>435.24730560206655</v>
      </c>
      <c r="O98">
        <f>O97+'Differences 1'!O98</f>
        <v>50.112142609967606</v>
      </c>
      <c r="P98">
        <f>P97+'Differences 1'!P98</f>
        <v>68.500995853417962</v>
      </c>
      <c r="Q98">
        <f>Q97+'Differences 1'!Q98</f>
        <v>33.556577085635318</v>
      </c>
      <c r="R98">
        <f>R97+'Differences 1'!R98</f>
        <v>148.47914240924968</v>
      </c>
      <c r="S98">
        <f>S97+'Differences 1'!S98</f>
        <v>35.179175679431161</v>
      </c>
      <c r="T98">
        <f>T97+'Differences 1'!T98</f>
        <v>65.256173842859525</v>
      </c>
      <c r="U98">
        <f>U97+'Differences 1'!U98</f>
        <v>51.995396100425161</v>
      </c>
      <c r="V98">
        <f>V97+'Differences 1'!V98</f>
        <v>264.53898543907258</v>
      </c>
      <c r="W98">
        <f>W97+'Differences 1'!W98</f>
        <v>178.90906309718119</v>
      </c>
      <c r="X98">
        <f>X97+'Differences 1'!X98</f>
        <v>12.895599791533666</v>
      </c>
      <c r="Y98">
        <f>Y97+'Differences 1'!Y98</f>
        <v>333.33710228986985</v>
      </c>
      <c r="Z98">
        <f>Z97+'Differences 1'!Z98</f>
        <v>446.39736249805867</v>
      </c>
      <c r="AA98">
        <f>AA97+'Differences 1'!AA98</f>
        <v>44.697755806936328</v>
      </c>
      <c r="AB98">
        <f>AB97+'Differences 1'!AB98</f>
        <v>759.51662547238584</v>
      </c>
    </row>
    <row r="99" spans="1:28" x14ac:dyDescent="0.3">
      <c r="A99" s="1">
        <v>42687</v>
      </c>
      <c r="B99">
        <f>B98+'Differences 1'!B99</f>
        <v>355.80076484392316</v>
      </c>
      <c r="C99">
        <f>C98+'Differences 1'!C99</f>
        <v>66.210782167385801</v>
      </c>
      <c r="D99">
        <f>D98+'Differences 1'!D99</f>
        <v>581.95010894162272</v>
      </c>
      <c r="E99">
        <f>E98+'Differences 1'!E99</f>
        <v>317.88584095952808</v>
      </c>
      <c r="F99">
        <f>F98+'Differences 1'!F99</f>
        <v>18.343489884016428</v>
      </c>
      <c r="G99">
        <f>G98+'Differences 1'!G99</f>
        <v>353.15255765818466</v>
      </c>
      <c r="H99">
        <f>H98+'Differences 1'!H99</f>
        <v>433.36264364755039</v>
      </c>
      <c r="I99">
        <f>I98+'Differences 1'!I99</f>
        <v>303.66987703875685</v>
      </c>
      <c r="J99">
        <f>J98+'Differences 1'!J99</f>
        <v>88.485812455588402</v>
      </c>
      <c r="K99">
        <f>K98+'Differences 1'!K99</f>
        <v>137.38524178447884</v>
      </c>
      <c r="L99">
        <f>L98+'Differences 1'!L99</f>
        <v>68.821843513293487</v>
      </c>
      <c r="M99">
        <f>M98+'Differences 1'!M99</f>
        <v>126.12289949865367</v>
      </c>
      <c r="N99">
        <f>N98+'Differences 1'!N99</f>
        <v>439.4505328012911</v>
      </c>
      <c r="O99">
        <f>O98+'Differences 1'!O99</f>
        <v>50.307040315267145</v>
      </c>
      <c r="P99">
        <f>P98+'Differences 1'!P99</f>
        <v>68.819670414102745</v>
      </c>
      <c r="Q99">
        <f>Q98+'Differences 1'!Q99</f>
        <v>33.568267091488323</v>
      </c>
      <c r="R99">
        <f>R98+'Differences 1'!R99</f>
        <v>148.59048844792773</v>
      </c>
      <c r="S99">
        <f>S98+'Differences 1'!S99</f>
        <v>35.05282187239925</v>
      </c>
      <c r="T99">
        <f>T98+'Differences 1'!T99</f>
        <v>65.143227078785728</v>
      </c>
      <c r="U99">
        <f>U98+'Differences 1'!U99</f>
        <v>51.567327312147164</v>
      </c>
      <c r="V99">
        <f>V98+'Differences 1'!V99</f>
        <v>264.31329071672371</v>
      </c>
      <c r="W99">
        <f>W98+'Differences 1'!W99</f>
        <v>179.60790708478183</v>
      </c>
      <c r="X99">
        <f>X98+'Differences 1'!X99</f>
        <v>12.912059579572567</v>
      </c>
      <c r="Y99">
        <f>Y98+'Differences 1'!Y99</f>
        <v>333.65673691475149</v>
      </c>
      <c r="Z99">
        <f>Z98+'Differences 1'!Z99</f>
        <v>448.32704779710173</v>
      </c>
      <c r="AA99">
        <f>AA98+'Differences 1'!AA99</f>
        <v>44.735984205707133</v>
      </c>
      <c r="AB99">
        <f>AB98+'Differences 1'!AB99</f>
        <v>760.45301003931195</v>
      </c>
    </row>
    <row r="100" spans="1:28" x14ac:dyDescent="0.3">
      <c r="A100" s="1">
        <v>42694</v>
      </c>
      <c r="B100">
        <f>B99+'Differences 1'!B100</f>
        <v>355.68732466721229</v>
      </c>
      <c r="C100">
        <f>C99+'Differences 1'!C100</f>
        <v>66.254064617618454</v>
      </c>
      <c r="D100">
        <f>D99+'Differences 1'!D100</f>
        <v>582.27822569485704</v>
      </c>
      <c r="E100">
        <f>E99+'Differences 1'!E100</f>
        <v>318.08997799479209</v>
      </c>
      <c r="F100">
        <f>F99+'Differences 1'!F100</f>
        <v>18.28888668482594</v>
      </c>
      <c r="G100">
        <f>G99+'Differences 1'!G100</f>
        <v>353.52993296615284</v>
      </c>
      <c r="H100">
        <f>H99+'Differences 1'!H100</f>
        <v>433.79278150998891</v>
      </c>
      <c r="I100">
        <f>I99+'Differences 1'!I100</f>
        <v>303.68450204393559</v>
      </c>
      <c r="J100">
        <f>J99+'Differences 1'!J100</f>
        <v>87.885513868683603</v>
      </c>
      <c r="K100">
        <f>K99+'Differences 1'!K100</f>
        <v>137.619301734331</v>
      </c>
      <c r="L100">
        <f>L99+'Differences 1'!L100</f>
        <v>68.914332118183722</v>
      </c>
      <c r="M100">
        <f>M99+'Differences 1'!M100</f>
        <v>126.17280008139271</v>
      </c>
      <c r="N100">
        <f>N99+'Differences 1'!N100</f>
        <v>443.92182350444023</v>
      </c>
      <c r="O100">
        <f>O99+'Differences 1'!O100</f>
        <v>50.516313801532746</v>
      </c>
      <c r="P100">
        <f>P99+'Differences 1'!P100</f>
        <v>69.066129236022647</v>
      </c>
      <c r="Q100">
        <f>Q99+'Differences 1'!Q100</f>
        <v>33.587257837639655</v>
      </c>
      <c r="R100">
        <f>R99+'Differences 1'!R100</f>
        <v>148.75197552924706</v>
      </c>
      <c r="S100">
        <f>S99+'Differences 1'!S100</f>
        <v>34.959357681245514</v>
      </c>
      <c r="T100">
        <f>T99+'Differences 1'!T100</f>
        <v>65.084955729474785</v>
      </c>
      <c r="U100">
        <f>U99+'Differences 1'!U100</f>
        <v>51.239258519994863</v>
      </c>
      <c r="V100">
        <f>V99+'Differences 1'!V100</f>
        <v>263.84161742905547</v>
      </c>
      <c r="W100">
        <f>W99+'Differences 1'!W100</f>
        <v>180.3425676160123</v>
      </c>
      <c r="X100">
        <f>X99+'Differences 1'!X100</f>
        <v>12.922247047620848</v>
      </c>
      <c r="Y100">
        <f>Y99+'Differences 1'!Y100</f>
        <v>334.07608531216209</v>
      </c>
      <c r="Z100">
        <f>Z99+'Differences 1'!Z100</f>
        <v>450.42518993709194</v>
      </c>
      <c r="AA100">
        <f>AA99+'Differences 1'!AA100</f>
        <v>44.779334938173101</v>
      </c>
      <c r="AB100">
        <f>AB99+'Differences 1'!AB100</f>
        <v>761.70789488601633</v>
      </c>
    </row>
    <row r="101" spans="1:28" x14ac:dyDescent="0.3">
      <c r="A101" s="1">
        <v>42701</v>
      </c>
      <c r="B101">
        <f>B100+'Differences 1'!B101</f>
        <v>355.59438917222627</v>
      </c>
      <c r="C101">
        <f>C100+'Differences 1'!C101</f>
        <v>66.284992407697445</v>
      </c>
      <c r="D101">
        <f>D100+'Differences 1'!D101</f>
        <v>582.7351974797092</v>
      </c>
      <c r="E101">
        <f>E100+'Differences 1'!E101</f>
        <v>318.32798095973192</v>
      </c>
      <c r="F101">
        <f>F100+'Differences 1'!F101</f>
        <v>18.384283485487611</v>
      </c>
      <c r="G101">
        <f>G100+'Differences 1'!G101</f>
        <v>353.92498426634688</v>
      </c>
      <c r="H101">
        <f>H100+'Differences 1'!H101</f>
        <v>434.27225743305144</v>
      </c>
      <c r="I101">
        <f>I100+'Differences 1'!I101</f>
        <v>303.53640175821283</v>
      </c>
      <c r="J101">
        <f>J100+'Differences 1'!J101</f>
        <v>87.395759284321315</v>
      </c>
      <c r="K101">
        <f>K100+'Differences 1'!K101</f>
        <v>138.0938728905117</v>
      </c>
      <c r="L101">
        <f>L100+'Differences 1'!L101</f>
        <v>69.026335421957512</v>
      </c>
      <c r="M101">
        <f>M100+'Differences 1'!M101</f>
        <v>126.25071691650663</v>
      </c>
      <c r="N101">
        <f>N100+'Differences 1'!N101</f>
        <v>448.55067581004516</v>
      </c>
      <c r="O101">
        <f>O100+'Differences 1'!O101</f>
        <v>50.731078748542686</v>
      </c>
      <c r="P101">
        <f>P100+'Differences 1'!P101</f>
        <v>69.283988152259255</v>
      </c>
      <c r="Q101">
        <f>Q100+'Differences 1'!Q101</f>
        <v>33.587538839431218</v>
      </c>
      <c r="R101">
        <f>R100+'Differences 1'!R101</f>
        <v>148.81790929865747</v>
      </c>
      <c r="S101">
        <f>S100+'Differences 1'!S101</f>
        <v>34.905809317417038</v>
      </c>
      <c r="T101">
        <f>T100+'Differences 1'!T101</f>
        <v>65.138616317421921</v>
      </c>
      <c r="U101">
        <f>U100+'Differences 1'!U101</f>
        <v>50.821189730673794</v>
      </c>
      <c r="V101">
        <f>V100+'Differences 1'!V101</f>
        <v>263.14746451057295</v>
      </c>
      <c r="W101">
        <f>W100+'Differences 1'!W101</f>
        <v>181.04586487454301</v>
      </c>
      <c r="X101">
        <f>X100+'Differences 1'!X101</f>
        <v>12.937871986124959</v>
      </c>
      <c r="Y101">
        <f>Y100+'Differences 1'!Y101</f>
        <v>334.57054350867259</v>
      </c>
      <c r="Z101">
        <f>Z100+'Differences 1'!Z101</f>
        <v>452.58894946719192</v>
      </c>
      <c r="AA101">
        <f>AA100+'Differences 1'!AA101</f>
        <v>44.822397311881957</v>
      </c>
      <c r="AB101">
        <f>AB100+'Differences 1'!AB101</f>
        <v>763.24251116893322</v>
      </c>
    </row>
    <row r="102" spans="1:28" x14ac:dyDescent="0.3">
      <c r="A102" s="1">
        <v>42708</v>
      </c>
      <c r="B102">
        <f>B101+'Differences 1'!B102</f>
        <v>355.47764772624208</v>
      </c>
      <c r="C102">
        <f>C101+'Differences 1'!C102</f>
        <v>66.303624954318664</v>
      </c>
      <c r="D102">
        <f>D101+'Differences 1'!D102</f>
        <v>583.21066679214346</v>
      </c>
      <c r="E102">
        <f>E101+'Differences 1'!E102</f>
        <v>318.73565418397737</v>
      </c>
      <c r="F102">
        <f>F101+'Differences 1'!F102</f>
        <v>18.419680289278933</v>
      </c>
      <c r="G102">
        <f>G101+'Differences 1'!G102</f>
        <v>354.37201607972298</v>
      </c>
      <c r="H102">
        <f>H101+'Differences 1'!H102</f>
        <v>434.71006333331189</v>
      </c>
      <c r="I102">
        <f>I101+'Differences 1'!I102</f>
        <v>303.36416145142221</v>
      </c>
      <c r="J102">
        <f>J101+'Differences 1'!J102</f>
        <v>87.120865667908078</v>
      </c>
      <c r="K102">
        <f>K101+'Differences 1'!K102</f>
        <v>138.50253071157096</v>
      </c>
      <c r="L102">
        <f>L101+'Differences 1'!L102</f>
        <v>69.091424586294352</v>
      </c>
      <c r="M102">
        <f>M101+'Differences 1'!M102</f>
        <v>126.39172163729263</v>
      </c>
      <c r="N102">
        <f>N101+'Differences 1'!N102</f>
        <v>453.51088517753243</v>
      </c>
      <c r="O102">
        <f>O101+'Differences 1'!O102</f>
        <v>50.949333665727053</v>
      </c>
      <c r="P102">
        <f>P101+'Differences 1'!P102</f>
        <v>69.519141350232928</v>
      </c>
      <c r="Q102">
        <f>Q101+'Differences 1'!Q102</f>
        <v>33.568210378137138</v>
      </c>
      <c r="R102">
        <f>R101+'Differences 1'!R102</f>
        <v>148.90447493526224</v>
      </c>
      <c r="S102">
        <f>S101+'Differences 1'!S102</f>
        <v>34.847040924309454</v>
      </c>
      <c r="T102">
        <f>T101+'Differences 1'!T102</f>
        <v>65.097505054829796</v>
      </c>
      <c r="U102">
        <f>U101+'Differences 1'!U102</f>
        <v>50.563120937627424</v>
      </c>
      <c r="V102">
        <f>V101+'Differences 1'!V102</f>
        <v>262.95671562938389</v>
      </c>
      <c r="W102">
        <f>W101+'Differences 1'!W102</f>
        <v>181.72061661983673</v>
      </c>
      <c r="X102">
        <f>X101+'Differences 1'!X102</f>
        <v>12.947596703985223</v>
      </c>
      <c r="Y102">
        <f>Y101+'Differences 1'!Y102</f>
        <v>334.9752587089543</v>
      </c>
      <c r="Z102">
        <f>Z101+'Differences 1'!Z102</f>
        <v>455.17022042741996</v>
      </c>
      <c r="AA102">
        <f>AA101+'Differences 1'!AA102</f>
        <v>44.861696552038268</v>
      </c>
      <c r="AB102">
        <f>AB101+'Differences 1'!AB102</f>
        <v>765.02871257571076</v>
      </c>
    </row>
    <row r="103" spans="1:28" x14ac:dyDescent="0.3">
      <c r="A103" s="1">
        <v>42715</v>
      </c>
      <c r="B103">
        <f>B102+'Differences 1'!B103</f>
        <v>355.3790279662403</v>
      </c>
      <c r="C103">
        <f>C102+'Differences 1'!C103</f>
        <v>66.315386216963503</v>
      </c>
      <c r="D103">
        <f>D102+'Differences 1'!D103</f>
        <v>583.64200626391437</v>
      </c>
      <c r="E103">
        <f>E102+'Differences 1'!E103</f>
        <v>319.02671443536065</v>
      </c>
      <c r="F103">
        <f>F102+'Differences 1'!F103</f>
        <v>18.45507709217587</v>
      </c>
      <c r="G103">
        <f>G102+'Differences 1'!G103</f>
        <v>354.85256577341357</v>
      </c>
      <c r="H103">
        <f>H102+'Differences 1'!H103</f>
        <v>435.1728595269326</v>
      </c>
      <c r="I103">
        <f>I102+'Differences 1'!I103</f>
        <v>303.1973632891594</v>
      </c>
      <c r="J103">
        <f>J102+'Differences 1'!J103</f>
        <v>86.855026615441759</v>
      </c>
      <c r="K103">
        <f>K102+'Differences 1'!K103</f>
        <v>138.90045265238427</v>
      </c>
      <c r="L103">
        <f>L102+'Differences 1'!L103</f>
        <v>69.163466572829648</v>
      </c>
      <c r="M103">
        <f>M102+'Differences 1'!M103</f>
        <v>126.51277111225603</v>
      </c>
      <c r="N103">
        <f>N102+'Differences 1'!N103</f>
        <v>458.13503291635737</v>
      </c>
      <c r="O103">
        <f>O102+'Differences 1'!O103</f>
        <v>51.147938157022942</v>
      </c>
      <c r="P103">
        <f>P102+'Differences 1'!P103</f>
        <v>69.744004375400607</v>
      </c>
      <c r="Q103">
        <f>Q102+'Differences 1'!Q103</f>
        <v>33.570839216579436</v>
      </c>
      <c r="R103">
        <f>R102+'Differences 1'!R103</f>
        <v>149.06420007653585</v>
      </c>
      <c r="S103">
        <f>S102+'Differences 1'!S103</f>
        <v>34.793408859626652</v>
      </c>
      <c r="T103">
        <f>T102+'Differences 1'!T103</f>
        <v>65.117275292193114</v>
      </c>
      <c r="U103">
        <f>U102+'Differences 1'!U103</f>
        <v>50.185052148753385</v>
      </c>
      <c r="V103">
        <f>V102+'Differences 1'!V103</f>
        <v>263.184882079977</v>
      </c>
      <c r="W103">
        <f>W102+'Differences 1'!W103</f>
        <v>182.27747054042135</v>
      </c>
      <c r="X103">
        <f>X102+'Differences 1'!X103</f>
        <v>12.94959389561331</v>
      </c>
      <c r="Y103">
        <f>Y102+'Differences 1'!Y103</f>
        <v>335.35745008321976</v>
      </c>
      <c r="Z103">
        <f>Z102+'Differences 1'!Z103</f>
        <v>457.60895688518906</v>
      </c>
      <c r="AA103">
        <f>AA102+'Differences 1'!AA103</f>
        <v>44.902157036342821</v>
      </c>
      <c r="AB103">
        <f>AB102+'Differences 1'!AB103</f>
        <v>766.66942563448572</v>
      </c>
    </row>
    <row r="104" spans="1:28" x14ac:dyDescent="0.3">
      <c r="A104" s="1">
        <v>42722</v>
      </c>
      <c r="B104">
        <f>B103+'Differences 1'!B104</f>
        <v>355.32163076962206</v>
      </c>
      <c r="C104">
        <f>C103+'Differences 1'!C104</f>
        <v>66.328489684280228</v>
      </c>
      <c r="D104">
        <f>D103+'Differences 1'!D104</f>
        <v>583.99378013694968</v>
      </c>
      <c r="E104">
        <f>E103+'Differences 1'!E104</f>
        <v>319.09782285844881</v>
      </c>
      <c r="F104">
        <f>F103+'Differences 1'!F104</f>
        <v>18.400473896413519</v>
      </c>
      <c r="G104">
        <f>G103+'Differences 1'!G104</f>
        <v>355.32079957838744</v>
      </c>
      <c r="H104">
        <f>H103+'Differences 1'!H104</f>
        <v>435.64134448257596</v>
      </c>
      <c r="I104">
        <f>I103+'Differences 1'!I104</f>
        <v>303.24196845018628</v>
      </c>
      <c r="J104">
        <f>J103+'Differences 1'!J104</f>
        <v>86.598902020280434</v>
      </c>
      <c r="K104">
        <f>K103+'Differences 1'!K104</f>
        <v>138.92323451025811</v>
      </c>
      <c r="L104">
        <f>L103+'Differences 1'!L104</f>
        <v>69.227480423699404</v>
      </c>
      <c r="M104">
        <f>M103+'Differences 1'!M104</f>
        <v>126.63407510781063</v>
      </c>
      <c r="N104">
        <f>N103+'Differences 1'!N104</f>
        <v>462.36201819420728</v>
      </c>
      <c r="O104">
        <f>O103+'Differences 1'!O104</f>
        <v>51.348633207291243</v>
      </c>
      <c r="P104">
        <f>P103+'Differences 1'!P104</f>
        <v>69.987230843168859</v>
      </c>
      <c r="Q104">
        <f>Q103+'Differences 1'!Q104</f>
        <v>33.559194584621636</v>
      </c>
      <c r="R104">
        <f>R103+'Differences 1'!R104</f>
        <v>149.2420478687786</v>
      </c>
      <c r="S104">
        <f>S103+'Differences 1'!S104</f>
        <v>34.722271930793994</v>
      </c>
      <c r="T104">
        <f>T103+'Differences 1'!T104</f>
        <v>65.068034771686513</v>
      </c>
      <c r="U104">
        <f>U103+'Differences 1'!U104</f>
        <v>49.826983357793182</v>
      </c>
      <c r="V104">
        <f>V103+'Differences 1'!V104</f>
        <v>263.6791713478442</v>
      </c>
      <c r="W104">
        <f>W103+'Differences 1'!W104</f>
        <v>182.86519458791645</v>
      </c>
      <c r="X104">
        <f>X103+'Differences 1'!X104</f>
        <v>12.947307783403</v>
      </c>
      <c r="Y104">
        <f>Y103+'Differences 1'!Y104</f>
        <v>335.78720297979532</v>
      </c>
      <c r="Z104">
        <f>Z103+'Differences 1'!Z104</f>
        <v>459.96983098813422</v>
      </c>
      <c r="AA104">
        <f>AA103+'Differences 1'!AA104</f>
        <v>44.946941225731791</v>
      </c>
      <c r="AB104">
        <f>AB103+'Differences 1'!AB104</f>
        <v>768.29792879251215</v>
      </c>
    </row>
    <row r="105" spans="1:28" x14ac:dyDescent="0.3">
      <c r="A105" s="1">
        <v>42729</v>
      </c>
      <c r="B105">
        <f>B104+'Differences 1'!B105</f>
        <v>355.29386525449866</v>
      </c>
      <c r="C105">
        <f>C104+'Differences 1'!C105</f>
        <v>66.346374113017532</v>
      </c>
      <c r="D105">
        <f>D104+'Differences 1'!D105</f>
        <v>584.36885546688097</v>
      </c>
      <c r="E105">
        <f>E104+'Differences 1'!E105</f>
        <v>319.18044471316404</v>
      </c>
      <c r="F105">
        <f>F104+'Differences 1'!F105</f>
        <v>18.505870696926031</v>
      </c>
      <c r="G105">
        <f>G104+'Differences 1'!G105</f>
        <v>355.7930035808381</v>
      </c>
      <c r="H105">
        <f>H104+'Differences 1'!H105</f>
        <v>436.08838759629924</v>
      </c>
      <c r="I105">
        <f>I104+'Differences 1'!I105</f>
        <v>303.46478796260885</v>
      </c>
      <c r="J105">
        <f>J104+'Differences 1'!J105</f>
        <v>86.394569851718146</v>
      </c>
      <c r="K105">
        <f>K104+'Differences 1'!K105</f>
        <v>139.0496313974844</v>
      </c>
      <c r="L105">
        <f>L104+'Differences 1'!L105</f>
        <v>69.265695489548207</v>
      </c>
      <c r="M105">
        <f>M104+'Differences 1'!M105</f>
        <v>126.70148867971511</v>
      </c>
      <c r="N105">
        <f>N104+'Differences 1'!N105</f>
        <v>466.77037269488272</v>
      </c>
      <c r="O105">
        <f>O104+'Differences 1'!O105</f>
        <v>51.554301596245217</v>
      </c>
      <c r="P105">
        <f>P104+'Differences 1'!P105</f>
        <v>70.331486223020036</v>
      </c>
      <c r="Q105">
        <f>Q104+'Differences 1'!Q105</f>
        <v>33.550202814674059</v>
      </c>
      <c r="R105">
        <f>R104+'Differences 1'!R105</f>
        <v>149.33336914118414</v>
      </c>
      <c r="S105">
        <f>S104+'Differences 1'!S105</f>
        <v>34.661350348289893</v>
      </c>
      <c r="T105">
        <f>T104+'Differences 1'!T105</f>
        <v>65.032645906565207</v>
      </c>
      <c r="U105">
        <f>U104+'Differences 1'!U105</f>
        <v>49.418914567876058</v>
      </c>
      <c r="V105">
        <f>V104+'Differences 1'!V105</f>
        <v>264.05413365732767</v>
      </c>
      <c r="W105">
        <f>W104+'Differences 1'!W105</f>
        <v>183.5790582611115</v>
      </c>
      <c r="X105">
        <f>X104+'Differences 1'!X105</f>
        <v>12.933733305805537</v>
      </c>
      <c r="Y105">
        <f>Y104+'Differences 1'!Y105</f>
        <v>336.29197496407659</v>
      </c>
      <c r="Z105">
        <f>Z104+'Differences 1'!Z105</f>
        <v>462.36340360155799</v>
      </c>
      <c r="AA105">
        <f>AA104+'Differences 1'!AA105</f>
        <v>44.983768276799779</v>
      </c>
      <c r="AB105">
        <f>AB104+'Differences 1'!AB105</f>
        <v>769.59287204060115</v>
      </c>
    </row>
    <row r="106" spans="1:28" x14ac:dyDescent="0.3">
      <c r="A106" s="1">
        <v>42736</v>
      </c>
      <c r="B106">
        <f>B105+'Differences 1'!B106</f>
        <v>355.24726421387174</v>
      </c>
      <c r="C106">
        <f>C105+'Differences 1'!C106</f>
        <v>66.366608516078969</v>
      </c>
      <c r="D106">
        <f>D105+'Differences 1'!D106</f>
        <v>584.89624341906517</v>
      </c>
      <c r="E106">
        <f>E105+'Differences 1'!E106</f>
        <v>319.41523078275219</v>
      </c>
      <c r="F106">
        <f>F105+'Differences 1'!F106</f>
        <v>18.521267501164182</v>
      </c>
      <c r="G106">
        <f>G105+'Differences 1'!G106</f>
        <v>356.2750398895638</v>
      </c>
      <c r="H106">
        <f>H105+'Differences 1'!H106</f>
        <v>436.57443697791604</v>
      </c>
      <c r="I106">
        <f>I105+'Differences 1'!I106</f>
        <v>303.65253882022489</v>
      </c>
      <c r="J106">
        <f>J105+'Differences 1'!J106</f>
        <v>86.184940813365344</v>
      </c>
      <c r="K106">
        <f>K105+'Differences 1'!K106</f>
        <v>139.05897130147838</v>
      </c>
      <c r="L106">
        <f>L105+'Differences 1'!L106</f>
        <v>69.359149868684923</v>
      </c>
      <c r="M106">
        <f>M105+'Differences 1'!M106</f>
        <v>126.79184975052797</v>
      </c>
      <c r="N106">
        <f>N105+'Differences 1'!N106</f>
        <v>470.95642634375326</v>
      </c>
      <c r="O106">
        <f>O105+'Differences 1'!O106</f>
        <v>51.755841209856278</v>
      </c>
      <c r="P106">
        <f>P105+'Differences 1'!P106</f>
        <v>70.719303201646539</v>
      </c>
      <c r="Q106">
        <f>Q105+'Differences 1'!Q106</f>
        <v>33.521094472147283</v>
      </c>
      <c r="R106">
        <f>R105+'Differences 1'!R106</f>
        <v>149.52779366868245</v>
      </c>
      <c r="S106">
        <f>S105+'Differences 1'!S106</f>
        <v>34.618768486126832</v>
      </c>
      <c r="T106">
        <f>T105+'Differences 1'!T106</f>
        <v>64.962573099435403</v>
      </c>
      <c r="U106">
        <f>U105+'Differences 1'!U106</f>
        <v>49.010845777213881</v>
      </c>
      <c r="V106">
        <f>V105+'Differences 1'!V106</f>
        <v>264.31820571697915</v>
      </c>
      <c r="W106">
        <f>W105+'Differences 1'!W106</f>
        <v>184.33629800605254</v>
      </c>
      <c r="X106">
        <f>X105+'Differences 1'!X106</f>
        <v>12.927273028971632</v>
      </c>
      <c r="Y106">
        <f>Y105+'Differences 1'!Y106</f>
        <v>336.83251695272685</v>
      </c>
      <c r="Z106">
        <f>Z105+'Differences 1'!Z106</f>
        <v>464.88011752539262</v>
      </c>
      <c r="AA106">
        <f>AA105+'Differences 1'!AA106</f>
        <v>45.029797004553565</v>
      </c>
      <c r="AB106">
        <f>AB105+'Differences 1'!AB106</f>
        <v>770.99206414733487</v>
      </c>
    </row>
    <row r="107" spans="1:28" x14ac:dyDescent="0.3">
      <c r="A107" s="1">
        <v>42743</v>
      </c>
      <c r="B107">
        <f>B106+'Differences 1'!B107</f>
        <v>355.24302470726855</v>
      </c>
      <c r="C107">
        <f>C106+'Differences 1'!C107</f>
        <v>66.387111964975659</v>
      </c>
      <c r="D107">
        <f>D106+'Differences 1'!D107</f>
        <v>585.38104222505649</v>
      </c>
      <c r="E107">
        <f>E106+'Differences 1'!E107</f>
        <v>319.70324543765975</v>
      </c>
      <c r="F107">
        <f>F106+'Differences 1'!F107</f>
        <v>18.656664302273089</v>
      </c>
      <c r="G107">
        <f>G106+'Differences 1'!G107</f>
        <v>356.739921361028</v>
      </c>
      <c r="H107">
        <f>H106+'Differences 1'!H107</f>
        <v>437.00081456872999</v>
      </c>
      <c r="I107">
        <f>I106+'Differences 1'!I107</f>
        <v>303.78509549125647</v>
      </c>
      <c r="J107">
        <f>J106+'Differences 1'!J107</f>
        <v>85.987671558255172</v>
      </c>
      <c r="K107">
        <f>K106+'Differences 1'!K107</f>
        <v>139.30361194759283</v>
      </c>
      <c r="L107">
        <f>L106+'Differences 1'!L107</f>
        <v>69.415999999362498</v>
      </c>
      <c r="M107">
        <f>M106+'Differences 1'!M107</f>
        <v>126.90316974486592</v>
      </c>
      <c r="N107">
        <f>N106+'Differences 1'!N107</f>
        <v>474.70099419309099</v>
      </c>
      <c r="O107">
        <f>O106+'Differences 1'!O107</f>
        <v>51.914664818306868</v>
      </c>
      <c r="P107">
        <f>P106+'Differences 1'!P107</f>
        <v>71.0923106112852</v>
      </c>
      <c r="Q107">
        <f>Q106+'Differences 1'!Q107</f>
        <v>33.520763118422742</v>
      </c>
      <c r="R107">
        <f>R106+'Differences 1'!R107</f>
        <v>149.65119372629044</v>
      </c>
      <c r="S107">
        <f>S106+'Differences 1'!S107</f>
        <v>34.574676112188989</v>
      </c>
      <c r="T107">
        <f>T106+'Differences 1'!T107</f>
        <v>64.876579370052596</v>
      </c>
      <c r="U107">
        <f>U106+'Differences 1'!U107</f>
        <v>48.782776983869489</v>
      </c>
      <c r="V107">
        <f>V106+'Differences 1'!V107</f>
        <v>264.8159221431028</v>
      </c>
      <c r="W107">
        <f>W106+'Differences 1'!W107</f>
        <v>184.92487115188939</v>
      </c>
      <c r="X107">
        <f>X106+'Differences 1'!X107</f>
        <v>12.924756094744678</v>
      </c>
      <c r="Y107">
        <f>Y106+'Differences 1'!Y107</f>
        <v>337.36268378424688</v>
      </c>
      <c r="Z107">
        <f>Z106+'Differences 1'!Z107</f>
        <v>467.10092997624747</v>
      </c>
      <c r="AA107">
        <f>AA106+'Differences 1'!AA107</f>
        <v>45.08173509686754</v>
      </c>
      <c r="AB107">
        <f>AB106+'Differences 1'!AB107</f>
        <v>772.32897020209418</v>
      </c>
    </row>
    <row r="108" spans="1:28" x14ac:dyDescent="0.3">
      <c r="A108" s="1">
        <v>42750</v>
      </c>
      <c r="B108">
        <f>B107+'Differences 1'!B108</f>
        <v>355.27510152379705</v>
      </c>
      <c r="C108">
        <f>C107+'Differences 1'!C108</f>
        <v>66.347126054843145</v>
      </c>
      <c r="D108">
        <f>D107+'Differences 1'!D108</f>
        <v>585.84567001023458</v>
      </c>
      <c r="E108">
        <f>E107+'Differences 1'!E108</f>
        <v>319.83724028753488</v>
      </c>
      <c r="F108">
        <f>F107+'Differences 1'!F108</f>
        <v>18.792061105170639</v>
      </c>
      <c r="G108">
        <f>G107+'Differences 1'!G108</f>
        <v>357.21065403877458</v>
      </c>
      <c r="H108">
        <f>H107+'Differences 1'!H108</f>
        <v>437.20995695821529</v>
      </c>
      <c r="I108">
        <f>I107+'Differences 1'!I108</f>
        <v>303.69661940932826</v>
      </c>
      <c r="J108">
        <f>J107+'Differences 1'!J108</f>
        <v>85.699908231926514</v>
      </c>
      <c r="K108">
        <f>K107+'Differences 1'!K108</f>
        <v>139.10727189612535</v>
      </c>
      <c r="L108">
        <f>L107+'Differences 1'!L108</f>
        <v>69.395450945409365</v>
      </c>
      <c r="M108">
        <f>M107+'Differences 1'!M108</f>
        <v>126.32302976577191</v>
      </c>
      <c r="N108">
        <f>N107+'Differences 1'!N108</f>
        <v>478.59165082416848</v>
      </c>
      <c r="O108">
        <f>O107+'Differences 1'!O108</f>
        <v>51.993492641105981</v>
      </c>
      <c r="P108">
        <f>P107+'Differences 1'!P108</f>
        <v>71.31125895034927</v>
      </c>
      <c r="Q108">
        <f>Q107+'Differences 1'!Q108</f>
        <v>33.445463853164206</v>
      </c>
      <c r="R108">
        <f>R107+'Differences 1'!R108</f>
        <v>149.55202809448994</v>
      </c>
      <c r="S108">
        <f>S107+'Differences 1'!S108</f>
        <v>34.490682684938953</v>
      </c>
      <c r="T108">
        <f>T107+'Differences 1'!T108</f>
        <v>64.805769963777621</v>
      </c>
      <c r="U108">
        <f>U107+'Differences 1'!U108</f>
        <v>48.394708195591491</v>
      </c>
      <c r="V108">
        <f>V107+'Differences 1'!V108</f>
        <v>264.50827564620516</v>
      </c>
      <c r="W108">
        <f>W107+'Differences 1'!W108</f>
        <v>185.33715899922643</v>
      </c>
      <c r="X108">
        <f>X107+'Differences 1'!X108</f>
        <v>12.888768260619525</v>
      </c>
      <c r="Y108">
        <f>Y107+'Differences 1'!Y108</f>
        <v>337.77715926194588</v>
      </c>
      <c r="Z108">
        <f>Z107+'Differences 1'!Z108</f>
        <v>469.04211556695259</v>
      </c>
      <c r="AA108">
        <f>AA107+'Differences 1'!AA108</f>
        <v>45.076643096757302</v>
      </c>
      <c r="AB108">
        <f>AB107+'Differences 1'!AB108</f>
        <v>773.23983582914025</v>
      </c>
    </row>
    <row r="109" spans="1:28" x14ac:dyDescent="0.3">
      <c r="A109" s="1">
        <v>42757</v>
      </c>
      <c r="B109">
        <f>B108+'Differences 1'!B109</f>
        <v>355.33831213555283</v>
      </c>
      <c r="C109">
        <f>C108+'Differences 1'!C109</f>
        <v>66.255574111067048</v>
      </c>
      <c r="D109">
        <f>D108+'Differences 1'!D109</f>
        <v>586.293972337632</v>
      </c>
      <c r="E109">
        <f>E108+'Differences 1'!E109</f>
        <v>319.87764439199765</v>
      </c>
      <c r="F109">
        <f>F108+'Differences 1'!F109</f>
        <v>18.927457908068146</v>
      </c>
      <c r="G109">
        <f>G108+'Differences 1'!G109</f>
        <v>357.68592018680465</v>
      </c>
      <c r="H109">
        <f>H108+'Differences 1'!H109</f>
        <v>437.23541052772168</v>
      </c>
      <c r="I109">
        <f>I108+'Differences 1'!I109</f>
        <v>303.46101098882707</v>
      </c>
      <c r="J109">
        <f>J108+'Differences 1'!J109</f>
        <v>85.384813685368186</v>
      </c>
      <c r="K109">
        <f>K108+'Differences 1'!K109</f>
        <v>138.9051280595055</v>
      </c>
      <c r="L109">
        <f>L108+'Differences 1'!L109</f>
        <v>69.340522837152591</v>
      </c>
      <c r="M109">
        <f>M108+'Differences 1'!M109</f>
        <v>125.5179338983839</v>
      </c>
      <c r="N109">
        <f>N108+'Differences 1'!N109</f>
        <v>482.57234301899103</v>
      </c>
      <c r="O109">
        <f>O108+'Differences 1'!O109</f>
        <v>52.021481002603004</v>
      </c>
      <c r="P109">
        <f>P108+'Differences 1'!P109</f>
        <v>71.43112816475076</v>
      </c>
      <c r="Q109">
        <f>Q108+'Differences 1'!Q109</f>
        <v>33.347473164645329</v>
      </c>
      <c r="R109">
        <f>R108+'Differences 1'!R109</f>
        <v>149.37759581426465</v>
      </c>
      <c r="S109">
        <f>S108+'Differences 1'!S109</f>
        <v>34.383173180630727</v>
      </c>
      <c r="T109">
        <f>T108+'Differences 1'!T109</f>
        <v>64.738602811910582</v>
      </c>
      <c r="U109">
        <f>U108+'Differences 1'!U109</f>
        <v>48.006639404929309</v>
      </c>
      <c r="V109">
        <f>V108+'Differences 1'!V109</f>
        <v>264.12375797893969</v>
      </c>
      <c r="W109">
        <f>W108+'Differences 1'!W109</f>
        <v>185.6321403718903</v>
      </c>
      <c r="X109">
        <f>X108+'Differences 1'!X109</f>
        <v>12.834227783682032</v>
      </c>
      <c r="Y109">
        <f>Y108+'Differences 1'!Y109</f>
        <v>338.10188786777007</v>
      </c>
      <c r="Z109">
        <f>Z108+'Differences 1'!Z109</f>
        <v>470.8149372558874</v>
      </c>
      <c r="AA109">
        <f>AA108+'Differences 1'!AA109</f>
        <v>45.034926075083774</v>
      </c>
      <c r="AB109">
        <f>AB108+'Differences 1'!AB109</f>
        <v>773.965785513632</v>
      </c>
    </row>
    <row r="110" spans="1:28" x14ac:dyDescent="0.3">
      <c r="A110" s="1">
        <v>42764</v>
      </c>
      <c r="B110">
        <f>B109+'Differences 1'!B110</f>
        <v>355.46959809643494</v>
      </c>
      <c r="C110">
        <f>C109+'Differences 1'!C110</f>
        <v>66.17017277849753</v>
      </c>
      <c r="D110">
        <f>D109+'Differences 1'!D110</f>
        <v>586.86346840077761</v>
      </c>
      <c r="E110">
        <f>E109+'Differences 1'!E110</f>
        <v>320.12601128157058</v>
      </c>
      <c r="F110">
        <f>F109+'Differences 1'!F110</f>
        <v>19.012854711710471</v>
      </c>
      <c r="G110">
        <f>G109+'Differences 1'!G110</f>
        <v>358.19735393215262</v>
      </c>
      <c r="H110">
        <f>H109+'Differences 1'!H110</f>
        <v>437.3217352231942</v>
      </c>
      <c r="I110">
        <f>I109+'Differences 1'!I110</f>
        <v>303.3443802854116</v>
      </c>
      <c r="J110">
        <f>J109+'Differences 1'!J110</f>
        <v>85.11381283656479</v>
      </c>
      <c r="K110">
        <f>K109+'Differences 1'!K110</f>
        <v>138.92001239971336</v>
      </c>
      <c r="L110">
        <f>L109+'Differences 1'!L110</f>
        <v>69.303673581424931</v>
      </c>
      <c r="M110">
        <f>M109+'Differences 1'!M110</f>
        <v>125.29745080232527</v>
      </c>
      <c r="N110">
        <f>N109+'Differences 1'!N110</f>
        <v>486.11509302044897</v>
      </c>
      <c r="O110">
        <f>O109+'Differences 1'!O110</f>
        <v>52.091876543909706</v>
      </c>
      <c r="P110">
        <f>P109+'Differences 1'!P110</f>
        <v>71.581849264114609</v>
      </c>
      <c r="Q110">
        <f>Q109+'Differences 1'!Q110</f>
        <v>33.326292377662092</v>
      </c>
      <c r="R110">
        <f>R109+'Differences 1'!R110</f>
        <v>149.38287512592083</v>
      </c>
      <c r="S110">
        <f>S109+'Differences 1'!S110</f>
        <v>34.29260226021286</v>
      </c>
      <c r="T110">
        <f>T109+'Differences 1'!T110</f>
        <v>64.75972434490221</v>
      </c>
      <c r="U110">
        <f>U109+'Differences 1'!U110</f>
        <v>47.758570612180968</v>
      </c>
      <c r="V110">
        <f>V109+'Differences 1'!V110</f>
        <v>263.78165332646029</v>
      </c>
      <c r="W110">
        <f>W109+'Differences 1'!W110</f>
        <v>185.89112604033124</v>
      </c>
      <c r="X110">
        <f>X109+'Differences 1'!X110</f>
        <v>12.805060392443741</v>
      </c>
      <c r="Y110">
        <f>Y109+'Differences 1'!Y110</f>
        <v>338.38166403938743</v>
      </c>
      <c r="Z110">
        <f>Z109+'Differences 1'!Z110</f>
        <v>472.49235516626771</v>
      </c>
      <c r="AA110">
        <f>AA109+'Differences 1'!AA110</f>
        <v>45.023357495251034</v>
      </c>
      <c r="AB110">
        <f>AB109+'Differences 1'!AB110</f>
        <v>774.90860768929497</v>
      </c>
    </row>
    <row r="111" spans="1:28" x14ac:dyDescent="0.3">
      <c r="A111" s="1">
        <v>42771</v>
      </c>
      <c r="B111">
        <f>B110+'Differences 1'!B111</f>
        <v>355.66209880461344</v>
      </c>
      <c r="C111">
        <f>C110+'Differences 1'!C111</f>
        <v>66.09911052055314</v>
      </c>
      <c r="D111">
        <f>D110+'Differences 1'!D111</f>
        <v>587.36900214028151</v>
      </c>
      <c r="E111">
        <f>E110+'Differences 1'!E111</f>
        <v>320.34380916886158</v>
      </c>
      <c r="F111">
        <f>F110+'Differences 1'!F111</f>
        <v>19.078251514905411</v>
      </c>
      <c r="G111">
        <f>G110+'Differences 1'!G111</f>
        <v>358.70753307258167</v>
      </c>
      <c r="H111">
        <f>H110+'Differences 1'!H111</f>
        <v>437.41320379446472</v>
      </c>
      <c r="I111">
        <f>I110+'Differences 1'!I111</f>
        <v>303.23342803219407</v>
      </c>
      <c r="J111">
        <f>J110+'Differences 1'!J111</f>
        <v>84.877068597636537</v>
      </c>
      <c r="K111">
        <f>K110+'Differences 1'!K111</f>
        <v>138.61209622513223</v>
      </c>
      <c r="L111">
        <f>L110+'Differences 1'!L111</f>
        <v>69.252621703725453</v>
      </c>
      <c r="M111">
        <f>M110+'Differences 1'!M111</f>
        <v>125.30764241849766</v>
      </c>
      <c r="N111">
        <f>N110+'Differences 1'!N111</f>
        <v>489.02685804512731</v>
      </c>
      <c r="O111">
        <f>O110+'Differences 1'!O111</f>
        <v>52.181933517091451</v>
      </c>
      <c r="P111">
        <f>P110+'Differences 1'!P111</f>
        <v>71.745274444002391</v>
      </c>
      <c r="Q111">
        <f>Q110+'Differences 1'!Q111</f>
        <v>33.321387368923531</v>
      </c>
      <c r="R111">
        <f>R110+'Differences 1'!R111</f>
        <v>149.39598298441771</v>
      </c>
      <c r="S111">
        <f>S110+'Differences 1'!S111</f>
        <v>34.216120662253815</v>
      </c>
      <c r="T111">
        <f>T110+'Differences 1'!T111</f>
        <v>64.718409264904409</v>
      </c>
      <c r="U111">
        <f>U110+'Differences 1'!U111</f>
        <v>47.410501823008907</v>
      </c>
      <c r="V111">
        <f>V110+'Differences 1'!V111</f>
        <v>263.71496222672971</v>
      </c>
      <c r="W111">
        <f>W110+'Differences 1'!W111</f>
        <v>186.17734972091375</v>
      </c>
      <c r="X111">
        <f>X110+'Differences 1'!X111</f>
        <v>12.78550000986502</v>
      </c>
      <c r="Y111">
        <f>Y110+'Differences 1'!Y111</f>
        <v>338.74093919911434</v>
      </c>
      <c r="Z111">
        <f>Z110+'Differences 1'!Z111</f>
        <v>474.37096394406126</v>
      </c>
      <c r="AA111">
        <f>AA110+'Differences 1'!AA111</f>
        <v>45.027572453295349</v>
      </c>
      <c r="AB111">
        <f>AB110+'Differences 1'!AB111</f>
        <v>775.26074074356552</v>
      </c>
    </row>
    <row r="112" spans="1:28" x14ac:dyDescent="0.3">
      <c r="A112" s="1">
        <v>42778</v>
      </c>
      <c r="B112">
        <f>B111+'Differences 1'!B112</f>
        <v>355.84856946553236</v>
      </c>
      <c r="C112">
        <f>C111+'Differences 1'!C112</f>
        <v>66.065447901109167</v>
      </c>
      <c r="D112">
        <f>D111+'Differences 1'!D112</f>
        <v>587.80751600660744</v>
      </c>
      <c r="E112">
        <f>E111+'Differences 1'!E112</f>
        <v>320.48417977561172</v>
      </c>
      <c r="F112">
        <f>F111+'Differences 1'!F112</f>
        <v>19.123648318100138</v>
      </c>
      <c r="G112">
        <f>G111+'Differences 1'!G112</f>
        <v>359.2189922304139</v>
      </c>
      <c r="H112">
        <f>H111+'Differences 1'!H112</f>
        <v>437.52755281147802</v>
      </c>
      <c r="I112">
        <f>I111+'Differences 1'!I112</f>
        <v>303.07184160562934</v>
      </c>
      <c r="J112">
        <f>J111+'Differences 1'!J112</f>
        <v>84.504095282119692</v>
      </c>
      <c r="K112">
        <f>K111+'Differences 1'!K112</f>
        <v>138.28019486675169</v>
      </c>
      <c r="L112">
        <f>L111+'Differences 1'!L112</f>
        <v>69.284192765412499</v>
      </c>
      <c r="M112">
        <f>M111+'Differences 1'!M112</f>
        <v>125.30517401585855</v>
      </c>
      <c r="N112">
        <f>N111+'Differences 1'!N112</f>
        <v>491.66897119968519</v>
      </c>
      <c r="O112">
        <f>O111+'Differences 1'!O112</f>
        <v>52.258972728262087</v>
      </c>
      <c r="P112">
        <f>P111+'Differences 1'!P112</f>
        <v>71.888319866415998</v>
      </c>
      <c r="Q112">
        <f>Q111+'Differences 1'!Q112</f>
        <v>33.272596469024421</v>
      </c>
      <c r="R112">
        <f>R111+'Differences 1'!R112</f>
        <v>149.36541068532838</v>
      </c>
      <c r="S112">
        <f>S111+'Differences 1'!S112</f>
        <v>34.156155548522975</v>
      </c>
      <c r="T112">
        <f>T111+'Differences 1'!T112</f>
        <v>64.692522776451597</v>
      </c>
      <c r="U112">
        <f>U111+'Differences 1'!U112</f>
        <v>46.982433033538818</v>
      </c>
      <c r="V112">
        <f>V111+'Differences 1'!V112</f>
        <v>263.07755551360583</v>
      </c>
      <c r="W112">
        <f>W111+'Differences 1'!W112</f>
        <v>186.54379140981493</v>
      </c>
      <c r="X112">
        <f>X111+'Differences 1'!X112</f>
        <v>12.780178878197473</v>
      </c>
      <c r="Y112">
        <f>Y111+'Differences 1'!Y112</f>
        <v>339.02957417076357</v>
      </c>
      <c r="Z112">
        <f>Z111+'Differences 1'!Z112</f>
        <v>475.91312749392591</v>
      </c>
      <c r="AA112">
        <f>AA111+'Differences 1'!AA112</f>
        <v>45.038345733281361</v>
      </c>
      <c r="AB112">
        <f>AB111+'Differences 1'!AB112</f>
        <v>776.28467933882291</v>
      </c>
    </row>
    <row r="113" spans="1:28" x14ac:dyDescent="0.3">
      <c r="A113" s="1">
        <v>42785</v>
      </c>
      <c r="B113">
        <f>B112+'Differences 1'!B113</f>
        <v>354.88965604588736</v>
      </c>
      <c r="C113">
        <f>C112+'Differences 1'!C113</f>
        <v>66.119224730349814</v>
      </c>
      <c r="D113">
        <f>D112+'Differences 1'!D113</f>
        <v>588.07739845060348</v>
      </c>
      <c r="E113">
        <f>E112+'Differences 1'!E113</f>
        <v>320.56180754689444</v>
      </c>
      <c r="F113">
        <f>F112+'Differences 1'!F113</f>
        <v>19.219045120251838</v>
      </c>
      <c r="G113">
        <f>G112+'Differences 1'!G113</f>
        <v>359.15716381055262</v>
      </c>
      <c r="H113">
        <f>H112+'Differences 1'!H113</f>
        <v>438.06429625094506</v>
      </c>
      <c r="I113">
        <f>I112+'Differences 1'!I113</f>
        <v>302.90123612213529</v>
      </c>
      <c r="J113">
        <f>J112+'Differences 1'!J113</f>
        <v>84.941510650911127</v>
      </c>
      <c r="K113">
        <f>K112+'Differences 1'!K113</f>
        <v>138.105872063433</v>
      </c>
      <c r="L113">
        <f>L112+'Differences 1'!L113</f>
        <v>69.257973507252515</v>
      </c>
      <c r="M113">
        <f>M112+'Differences 1'!M113</f>
        <v>125.85181245761287</v>
      </c>
      <c r="N113">
        <f>N112+'Differences 1'!N113</f>
        <v>493.99192891986968</v>
      </c>
      <c r="O113">
        <f>O112+'Differences 1'!O113</f>
        <v>52.29858094314249</v>
      </c>
      <c r="P113">
        <f>P112+'Differences 1'!P113</f>
        <v>72.025396087472572</v>
      </c>
      <c r="Q113">
        <f>Q112+'Differences 1'!Q113</f>
        <v>33.377878473356589</v>
      </c>
      <c r="R113">
        <f>R112+'Differences 1'!R113</f>
        <v>149.53846826550284</v>
      </c>
      <c r="S113">
        <f>S112+'Differences 1'!S113</f>
        <v>33.999158136423866</v>
      </c>
      <c r="T113">
        <f>T112+'Differences 1'!T113</f>
        <v>64.761552807445526</v>
      </c>
      <c r="U113">
        <f>U112+'Differences 1'!U113</f>
        <v>46.584364242429594</v>
      </c>
      <c r="V113">
        <f>V112+'Differences 1'!V113</f>
        <v>260.35948050151649</v>
      </c>
      <c r="W113">
        <f>W112+'Differences 1'!W113</f>
        <v>186.8321373454699</v>
      </c>
      <c r="X113">
        <f>X112+'Differences 1'!X113</f>
        <v>12.84514960409116</v>
      </c>
      <c r="Y113">
        <f>Y112+'Differences 1'!Y113</f>
        <v>338.94496689751173</v>
      </c>
      <c r="Z113">
        <f>Z112+'Differences 1'!Z113</f>
        <v>476.50068953483566</v>
      </c>
      <c r="AA113">
        <f>AA112+'Differences 1'!AA113</f>
        <v>45.081954386169777</v>
      </c>
      <c r="AB113">
        <f>AB112+'Differences 1'!AB113</f>
        <v>775.85136865928871</v>
      </c>
    </row>
    <row r="114" spans="1:28" x14ac:dyDescent="0.3">
      <c r="A114" s="1">
        <v>42792</v>
      </c>
      <c r="B114">
        <f>B113+'Differences 1'!B114</f>
        <v>354.08046304236757</v>
      </c>
      <c r="C114">
        <f>C113+'Differences 1'!C114</f>
        <v>66.186923909631943</v>
      </c>
      <c r="D114">
        <f>D113+'Differences 1'!D114</f>
        <v>588.45673450960044</v>
      </c>
      <c r="E114">
        <f>E113+'Differences 1'!E114</f>
        <v>320.66800821108399</v>
      </c>
      <c r="F114">
        <f>F113+'Differences 1'!F114</f>
        <v>19.304441923297752</v>
      </c>
      <c r="G114">
        <f>G113+'Differences 1'!G114</f>
        <v>359.19615886047848</v>
      </c>
      <c r="H114">
        <f>H113+'Differences 1'!H114</f>
        <v>438.62773829589759</v>
      </c>
      <c r="I114">
        <f>I113+'Differences 1'!I114</f>
        <v>302.90801064625049</v>
      </c>
      <c r="J114">
        <f>J113+'Differences 1'!J114</f>
        <v>84.688391182655494</v>
      </c>
      <c r="K114">
        <f>K113+'Differences 1'!K114</f>
        <v>137.9434915542586</v>
      </c>
      <c r="L114">
        <f>L113+'Differences 1'!L114</f>
        <v>69.306132899747524</v>
      </c>
      <c r="M114">
        <f>M113+'Differences 1'!M114</f>
        <v>125.99013552758956</v>
      </c>
      <c r="N114">
        <f>N113+'Differences 1'!N114</f>
        <v>496.11617378158314</v>
      </c>
      <c r="O114">
        <f>O113+'Differences 1'!O114</f>
        <v>52.365427014414628</v>
      </c>
      <c r="P114">
        <f>P113+'Differences 1'!P114</f>
        <v>72.162202127837332</v>
      </c>
      <c r="Q114">
        <f>Q113+'Differences 1'!Q114</f>
        <v>33.411251451368678</v>
      </c>
      <c r="R114">
        <f>R113+'Differences 1'!R114</f>
        <v>149.64140605264805</v>
      </c>
      <c r="S114">
        <f>S113+'Differences 1'!S114</f>
        <v>33.904059443859069</v>
      </c>
      <c r="T114">
        <f>T113+'Differences 1'!T114</f>
        <v>64.762134734084398</v>
      </c>
      <c r="U114">
        <f>U113+'Differences 1'!U114</f>
        <v>46.156295452214451</v>
      </c>
      <c r="V114">
        <f>V113+'Differences 1'!V114</f>
        <v>259.17049977112021</v>
      </c>
      <c r="W114">
        <f>W113+'Differences 1'!W114</f>
        <v>187.18175229217132</v>
      </c>
      <c r="X114">
        <f>X113+'Differences 1'!X114</f>
        <v>12.877769200762708</v>
      </c>
      <c r="Y114">
        <f>Y113+'Differences 1'!Y114</f>
        <v>338.94308418566453</v>
      </c>
      <c r="Z114">
        <f>Z113+'Differences 1'!Z114</f>
        <v>477.44058632029714</v>
      </c>
      <c r="AA114">
        <f>AA113+'Differences 1'!AA114</f>
        <v>45.128760345774559</v>
      </c>
      <c r="AB114">
        <f>AB113+'Differences 1'!AB114</f>
        <v>775.81562104839134</v>
      </c>
    </row>
    <row r="115" spans="1:28" x14ac:dyDescent="0.3">
      <c r="A115" s="1">
        <v>42799</v>
      </c>
      <c r="B115">
        <f>B114+'Differences 1'!B115</f>
        <v>353.43815497822999</v>
      </c>
      <c r="C115">
        <f>C114+'Differences 1'!C115</f>
        <v>66.271854221534014</v>
      </c>
      <c r="D115">
        <f>D114+'Differences 1'!D115</f>
        <v>589.07526893198451</v>
      </c>
      <c r="E115">
        <f>E114+'Differences 1'!E115</f>
        <v>320.80334168798805</v>
      </c>
      <c r="F115">
        <f>F114+'Differences 1'!F115</f>
        <v>19.349838726790455</v>
      </c>
      <c r="G115">
        <f>G114+'Differences 1'!G115</f>
        <v>359.36732098956122</v>
      </c>
      <c r="H115">
        <f>H114+'Differences 1'!H115</f>
        <v>439.22765421621523</v>
      </c>
      <c r="I115">
        <f>I114+'Differences 1'!I115</f>
        <v>302.98262394237838</v>
      </c>
      <c r="J115">
        <f>J114+'Differences 1'!J115</f>
        <v>84.317451961840689</v>
      </c>
      <c r="K115">
        <f>K114+'Differences 1'!K115</f>
        <v>137.52469010116926</v>
      </c>
      <c r="L115">
        <f>L114+'Differences 1'!L115</f>
        <v>69.404004335051113</v>
      </c>
      <c r="M115">
        <f>M114+'Differences 1'!M115</f>
        <v>125.96863284508007</v>
      </c>
      <c r="N115">
        <f>N114+'Differences 1'!N115</f>
        <v>498.49050167601337</v>
      </c>
      <c r="O115">
        <f>O114+'Differences 1'!O115</f>
        <v>52.435004541728155</v>
      </c>
      <c r="P115">
        <f>P114+'Differences 1'!P115</f>
        <v>72.338090740629781</v>
      </c>
      <c r="Q115">
        <f>Q114+'Differences 1'!Q115</f>
        <v>33.394966147494038</v>
      </c>
      <c r="R115">
        <f>R114+'Differences 1'!R115</f>
        <v>149.61473927924897</v>
      </c>
      <c r="S115">
        <f>S114+'Differences 1'!S115</f>
        <v>33.85365417253054</v>
      </c>
      <c r="T115">
        <f>T114+'Differences 1'!T115</f>
        <v>64.700690219036844</v>
      </c>
      <c r="U115">
        <f>U114+'Differences 1'!U115</f>
        <v>45.74822666125425</v>
      </c>
      <c r="V115">
        <f>V114+'Differences 1'!V115</f>
        <v>258.54356313329157</v>
      </c>
      <c r="W115">
        <f>W114+'Differences 1'!W115</f>
        <v>187.55749985098157</v>
      </c>
      <c r="X115">
        <f>X114+'Differences 1'!X115</f>
        <v>12.901370999758214</v>
      </c>
      <c r="Y115">
        <f>Y114+'Differences 1'!Y115</f>
        <v>339.04798319793758</v>
      </c>
      <c r="Z115">
        <f>Z114+'Differences 1'!Z115</f>
        <v>478.33796987568297</v>
      </c>
      <c r="AA115">
        <f>AA114+'Differences 1'!AA115</f>
        <v>45.159729892053967</v>
      </c>
      <c r="AB115">
        <f>AB114+'Differences 1'!AB115</f>
        <v>776.38822322374642</v>
      </c>
    </row>
    <row r="116" spans="1:28" x14ac:dyDescent="0.3">
      <c r="A116" s="1">
        <v>42806</v>
      </c>
      <c r="B116">
        <f>B115+'Differences 1'!B116</f>
        <v>352.93891650597891</v>
      </c>
      <c r="C116">
        <f>C115+'Differences 1'!C116</f>
        <v>66.3357184380192</v>
      </c>
      <c r="D116">
        <f>D115+'Differences 1'!D116</f>
        <v>589.58045590800418</v>
      </c>
      <c r="E116">
        <f>E115+'Differences 1'!E116</f>
        <v>321.00345935813414</v>
      </c>
      <c r="F116">
        <f>F115+'Differences 1'!F116</f>
        <v>19.295235531176619</v>
      </c>
      <c r="G116">
        <f>G115+'Differences 1'!G116</f>
        <v>359.64088516993093</v>
      </c>
      <c r="H116">
        <f>H115+'Differences 1'!H116</f>
        <v>439.82907095531101</v>
      </c>
      <c r="I116">
        <f>I115+'Differences 1'!I116</f>
        <v>303.03144489435289</v>
      </c>
      <c r="J116">
        <f>J115+'Differences 1'!J116</f>
        <v>83.889989224453032</v>
      </c>
      <c r="K116">
        <f>K115+'Differences 1'!K116</f>
        <v>137.0729087024277</v>
      </c>
      <c r="L116">
        <f>L115+'Differences 1'!L116</f>
        <v>69.45169999729211</v>
      </c>
      <c r="M116">
        <f>M115+'Differences 1'!M116</f>
        <v>126.08403960542086</v>
      </c>
      <c r="N116">
        <f>N115+'Differences 1'!N116</f>
        <v>500.47541070775293</v>
      </c>
      <c r="O116">
        <f>O115+'Differences 1'!O116</f>
        <v>52.517252180047436</v>
      </c>
      <c r="P116">
        <f>P115+'Differences 1'!P116</f>
        <v>72.474876669133693</v>
      </c>
      <c r="Q116">
        <f>Q115+'Differences 1'!Q116</f>
        <v>33.39154291245049</v>
      </c>
      <c r="R116">
        <f>R115+'Differences 1'!R116</f>
        <v>149.70969888692741</v>
      </c>
      <c r="S116">
        <f>S115+'Differences 1'!S116</f>
        <v>33.792631789875202</v>
      </c>
      <c r="T116">
        <f>T115+'Differences 1'!T116</f>
        <v>64.723184437464155</v>
      </c>
      <c r="U116">
        <f>U115+'Differences 1'!U116</f>
        <v>45.520157867909859</v>
      </c>
      <c r="V116">
        <f>V115+'Differences 1'!V116</f>
        <v>258.41350303963384</v>
      </c>
      <c r="W116">
        <f>W115+'Differences 1'!W116</f>
        <v>187.83742568897466</v>
      </c>
      <c r="X116">
        <f>X115+'Differences 1'!X116</f>
        <v>12.915517225373298</v>
      </c>
      <c r="Y116">
        <f>Y115+'Differences 1'!Y116</f>
        <v>339.23347493024505</v>
      </c>
      <c r="Z116">
        <f>Z115+'Differences 1'!Z116</f>
        <v>479.20975612869029</v>
      </c>
      <c r="AA116">
        <f>AA115+'Differences 1'!AA116</f>
        <v>45.205574847870267</v>
      </c>
      <c r="AB116">
        <f>AB115+'Differences 1'!AB116</f>
        <v>777.03810091542221</v>
      </c>
    </row>
    <row r="117" spans="1:28" x14ac:dyDescent="0.3">
      <c r="A117" s="1">
        <v>42813</v>
      </c>
      <c r="B117">
        <f>B116+'Differences 1'!B117</f>
        <v>352.50952992767895</v>
      </c>
      <c r="C117">
        <f>C116+'Differences 1'!C117</f>
        <v>66.406589405362539</v>
      </c>
      <c r="D117">
        <f>D116+'Differences 1'!D117</f>
        <v>590.27415732476095</v>
      </c>
      <c r="E117">
        <f>E116+'Differences 1'!E117</f>
        <v>321.16839765384714</v>
      </c>
      <c r="F117">
        <f>F116+'Differences 1'!F117</f>
        <v>19.280632333476269</v>
      </c>
      <c r="G117">
        <f>G116+'Differences 1'!G117</f>
        <v>359.81362362067699</v>
      </c>
      <c r="H117">
        <f>H116+'Differences 1'!H117</f>
        <v>440.3931506898262</v>
      </c>
      <c r="I117">
        <f>I116+'Differences 1'!I117</f>
        <v>302.97589900651451</v>
      </c>
      <c r="J117">
        <f>J116+'Differences 1'!J117</f>
        <v>83.263980906180578</v>
      </c>
      <c r="K117">
        <f>K116+'Differences 1'!K117</f>
        <v>136.46279902562205</v>
      </c>
      <c r="L117">
        <f>L116+'Differences 1'!L117</f>
        <v>69.477108659546275</v>
      </c>
      <c r="M117">
        <f>M116+'Differences 1'!M117</f>
        <v>126.15628125587456</v>
      </c>
      <c r="N117">
        <f>N116+'Differences 1'!N117</f>
        <v>502.56002052289466</v>
      </c>
      <c r="O117">
        <f>O116+'Differences 1'!O117</f>
        <v>52.614841477869938</v>
      </c>
      <c r="P117">
        <f>P116+'Differences 1'!P117</f>
        <v>72.654321104971856</v>
      </c>
      <c r="Q117">
        <f>Q116+'Differences 1'!Q117</f>
        <v>33.364120064155337</v>
      </c>
      <c r="R117">
        <f>R116+'Differences 1'!R117</f>
        <v>149.65386116410664</v>
      </c>
      <c r="S117">
        <f>S116+'Differences 1'!S117</f>
        <v>33.733564912413485</v>
      </c>
      <c r="T117">
        <f>T116+'Differences 1'!T117</f>
        <v>64.62898948039107</v>
      </c>
      <c r="U117">
        <f>U116+'Differences 1'!U117</f>
        <v>45.172089079035821</v>
      </c>
      <c r="V117">
        <f>V116+'Differences 1'!V117</f>
        <v>258.16805020645154</v>
      </c>
      <c r="W117">
        <f>W116+'Differences 1'!W117</f>
        <v>188.11208161336344</v>
      </c>
      <c r="X117">
        <f>X116+'Differences 1'!X117</f>
        <v>12.928879387675652</v>
      </c>
      <c r="Y117">
        <f>Y116+'Differences 1'!Y117</f>
        <v>339.4164517354813</v>
      </c>
      <c r="Z117">
        <f>Z116+'Differences 1'!Z117</f>
        <v>480.02236141776552</v>
      </c>
      <c r="AA117">
        <f>AA116+'Differences 1'!AA117</f>
        <v>45.268128765074565</v>
      </c>
      <c r="AB117">
        <f>AB116+'Differences 1'!AB117</f>
        <v>777.46117433700783</v>
      </c>
    </row>
    <row r="118" spans="1:28" x14ac:dyDescent="0.3">
      <c r="A118" s="1">
        <v>42820</v>
      </c>
      <c r="B118">
        <f>B117+'Differences 1'!B118</f>
        <v>352.15429753537165</v>
      </c>
      <c r="C118">
        <f>C117+'Differences 1'!C118</f>
        <v>66.461974371820347</v>
      </c>
      <c r="D118">
        <f>D117+'Differences 1'!D118</f>
        <v>590.99079271622543</v>
      </c>
      <c r="E118">
        <f>E117+'Differences 1'!E118</f>
        <v>321.28057138045671</v>
      </c>
      <c r="F118">
        <f>F117+'Differences 1'!F118</f>
        <v>19.286029136074156</v>
      </c>
      <c r="G118">
        <f>G117+'Differences 1'!G118</f>
        <v>359.9442762728093</v>
      </c>
      <c r="H118">
        <f>H117+'Differences 1'!H118</f>
        <v>440.88859734026619</v>
      </c>
      <c r="I118">
        <f>I117+'Differences 1'!I118</f>
        <v>302.89842623857544</v>
      </c>
      <c r="J118">
        <f>J117+'Differences 1'!J118</f>
        <v>82.66176474459732</v>
      </c>
      <c r="K118">
        <f>K117+'Differences 1'!K118</f>
        <v>136.05784174844942</v>
      </c>
      <c r="L118">
        <f>L117+'Differences 1'!L118</f>
        <v>69.48150148555986</v>
      </c>
      <c r="M118">
        <f>M117+'Differences 1'!M118</f>
        <v>126.26170637493574</v>
      </c>
      <c r="N118">
        <f>N117+'Differences 1'!N118</f>
        <v>504.40435046279117</v>
      </c>
      <c r="O118">
        <f>O117+'Differences 1'!O118</f>
        <v>52.700312415350773</v>
      </c>
      <c r="P118">
        <f>P117+'Differences 1'!P118</f>
        <v>72.839787716641098</v>
      </c>
      <c r="Q118">
        <f>Q117+'Differences 1'!Q118</f>
        <v>33.378245242649847</v>
      </c>
      <c r="R118">
        <f>R117+'Differences 1'!R118</f>
        <v>149.62644595006307</v>
      </c>
      <c r="S118">
        <f>S117+'Differences 1'!S118</f>
        <v>33.675650531114243</v>
      </c>
      <c r="T118">
        <f>T117+'Differences 1'!T118</f>
        <v>64.590418727779692</v>
      </c>
      <c r="U118">
        <f>U117+'Differences 1'!U118</f>
        <v>44.934020286734508</v>
      </c>
      <c r="V118">
        <f>V117+'Differences 1'!V118</f>
        <v>257.94776527532622</v>
      </c>
      <c r="W118">
        <f>W117+'Differences 1'!W118</f>
        <v>188.3869359879906</v>
      </c>
      <c r="X118">
        <f>X117+'Differences 1'!X118</f>
        <v>12.928435701896102</v>
      </c>
      <c r="Y118">
        <f>Y117+'Differences 1'!Y118</f>
        <v>339.63111600368029</v>
      </c>
      <c r="Z118">
        <f>Z117+'Differences 1'!Z118</f>
        <v>480.90676617829911</v>
      </c>
      <c r="AA118">
        <f>AA117+'Differences 1'!AA118</f>
        <v>45.327101471822772</v>
      </c>
      <c r="AB118">
        <f>AB117+'Differences 1'!AB118</f>
        <v>777.54810123392076</v>
      </c>
    </row>
    <row r="119" spans="1:28" x14ac:dyDescent="0.3">
      <c r="A119" s="1">
        <v>42827</v>
      </c>
      <c r="B119">
        <f>B118+'Differences 1'!B119</f>
        <v>351.85978303761658</v>
      </c>
      <c r="C119">
        <f>C118+'Differences 1'!C119</f>
        <v>66.495185884257182</v>
      </c>
      <c r="D119">
        <f>D118+'Differences 1'!D119</f>
        <v>591.67832778957802</v>
      </c>
      <c r="E119">
        <f>E118+'Differences 1'!E119</f>
        <v>321.2469021575908</v>
      </c>
      <c r="F119">
        <f>F118+'Differences 1'!F119</f>
        <v>19.27142593926806</v>
      </c>
      <c r="G119">
        <f>G118+'Differences 1'!G119</f>
        <v>360.14366457750617</v>
      </c>
      <c r="H119">
        <f>H118+'Differences 1'!H119</f>
        <v>441.40939860943223</v>
      </c>
      <c r="I119">
        <f>I118+'Differences 1'!I119</f>
        <v>302.90195969390055</v>
      </c>
      <c r="J119">
        <f>J118+'Differences 1'!J119</f>
        <v>81.878280342212193</v>
      </c>
      <c r="K119">
        <f>K118+'Differences 1'!K119</f>
        <v>135.38913799315935</v>
      </c>
      <c r="L119">
        <f>L118+'Differences 1'!L119</f>
        <v>69.426535594466671</v>
      </c>
      <c r="M119">
        <f>M118+'Differences 1'!M119</f>
        <v>126.3374473051217</v>
      </c>
      <c r="N119">
        <f>N118+'Differences 1'!N119</f>
        <v>505.81291472913705</v>
      </c>
      <c r="O119">
        <f>O118+'Differences 1'!O119</f>
        <v>52.77808181072389</v>
      </c>
      <c r="P119">
        <f>P118+'Differences 1'!P119</f>
        <v>73.039833608056014</v>
      </c>
      <c r="Q119">
        <f>Q118+'Differences 1'!Q119</f>
        <v>33.363107161837625</v>
      </c>
      <c r="R119">
        <f>R118+'Differences 1'!R119</f>
        <v>149.65497017519274</v>
      </c>
      <c r="S119">
        <f>S118+'Differences 1'!S119</f>
        <v>33.606096178924517</v>
      </c>
      <c r="T119">
        <f>T118+'Differences 1'!T119</f>
        <v>64.481576153005307</v>
      </c>
      <c r="U119">
        <f>U118+'Differences 1'!U119</f>
        <v>44.595951497562439</v>
      </c>
      <c r="V119">
        <f>V118+'Differences 1'!V119</f>
        <v>257.54897241897322</v>
      </c>
      <c r="W119">
        <f>W118+'Differences 1'!W119</f>
        <v>188.61451678883247</v>
      </c>
      <c r="X119">
        <f>X118+'Differences 1'!X119</f>
        <v>12.924796631539154</v>
      </c>
      <c r="Y119">
        <f>Y118+'Differences 1'!Y119</f>
        <v>339.75823362225998</v>
      </c>
      <c r="Z119">
        <f>Z118+'Differences 1'!Z119</f>
        <v>481.55587297185411</v>
      </c>
      <c r="AA119">
        <f>AA118+'Differences 1'!AA119</f>
        <v>45.37304046243257</v>
      </c>
      <c r="AB119">
        <f>AB118+'Differences 1'!AB119</f>
        <v>778.0890533599902</v>
      </c>
    </row>
    <row r="120" spans="1:28" x14ac:dyDescent="0.3">
      <c r="A120" s="1">
        <v>42834</v>
      </c>
      <c r="B120">
        <f>B119+'Differences 1'!B120</f>
        <v>351.62302988357027</v>
      </c>
      <c r="C120">
        <f>C119+'Differences 1'!C120</f>
        <v>66.521981437471865</v>
      </c>
      <c r="D120">
        <f>D119+'Differences 1'!D120</f>
        <v>592.5596490812178</v>
      </c>
      <c r="E120">
        <f>E119+'Differences 1'!E120</f>
        <v>321.30509006353816</v>
      </c>
      <c r="F120">
        <f>F119+'Differences 1'!F120</f>
        <v>19.236822742461747</v>
      </c>
      <c r="G120">
        <f>G119+'Differences 1'!G120</f>
        <v>360.42783780589531</v>
      </c>
      <c r="H120">
        <f>H119+'Differences 1'!H120</f>
        <v>441.83427670544978</v>
      </c>
      <c r="I120">
        <f>I119+'Differences 1'!I120</f>
        <v>302.85309199455349</v>
      </c>
      <c r="J120">
        <f>J119+'Differences 1'!J120</f>
        <v>81.081927570275468</v>
      </c>
      <c r="K120">
        <f>K119+'Differences 1'!K120</f>
        <v>134.6972262693609</v>
      </c>
      <c r="L120">
        <f>L119+'Differences 1'!L120</f>
        <v>69.384111341489188</v>
      </c>
      <c r="M120">
        <f>M119+'Differences 1'!M120</f>
        <v>126.32257109808961</v>
      </c>
      <c r="N120">
        <f>N119+'Differences 1'!N120</f>
        <v>507.25280592317824</v>
      </c>
      <c r="O120">
        <f>O119+'Differences 1'!O120</f>
        <v>52.836377739923243</v>
      </c>
      <c r="P120">
        <f>P119+'Differences 1'!P120</f>
        <v>73.174311880969583</v>
      </c>
      <c r="Q120">
        <f>Q119+'Differences 1'!Q120</f>
        <v>33.353057988462744</v>
      </c>
      <c r="R120">
        <f>R119+'Differences 1'!R120</f>
        <v>149.66932070644964</v>
      </c>
      <c r="S120">
        <f>S119+'Differences 1'!S120</f>
        <v>33.537894499613913</v>
      </c>
      <c r="T120">
        <f>T119+'Differences 1'!T120</f>
        <v>64.348276212671138</v>
      </c>
      <c r="U120">
        <f>U119+'Differences 1'!U120</f>
        <v>44.227882707347298</v>
      </c>
      <c r="V120">
        <f>V119+'Differences 1'!V120</f>
        <v>257.09695910509339</v>
      </c>
      <c r="W120">
        <f>W119+'Differences 1'!W120</f>
        <v>188.83630235415805</v>
      </c>
      <c r="X120">
        <f>X119+'Differences 1'!X120</f>
        <v>12.914929303196756</v>
      </c>
      <c r="Y120">
        <f>Y119+'Differences 1'!Y120</f>
        <v>340.0013273877521</v>
      </c>
      <c r="Z120">
        <f>Z119+'Differences 1'!Z120</f>
        <v>481.99566372655545</v>
      </c>
      <c r="AA120">
        <f>AA119+'Differences 1'!AA120</f>
        <v>45.432076821208632</v>
      </c>
      <c r="AB120">
        <f>AB119+'Differences 1'!AB120</f>
        <v>778.54974433638756</v>
      </c>
    </row>
    <row r="121" spans="1:28" x14ac:dyDescent="0.3">
      <c r="A121" s="1">
        <v>42841</v>
      </c>
      <c r="B121">
        <f>B120+'Differences 1'!B121</f>
        <v>351.50286667378293</v>
      </c>
      <c r="C121">
        <f>C120+'Differences 1'!C121</f>
        <v>66.50936051679227</v>
      </c>
      <c r="D121">
        <f>D120+'Differences 1'!D121</f>
        <v>593.41669613506156</v>
      </c>
      <c r="E121">
        <f>E120+'Differences 1'!E121</f>
        <v>321.45832992151207</v>
      </c>
      <c r="F121">
        <f>F120+'Differences 1'!F121</f>
        <v>19.172219545804193</v>
      </c>
      <c r="G121">
        <f>G120+'Differences 1'!G121</f>
        <v>360.67635834023042</v>
      </c>
      <c r="H121">
        <f>H120+'Differences 1'!H121</f>
        <v>442.21356206735584</v>
      </c>
      <c r="I121">
        <f>I120+'Differences 1'!I121</f>
        <v>302.78535087482118</v>
      </c>
      <c r="J121">
        <f>J120+'Differences 1'!J121</f>
        <v>80.170011819906961</v>
      </c>
      <c r="K121">
        <f>K120+'Differences 1'!K121</f>
        <v>134.14316655135414</v>
      </c>
      <c r="L121">
        <f>L120+'Differences 1'!L121</f>
        <v>69.263884590721091</v>
      </c>
      <c r="M121">
        <f>M120+'Differences 1'!M121</f>
        <v>126.30520061046532</v>
      </c>
      <c r="N121">
        <f>N120+'Differences 1'!N121</f>
        <v>508.41808176826987</v>
      </c>
      <c r="O121">
        <f>O120+'Differences 1'!O121</f>
        <v>52.878653027997373</v>
      </c>
      <c r="P121">
        <f>P120+'Differences 1'!P121</f>
        <v>73.273759543163791</v>
      </c>
      <c r="Q121">
        <f>Q120+'Differences 1'!Q121</f>
        <v>33.351522316695018</v>
      </c>
      <c r="R121">
        <f>R120+'Differences 1'!R121</f>
        <v>149.65902333407882</v>
      </c>
      <c r="S121">
        <f>S120+'Differences 1'!S121</f>
        <v>33.470490031329575</v>
      </c>
      <c r="T121">
        <f>T120+'Differences 1'!T121</f>
        <v>64.300325371356195</v>
      </c>
      <c r="U121">
        <f>U120+'Differences 1'!U121</f>
        <v>44.029813914151916</v>
      </c>
      <c r="V121">
        <f>V120+'Differences 1'!V121</f>
        <v>256.84791265196679</v>
      </c>
      <c r="W121">
        <f>W120+'Differences 1'!W121</f>
        <v>189.01052123083664</v>
      </c>
      <c r="X121">
        <f>X120+'Differences 1'!X121</f>
        <v>12.910523868515002</v>
      </c>
      <c r="Y121">
        <f>Y120+'Differences 1'!Y121</f>
        <v>340.23795886439467</v>
      </c>
      <c r="Z121">
        <f>Z120+'Differences 1'!Z121</f>
        <v>482.39298344060472</v>
      </c>
      <c r="AA121">
        <f>AA120+'Differences 1'!AA121</f>
        <v>45.485212585603371</v>
      </c>
      <c r="AB121">
        <f>AB120+'Differences 1'!AB121</f>
        <v>778.070053329443</v>
      </c>
    </row>
    <row r="122" spans="1:28" x14ac:dyDescent="0.3">
      <c r="A122" s="1">
        <v>42848</v>
      </c>
      <c r="B122">
        <f>B121+'Differences 1'!B122</f>
        <v>351.44127090959012</v>
      </c>
      <c r="C122">
        <f>C121+'Differences 1'!C122</f>
        <v>66.498874387665111</v>
      </c>
      <c r="D122">
        <f>D121+'Differences 1'!D122</f>
        <v>594.20262184723515</v>
      </c>
      <c r="E122">
        <f>E121+'Differences 1'!E122</f>
        <v>321.61047657007765</v>
      </c>
      <c r="F122">
        <f>F121+'Differences 1'!F122</f>
        <v>19.527616342442546</v>
      </c>
      <c r="G122">
        <f>G121+'Differences 1'!G122</f>
        <v>360.852213921687</v>
      </c>
      <c r="H122">
        <f>H121+'Differences 1'!H122</f>
        <v>442.50179107621011</v>
      </c>
      <c r="I122">
        <f>I121+'Differences 1'!I122</f>
        <v>302.67373524358868</v>
      </c>
      <c r="J122">
        <f>J121+'Differences 1'!J122</f>
        <v>79.062658592771129</v>
      </c>
      <c r="K122">
        <f>K121+'Differences 1'!K122</f>
        <v>133.90670956782051</v>
      </c>
      <c r="L122">
        <f>L121+'Differences 1'!L122</f>
        <v>69.21470572620504</v>
      </c>
      <c r="M122">
        <f>M121+'Differences 1'!M122</f>
        <v>126.04413912085921</v>
      </c>
      <c r="N122">
        <f>N121+'Differences 1'!N122</f>
        <v>509.51618688650751</v>
      </c>
      <c r="O122">
        <f>O121+'Differences 1'!O122</f>
        <v>52.93261516543275</v>
      </c>
      <c r="P122">
        <f>P121+'Differences 1'!P122</f>
        <v>73.357815684953621</v>
      </c>
      <c r="Q122">
        <f>Q121+'Differences 1'!Q122</f>
        <v>33.303751253813473</v>
      </c>
      <c r="R122">
        <f>R121+'Differences 1'!R122</f>
        <v>149.67348174040569</v>
      </c>
      <c r="S122">
        <f>S121+'Differences 1'!S122</f>
        <v>33.39944900524614</v>
      </c>
      <c r="T122">
        <f>T121+'Differences 1'!T122</f>
        <v>64.120821045985622</v>
      </c>
      <c r="U122">
        <f>U121+'Differences 1'!U122</f>
        <v>43.911745122297646</v>
      </c>
      <c r="V122">
        <f>V121+'Differences 1'!V122</f>
        <v>257.28760686623366</v>
      </c>
      <c r="W122">
        <f>W121+'Differences 1'!W122</f>
        <v>189.34671491041419</v>
      </c>
      <c r="X122">
        <f>X121+'Differences 1'!X122</f>
        <v>12.909145916287352</v>
      </c>
      <c r="Y122">
        <f>Y121+'Differences 1'!Y122</f>
        <v>340.37538973225861</v>
      </c>
      <c r="Z122">
        <f>Z121+'Differences 1'!Z122</f>
        <v>482.61353002823063</v>
      </c>
      <c r="AA122">
        <f>AA121+'Differences 1'!AA122</f>
        <v>45.534558957639334</v>
      </c>
      <c r="AB122">
        <f>AB121+'Differences 1'!AB122</f>
        <v>778.17830528935224</v>
      </c>
    </row>
    <row r="123" spans="1:28" x14ac:dyDescent="0.3">
      <c r="A123" s="1">
        <v>42855</v>
      </c>
      <c r="B123">
        <f>B122+'Differences 1'!B123</f>
        <v>351.49410205260591</v>
      </c>
      <c r="C123">
        <f>C122+'Differences 1'!C123</f>
        <v>66.474185561788573</v>
      </c>
      <c r="D123">
        <f>D122+'Differences 1'!D123</f>
        <v>594.89094929128885</v>
      </c>
      <c r="E123">
        <f>E122+'Differences 1'!E123</f>
        <v>321.78942314797121</v>
      </c>
      <c r="F123">
        <f>F122+'Differences 1'!F123</f>
        <v>20.883013130443949</v>
      </c>
      <c r="G123">
        <f>G122+'Differences 1'!G123</f>
        <v>361.04833982508342</v>
      </c>
      <c r="H123">
        <f>H122+'Differences 1'!H123</f>
        <v>442.78406019175571</v>
      </c>
      <c r="I123">
        <f>I122+'Differences 1'!I123</f>
        <v>302.55710127067414</v>
      </c>
      <c r="J123">
        <f>J122+'Differences 1'!J123</f>
        <v>78.37788357378453</v>
      </c>
      <c r="K123">
        <f>K122+'Differences 1'!K123</f>
        <v>133.40798607476515</v>
      </c>
      <c r="L123">
        <f>L122+'Differences 1'!L123</f>
        <v>69.185968375906796</v>
      </c>
      <c r="M123">
        <f>M122+'Differences 1'!M123</f>
        <v>125.94667603054749</v>
      </c>
      <c r="N123">
        <f>N122+'Differences 1'!N123</f>
        <v>510.33817628204429</v>
      </c>
      <c r="O123">
        <f>O122+'Differences 1'!O123</f>
        <v>52.983070410569333</v>
      </c>
      <c r="P123">
        <f>P122+'Differences 1'!P123</f>
        <v>73.481935771279566</v>
      </c>
      <c r="Q123">
        <f>Q122+'Differences 1'!Q123</f>
        <v>33.276851488428356</v>
      </c>
      <c r="R123">
        <f>R122+'Differences 1'!R123</f>
        <v>149.61027502735581</v>
      </c>
      <c r="S123">
        <f>S122+'Differences 1'!S123</f>
        <v>33.326264738161996</v>
      </c>
      <c r="T123">
        <f>T122+'Differences 1'!T123</f>
        <v>64.084591104882534</v>
      </c>
      <c r="U123">
        <f>U122+'Differences 1'!U123</f>
        <v>43.83367633103942</v>
      </c>
      <c r="V123">
        <f>V122+'Differences 1'!V123</f>
        <v>258.80613776309178</v>
      </c>
      <c r="W123">
        <f>W122+'Differences 1'!W123</f>
        <v>189.68475382537835</v>
      </c>
      <c r="X123">
        <f>X122+'Differences 1'!X123</f>
        <v>12.909446072528926</v>
      </c>
      <c r="Y123">
        <f>Y122+'Differences 1'!Y123</f>
        <v>340.57041993461439</v>
      </c>
      <c r="Z123">
        <f>Z122+'Differences 1'!Z123</f>
        <v>482.92659013863869</v>
      </c>
      <c r="AA123">
        <f>AA122+'Differences 1'!AA123</f>
        <v>45.577893814159758</v>
      </c>
      <c r="AB123">
        <f>AB122+'Differences 1'!AB123</f>
        <v>778.13424869540199</v>
      </c>
    </row>
    <row r="124" spans="1:28" x14ac:dyDescent="0.3">
      <c r="A124" s="1">
        <v>42862</v>
      </c>
      <c r="B124">
        <f>B123+'Differences 1'!B124</f>
        <v>351.42811888411416</v>
      </c>
      <c r="C124">
        <f>C123+'Differences 1'!C124</f>
        <v>66.471392915843154</v>
      </c>
      <c r="D124">
        <f>D123+'Differences 1'!D124</f>
        <v>595.51935016476386</v>
      </c>
      <c r="E124">
        <f>E123+'Differences 1'!E124</f>
        <v>322.04350671427591</v>
      </c>
      <c r="F124">
        <f>F123+'Differences 1'!F124</f>
        <v>24.488409899832075</v>
      </c>
      <c r="G124">
        <f>G123+'Differences 1'!G124</f>
        <v>361.25341479293922</v>
      </c>
      <c r="H124">
        <f>H123+'Differences 1'!H124</f>
        <v>443.08599764475656</v>
      </c>
      <c r="I124">
        <f>I123+'Differences 1'!I124</f>
        <v>302.53679612967494</v>
      </c>
      <c r="J124">
        <f>J123+'Differences 1'!J124</f>
        <v>77.792817451857516</v>
      </c>
      <c r="K124">
        <f>K123+'Differences 1'!K124</f>
        <v>133.13278381954478</v>
      </c>
      <c r="L124">
        <f>L123+'Differences 1'!L124</f>
        <v>69.221892856142432</v>
      </c>
      <c r="M124">
        <f>M123+'Differences 1'!M124</f>
        <v>126.16555665476038</v>
      </c>
      <c r="N124">
        <f>N123+'Differences 1'!N124</f>
        <v>511.3943993114051</v>
      </c>
      <c r="O124">
        <f>O123+'Differences 1'!O124</f>
        <v>53.045875862040091</v>
      </c>
      <c r="P124">
        <f>P123+'Differences 1'!P124</f>
        <v>73.63182195200271</v>
      </c>
      <c r="Q124">
        <f>Q123+'Differences 1'!Q124</f>
        <v>33.312054540263446</v>
      </c>
      <c r="R124">
        <f>R123+'Differences 1'!R124</f>
        <v>149.8186239856727</v>
      </c>
      <c r="S124">
        <f>S123+'Differences 1'!S124</f>
        <v>33.23128532130017</v>
      </c>
      <c r="T124">
        <f>T123+'Differences 1'!T124</f>
        <v>64.128336140010717</v>
      </c>
      <c r="U124">
        <f>U123+'Differences 1'!U124</f>
        <v>43.885607538440084</v>
      </c>
      <c r="V124">
        <f>V123+'Differences 1'!V124</f>
        <v>259.98441271751631</v>
      </c>
      <c r="W124">
        <f>W123+'Differences 1'!W124</f>
        <v>189.96194634518557</v>
      </c>
      <c r="X124">
        <f>X123+'Differences 1'!X124</f>
        <v>12.906219307648337</v>
      </c>
      <c r="Y124">
        <f>Y123+'Differences 1'!Y124</f>
        <v>340.85049855726834</v>
      </c>
      <c r="Z124">
        <f>Z123+'Differences 1'!Z124</f>
        <v>483.13619364379008</v>
      </c>
      <c r="AA124">
        <f>AA123+'Differences 1'!AA124</f>
        <v>45.606634200009836</v>
      </c>
      <c r="AB124">
        <f>AB123+'Differences 1'!AB124</f>
        <v>778.06936233881413</v>
      </c>
    </row>
    <row r="125" spans="1:28" x14ac:dyDescent="0.3">
      <c r="A125" s="1">
        <v>42869</v>
      </c>
      <c r="B125">
        <f>B124+'Differences 1'!B125</f>
        <v>351.47718872820809</v>
      </c>
      <c r="C125">
        <f>C124+'Differences 1'!C125</f>
        <v>66.465905456328429</v>
      </c>
      <c r="D125">
        <f>D124+'Differences 1'!D125</f>
        <v>596.15072427997131</v>
      </c>
      <c r="E125">
        <f>E124+'Differences 1'!E125</f>
        <v>322.09606956835381</v>
      </c>
      <c r="F125">
        <f>F124+'Differences 1'!F125</f>
        <v>27.703806708568028</v>
      </c>
      <c r="G125">
        <f>G124+'Differences 1'!G125</f>
        <v>361.46767550390285</v>
      </c>
      <c r="H125">
        <f>H124+'Differences 1'!H125</f>
        <v>443.36287162170458</v>
      </c>
      <c r="I125">
        <f>I124+'Differences 1'!I125</f>
        <v>302.32373594158582</v>
      </c>
      <c r="J125">
        <f>J124+'Differences 1'!J125</f>
        <v>77.070350964961747</v>
      </c>
      <c r="K125">
        <f>K124+'Differences 1'!K125</f>
        <v>132.8111814010241</v>
      </c>
      <c r="L125">
        <f>L124+'Differences 1'!L125</f>
        <v>69.225398367565205</v>
      </c>
      <c r="M125">
        <f>M124+'Differences 1'!M125</f>
        <v>126.42663496902878</v>
      </c>
      <c r="N125">
        <f>N124+'Differences 1'!N125</f>
        <v>512.09159314976898</v>
      </c>
      <c r="O125">
        <f>O124+'Differences 1'!O125</f>
        <v>53.116530199947626</v>
      </c>
      <c r="P125">
        <f>P124+'Differences 1'!P125</f>
        <v>73.776866388107436</v>
      </c>
      <c r="Q125">
        <f>Q124+'Differences 1'!Q125</f>
        <v>33.31724271210642</v>
      </c>
      <c r="R125">
        <f>R124+'Differences 1'!R125</f>
        <v>149.80775018710065</v>
      </c>
      <c r="S125">
        <f>S124+'Differences 1'!S125</f>
        <v>33.156311934665325</v>
      </c>
      <c r="T125">
        <f>T124+'Differences 1'!T125</f>
        <v>64.100049051841992</v>
      </c>
      <c r="U125">
        <f>U124+'Differences 1'!U125</f>
        <v>43.797538749864067</v>
      </c>
      <c r="V125">
        <f>V124+'Differences 1'!V125</f>
        <v>260.56034348297408</v>
      </c>
      <c r="W125">
        <f>W124+'Differences 1'!W125</f>
        <v>190.09284638727416</v>
      </c>
      <c r="X125">
        <f>X124+'Differences 1'!X125</f>
        <v>12.905494682336942</v>
      </c>
      <c r="Y125">
        <f>Y124+'Differences 1'!Y125</f>
        <v>341.10460801351275</v>
      </c>
      <c r="Z125">
        <f>Z124+'Differences 1'!Z125</f>
        <v>483.19198918453793</v>
      </c>
      <c r="AA125">
        <f>AA124+'Differences 1'!AA125</f>
        <v>45.654625525481414</v>
      </c>
      <c r="AB125">
        <f>AB124+'Differences 1'!AB125</f>
        <v>777.68981340924745</v>
      </c>
    </row>
    <row r="126" spans="1:28" x14ac:dyDescent="0.3">
      <c r="A126" s="1">
        <v>42876</v>
      </c>
      <c r="B126">
        <f>B125+'Differences 1'!B126</f>
        <v>351.66913153468198</v>
      </c>
      <c r="C126">
        <f>C125+'Differences 1'!C126</f>
        <v>66.447440219940177</v>
      </c>
      <c r="D126">
        <f>D125+'Differences 1'!D126</f>
        <v>596.63389294286003</v>
      </c>
      <c r="E126">
        <f>E125+'Differences 1'!E126</f>
        <v>322.11641715011854</v>
      </c>
      <c r="F126">
        <f>F125+'Differences 1'!F126</f>
        <v>30.319203520429088</v>
      </c>
      <c r="G126">
        <f>G125+'Differences 1'!G126</f>
        <v>361.71382609265919</v>
      </c>
      <c r="H126">
        <f>H125+'Differences 1'!H126</f>
        <v>443.52744222798424</v>
      </c>
      <c r="I126">
        <f>I125+'Differences 1'!I126</f>
        <v>302.34292005201661</v>
      </c>
      <c r="J126">
        <f>J125+'Differences 1'!J126</f>
        <v>76.320346070507753</v>
      </c>
      <c r="K126">
        <f>K125+'Differences 1'!K126</f>
        <v>132.71594125601638</v>
      </c>
      <c r="L126">
        <f>L125+'Differences 1'!L126</f>
        <v>69.253411574290737</v>
      </c>
      <c r="M126">
        <f>M125+'Differences 1'!M126</f>
        <v>126.55301527696476</v>
      </c>
      <c r="N126">
        <f>N125+'Differences 1'!N126</f>
        <v>512.85218243960799</v>
      </c>
      <c r="O126">
        <f>O125+'Differences 1'!O126</f>
        <v>53.177593784924106</v>
      </c>
      <c r="P126">
        <f>P125+'Differences 1'!P126</f>
        <v>73.84385307392651</v>
      </c>
      <c r="Q126">
        <f>Q125+'Differences 1'!Q126</f>
        <v>33.313345925704276</v>
      </c>
      <c r="R126">
        <f>R125+'Differences 1'!R126</f>
        <v>149.75583138224644</v>
      </c>
      <c r="S126">
        <f>S125+'Differences 1'!S126</f>
        <v>33.076703690392364</v>
      </c>
      <c r="T126">
        <f>T125+'Differences 1'!T126</f>
        <v>64.031679743658174</v>
      </c>
      <c r="U126">
        <f>U125+'Differences 1'!U126</f>
        <v>43.839469957264733</v>
      </c>
      <c r="V126">
        <f>V125+'Differences 1'!V126</f>
        <v>260.57223253348428</v>
      </c>
      <c r="W126">
        <f>W125+'Differences 1'!W126</f>
        <v>190.23978496457099</v>
      </c>
      <c r="X126">
        <f>X125+'Differences 1'!X126</f>
        <v>12.910614055040162</v>
      </c>
      <c r="Y126">
        <f>Y125+'Differences 1'!Y126</f>
        <v>341.26456755955508</v>
      </c>
      <c r="Z126">
        <f>Z125+'Differences 1'!Z126</f>
        <v>483.29841990389019</v>
      </c>
      <c r="AA126">
        <f>AA125+'Differences 1'!AA126</f>
        <v>45.693512215999192</v>
      </c>
      <c r="AB126">
        <f>AB125+'Differences 1'!AB126</f>
        <v>777.19632893810979</v>
      </c>
    </row>
    <row r="127" spans="1:28" x14ac:dyDescent="0.3">
      <c r="A127" s="1">
        <v>42883</v>
      </c>
      <c r="B127">
        <f>B126+'Differences 1'!B127</f>
        <v>351.83514518128641</v>
      </c>
      <c r="C127">
        <f>C126+'Differences 1'!C127</f>
        <v>66.419735439962693</v>
      </c>
      <c r="D127">
        <f>D126+'Differences 1'!D127</f>
        <v>597.25067293873826</v>
      </c>
      <c r="E127">
        <f>E126+'Differences 1'!E127</f>
        <v>322.20350512130778</v>
      </c>
      <c r="F127">
        <f>F126+'Differences 1'!F127</f>
        <v>32.474600330199429</v>
      </c>
      <c r="G127">
        <f>G126+'Differences 1'!G127</f>
        <v>361.87433300352507</v>
      </c>
      <c r="H127">
        <f>H126+'Differences 1'!H127</f>
        <v>443.7113257657565</v>
      </c>
      <c r="I127">
        <f>I126+'Differences 1'!I127</f>
        <v>302.23257650915309</v>
      </c>
      <c r="J127">
        <f>J126+'Differences 1'!J127</f>
        <v>75.743498188047553</v>
      </c>
      <c r="K127">
        <f>K126+'Differences 1'!K127</f>
        <v>132.732232564968</v>
      </c>
      <c r="L127">
        <f>L126+'Differences 1'!L127</f>
        <v>69.258961282980081</v>
      </c>
      <c r="M127">
        <f>M126+'Differences 1'!M127</f>
        <v>126.55461381415809</v>
      </c>
      <c r="N127">
        <f>N126+'Differences 1'!N127</f>
        <v>513.66054604851081</v>
      </c>
      <c r="O127">
        <f>O126+'Differences 1'!O127</f>
        <v>53.210693794629194</v>
      </c>
      <c r="P127">
        <f>P126+'Differences 1'!P127</f>
        <v>73.857070169940457</v>
      </c>
      <c r="Q127">
        <f>Q126+'Differences 1'!Q127</f>
        <v>33.278806560140161</v>
      </c>
      <c r="R127">
        <f>R126+'Differences 1'!R127</f>
        <v>149.78930550629133</v>
      </c>
      <c r="S127">
        <f>S126+'Differences 1'!S127</f>
        <v>32.986151043448245</v>
      </c>
      <c r="T127">
        <f>T126+'Differences 1'!T127</f>
        <v>63.999303773839344</v>
      </c>
      <c r="U127">
        <f>U126+'Differences 1'!U127</f>
        <v>43.811401167645634</v>
      </c>
      <c r="V127">
        <f>V126+'Differences 1'!V127</f>
        <v>260.55742083384825</v>
      </c>
      <c r="W127">
        <f>W126+'Differences 1'!W127</f>
        <v>190.41944097983358</v>
      </c>
      <c r="X127">
        <f>X126+'Differences 1'!X127</f>
        <v>12.914515624719819</v>
      </c>
      <c r="Y127">
        <f>Y126+'Differences 1'!Y127</f>
        <v>341.3268227171925</v>
      </c>
      <c r="Z127">
        <f>Z126+'Differences 1'!Z127</f>
        <v>483.26026306313236</v>
      </c>
      <c r="AA127">
        <f>AA126+'Differences 1'!AA127</f>
        <v>45.722973914600075</v>
      </c>
      <c r="AB127">
        <f>AB126+'Differences 1'!AB127</f>
        <v>777.1457831923916</v>
      </c>
    </row>
    <row r="128" spans="1:28" x14ac:dyDescent="0.3">
      <c r="A128" s="1">
        <v>42890</v>
      </c>
      <c r="B128">
        <f>B127+'Differences 1'!B128</f>
        <v>351.99177336183567</v>
      </c>
      <c r="C128">
        <f>C127+'Differences 1'!C128</f>
        <v>66.403864848800453</v>
      </c>
      <c r="D128">
        <f>D127+'Differences 1'!D128</f>
        <v>597.99656281623538</v>
      </c>
      <c r="E128">
        <f>E127+'Differences 1'!E128</f>
        <v>322.22129126539755</v>
      </c>
      <c r="F128">
        <f>F127+'Differences 1'!F128</f>
        <v>34.149997140263793</v>
      </c>
      <c r="G128">
        <f>G127+'Differences 1'!G128</f>
        <v>362.15765820786163</v>
      </c>
      <c r="H128">
        <f>H127+'Differences 1'!H128</f>
        <v>443.92852651685524</v>
      </c>
      <c r="I128">
        <f>I127+'Differences 1'!I128</f>
        <v>302.37659848328417</v>
      </c>
      <c r="J128">
        <f>J127+'Differences 1'!J128</f>
        <v>75.2049880150375</v>
      </c>
      <c r="K128">
        <f>K127+'Differences 1'!K128</f>
        <v>132.55262396636564</v>
      </c>
      <c r="L128">
        <f>L127+'Differences 1'!L128</f>
        <v>69.265649618492517</v>
      </c>
      <c r="M128">
        <f>M127+'Differences 1'!M128</f>
        <v>126.46838994315249</v>
      </c>
      <c r="N128">
        <f>N127+'Differences 1'!N128</f>
        <v>514.23255948531369</v>
      </c>
      <c r="O128">
        <f>O127+'Differences 1'!O128</f>
        <v>53.222377471806013</v>
      </c>
      <c r="P128">
        <f>P127+'Differences 1'!P128</f>
        <v>73.882100585809027</v>
      </c>
      <c r="Q128">
        <f>Q127+'Differences 1'!Q128</f>
        <v>33.241965425095138</v>
      </c>
      <c r="R128">
        <f>R127+'Differences 1'!R128</f>
        <v>149.85165757452609</v>
      </c>
      <c r="S128">
        <f>S127+'Differences 1'!S128</f>
        <v>32.909680215140156</v>
      </c>
      <c r="T128">
        <f>T127+'Differences 1'!T128</f>
        <v>63.983162810386261</v>
      </c>
      <c r="U128">
        <f>U127+'Differences 1'!U128</f>
        <v>43.743332377579499</v>
      </c>
      <c r="V128">
        <f>V127+'Differences 1'!V128</f>
        <v>260.13301266884474</v>
      </c>
      <c r="W128">
        <f>W127+'Differences 1'!W128</f>
        <v>190.56621317456944</v>
      </c>
      <c r="X128">
        <f>X127+'Differences 1'!X128</f>
        <v>12.90882801074426</v>
      </c>
      <c r="Y128">
        <f>Y127+'Differences 1'!Y128</f>
        <v>341.45008045344525</v>
      </c>
      <c r="Z128">
        <f>Z127+'Differences 1'!Z128</f>
        <v>483.18279751377571</v>
      </c>
      <c r="AA128">
        <f>AA127+'Differences 1'!AA128</f>
        <v>45.74638283443948</v>
      </c>
      <c r="AB128">
        <f>AB127+'Differences 1'!AB128</f>
        <v>777.64970619433313</v>
      </c>
    </row>
    <row r="129" spans="1:28" x14ac:dyDescent="0.3">
      <c r="A129" s="1">
        <v>42897</v>
      </c>
      <c r="B129">
        <f>B128+'Differences 1'!B129</f>
        <v>352.12608491102031</v>
      </c>
      <c r="C129">
        <f>C128+'Differences 1'!C129</f>
        <v>66.399944418817569</v>
      </c>
      <c r="D129">
        <f>D128+'Differences 1'!D129</f>
        <v>598.88889058678501</v>
      </c>
      <c r="E129">
        <f>E128+'Differences 1'!E129</f>
        <v>322.32644007051061</v>
      </c>
      <c r="F129">
        <f>F128+'Differences 1'!F129</f>
        <v>35.135393953452514</v>
      </c>
      <c r="G129">
        <f>G128+'Differences 1'!G129</f>
        <v>362.38300094172581</v>
      </c>
      <c r="H129">
        <f>H128+'Differences 1'!H129</f>
        <v>444.21250555641569</v>
      </c>
      <c r="I129">
        <f>I128+'Differences 1'!I129</f>
        <v>302.30234918649012</v>
      </c>
      <c r="J129">
        <f>J128+'Differences 1'!J129</f>
        <v>74.70597579334634</v>
      </c>
      <c r="K129">
        <f>K128+'Differences 1'!K129</f>
        <v>132.34083194471205</v>
      </c>
      <c r="L129">
        <f>L128+'Differences 1'!L129</f>
        <v>69.283960137419626</v>
      </c>
      <c r="M129">
        <f>M128+'Differences 1'!M129</f>
        <v>126.52226073728737</v>
      </c>
      <c r="N129">
        <f>N128+'Differences 1'!N129</f>
        <v>514.62618232160821</v>
      </c>
      <c r="O129">
        <f>O128+'Differences 1'!O129</f>
        <v>53.224095229418232</v>
      </c>
      <c r="P129">
        <f>P128+'Differences 1'!P129</f>
        <v>73.900453404298304</v>
      </c>
      <c r="Q129">
        <f>Q128+'Differences 1'!Q129</f>
        <v>33.225347131952049</v>
      </c>
      <c r="R129">
        <f>R128+'Differences 1'!R129</f>
        <v>150.02304892139139</v>
      </c>
      <c r="S129">
        <f>S128+'Differences 1'!S129</f>
        <v>32.841508644738205</v>
      </c>
      <c r="T129">
        <f>T128+'Differences 1'!T129</f>
        <v>63.940510903927148</v>
      </c>
      <c r="U129">
        <f>U128+'Differences 1'!U129</f>
        <v>43.735263586023251</v>
      </c>
      <c r="V129">
        <f>V128+'Differences 1'!V129</f>
        <v>260.01323822774879</v>
      </c>
      <c r="W129">
        <f>W128+'Differences 1'!W129</f>
        <v>190.71315875631981</v>
      </c>
      <c r="X129">
        <f>X128+'Differences 1'!X129</f>
        <v>12.915653522662868</v>
      </c>
      <c r="Y129">
        <f>Y128+'Differences 1'!Y129</f>
        <v>341.57132424942921</v>
      </c>
      <c r="Z129">
        <f>Z128+'Differences 1'!Z129</f>
        <v>482.97423166062106</v>
      </c>
      <c r="AA129">
        <f>AA128+'Differences 1'!AA129</f>
        <v>45.769482576381776</v>
      </c>
      <c r="AB129">
        <f>AB128+'Differences 1'!AB129</f>
        <v>777.63589265139603</v>
      </c>
    </row>
    <row r="130" spans="1:28" x14ac:dyDescent="0.3">
      <c r="A130" s="1">
        <v>42904</v>
      </c>
      <c r="B130">
        <f>B129+'Differences 1'!B130</f>
        <v>352.26552441212061</v>
      </c>
      <c r="C130">
        <f>C129+'Differences 1'!C130</f>
        <v>66.397335491807411</v>
      </c>
      <c r="D130">
        <f>D129+'Differences 1'!D130</f>
        <v>599.71099673717799</v>
      </c>
      <c r="E130">
        <f>E129+'Differences 1'!E130</f>
        <v>322.46898130174947</v>
      </c>
      <c r="F130">
        <f>F129+'Differences 1'!F130</f>
        <v>37.09079074190582</v>
      </c>
      <c r="G130">
        <f>G129+'Differences 1'!G130</f>
        <v>362.54089853903321</v>
      </c>
      <c r="H130">
        <f>H129+'Differences 1'!H130</f>
        <v>444.46801736462146</v>
      </c>
      <c r="I130">
        <f>I129+'Differences 1'!I130</f>
        <v>302.23255669945803</v>
      </c>
      <c r="J130">
        <f>J129+'Differences 1'!J130</f>
        <v>74.072317496641944</v>
      </c>
      <c r="K130">
        <f>K129+'Differences 1'!K130</f>
        <v>132.42466802825865</v>
      </c>
      <c r="L130">
        <f>L129+'Differences 1'!L130</f>
        <v>69.262967261021046</v>
      </c>
      <c r="M130">
        <f>M129+'Differences 1'!M130</f>
        <v>126.48002945669587</v>
      </c>
      <c r="N130">
        <f>N129+'Differences 1'!N130</f>
        <v>514.98887098321006</v>
      </c>
      <c r="O130">
        <f>O129+'Differences 1'!O130</f>
        <v>53.208545180966972</v>
      </c>
      <c r="P130">
        <f>P129+'Differences 1'!P130</f>
        <v>73.918080455433184</v>
      </c>
      <c r="Q130">
        <f>Q129+'Differences 1'!Q130</f>
        <v>33.249715834657358</v>
      </c>
      <c r="R130">
        <f>R129+'Differences 1'!R130</f>
        <v>150.14527790945499</v>
      </c>
      <c r="S130">
        <f>S129+'Differences 1'!S130</f>
        <v>32.782334725304956</v>
      </c>
      <c r="T130">
        <f>T129+'Differences 1'!T130</f>
        <v>63.883898527546783</v>
      </c>
      <c r="U130">
        <f>U129+'Differences 1'!U130</f>
        <v>43.817194794019962</v>
      </c>
      <c r="V130">
        <f>V129+'Differences 1'!V130</f>
        <v>260.43813481304818</v>
      </c>
      <c r="W130">
        <f>W129+'Differences 1'!W130</f>
        <v>190.92971526626491</v>
      </c>
      <c r="X130">
        <f>X129+'Differences 1'!X130</f>
        <v>12.929414956707456</v>
      </c>
      <c r="Y130">
        <f>Y129+'Differences 1'!Y130</f>
        <v>341.68876318318411</v>
      </c>
      <c r="Z130">
        <f>Z129+'Differences 1'!Z130</f>
        <v>482.5792975973265</v>
      </c>
      <c r="AA130">
        <f>AA129+'Differences 1'!AA130</f>
        <v>45.795961710733735</v>
      </c>
      <c r="AB130">
        <f>AB129+'Differences 1'!AB130</f>
        <v>777.51055719394424</v>
      </c>
    </row>
    <row r="131" spans="1:28" x14ac:dyDescent="0.3">
      <c r="A131" s="1">
        <v>42911</v>
      </c>
      <c r="B131">
        <f>B130+'Differences 1'!B131</f>
        <v>352.30518528336944</v>
      </c>
      <c r="C131">
        <f>C130+'Differences 1'!C131</f>
        <v>66.408393839182665</v>
      </c>
      <c r="D131">
        <f>D130+'Differences 1'!D131</f>
        <v>600.47436239364868</v>
      </c>
      <c r="E131">
        <f>E130+'Differences 1'!E131</f>
        <v>322.43807117216824</v>
      </c>
      <c r="F131">
        <f>F130+'Differences 1'!F131</f>
        <v>41.966187501317485</v>
      </c>
      <c r="G131">
        <f>G130+'Differences 1'!G131</f>
        <v>362.69608582297332</v>
      </c>
      <c r="H131">
        <f>H130+'Differences 1'!H131</f>
        <v>444.68710403272473</v>
      </c>
      <c r="I131">
        <f>I130+'Differences 1'!I131</f>
        <v>302.03132844937238</v>
      </c>
      <c r="J131">
        <f>J130+'Differences 1'!J131</f>
        <v>73.202559314956872</v>
      </c>
      <c r="K131">
        <f>K130+'Differences 1'!K131</f>
        <v>132.34463228362392</v>
      </c>
      <c r="L131">
        <f>L130+'Differences 1'!L131</f>
        <v>69.235633091002654</v>
      </c>
      <c r="M131">
        <f>M130+'Differences 1'!M131</f>
        <v>126.44026610879101</v>
      </c>
      <c r="N131">
        <f>N130+'Differences 1'!N131</f>
        <v>515.03060437052159</v>
      </c>
      <c r="O131">
        <f>O130+'Differences 1'!O131</f>
        <v>53.18931044501938</v>
      </c>
      <c r="P131">
        <f>P130+'Differences 1'!P131</f>
        <v>73.895984415797258</v>
      </c>
      <c r="Q131">
        <f>Q130+'Differences 1'!Q131</f>
        <v>33.258597827966291</v>
      </c>
      <c r="R131">
        <f>R130+'Differences 1'!R131</f>
        <v>150.27073599026824</v>
      </c>
      <c r="S131">
        <f>S130+'Differences 1'!S131</f>
        <v>32.699718846158554</v>
      </c>
      <c r="T131">
        <f>T130+'Differences 1'!T131</f>
        <v>63.778329625424576</v>
      </c>
      <c r="U131">
        <f>U130+'Differences 1'!U131</f>
        <v>44.349125996652262</v>
      </c>
      <c r="V131">
        <f>V130+'Differences 1'!V131</f>
        <v>260.37228922357127</v>
      </c>
      <c r="W131">
        <f>W130+'Differences 1'!W131</f>
        <v>191.10137551227126</v>
      </c>
      <c r="X131">
        <f>X130+'Differences 1'!X131</f>
        <v>12.938106749467948</v>
      </c>
      <c r="Y131">
        <f>Y130+'Differences 1'!Y131</f>
        <v>341.81222075861217</v>
      </c>
      <c r="Z131">
        <f>Z130+'Differences 1'!Z131</f>
        <v>482.21141514274956</v>
      </c>
      <c r="AA131">
        <f>AA130+'Differences 1'!AA131</f>
        <v>45.838922900687486</v>
      </c>
      <c r="AB131">
        <f>AB130+'Differences 1'!AB131</f>
        <v>777.7386534643997</v>
      </c>
    </row>
    <row r="132" spans="1:28" x14ac:dyDescent="0.3">
      <c r="A132" s="1">
        <v>42918</v>
      </c>
      <c r="B132">
        <f>B131+'Differences 1'!B132</f>
        <v>352.34921072974811</v>
      </c>
      <c r="C132">
        <f>C131+'Differences 1'!C132</f>
        <v>66.429361349664376</v>
      </c>
      <c r="D132">
        <f>D131+'Differences 1'!D132</f>
        <v>601.15205672609147</v>
      </c>
      <c r="E132">
        <f>E131+'Differences 1'!E132</f>
        <v>322.55678755715257</v>
      </c>
      <c r="F132">
        <f>F131+'Differences 1'!F132</f>
        <v>47.551584293676761</v>
      </c>
      <c r="G132">
        <f>G131+'Differences 1'!G132</f>
        <v>362.91223129867006</v>
      </c>
      <c r="H132">
        <f>H131+'Differences 1'!H132</f>
        <v>444.84913836420554</v>
      </c>
      <c r="I132">
        <f>I131+'Differences 1'!I132</f>
        <v>301.77840823815558</v>
      </c>
      <c r="J132">
        <f>J131+'Differences 1'!J132</f>
        <v>72.533705056459709</v>
      </c>
      <c r="K132">
        <f>K131+'Differences 1'!K132</f>
        <v>132.30191336420199</v>
      </c>
      <c r="L132">
        <f>L131+'Differences 1'!L132</f>
        <v>69.211040469575153</v>
      </c>
      <c r="M132">
        <f>M131+'Differences 1'!M132</f>
        <v>126.46202554642215</v>
      </c>
      <c r="N132">
        <f>N131+'Differences 1'!N132</f>
        <v>515.13575685443629</v>
      </c>
      <c r="O132">
        <f>O131+'Differences 1'!O132</f>
        <v>53.18595765434857</v>
      </c>
      <c r="P132">
        <f>P131+'Differences 1'!P132</f>
        <v>73.851910250558504</v>
      </c>
      <c r="Q132">
        <f>Q131+'Differences 1'!Q132</f>
        <v>33.276738639794331</v>
      </c>
      <c r="R132">
        <f>R131+'Differences 1'!R132</f>
        <v>150.36419493824215</v>
      </c>
      <c r="S132">
        <f>S131+'Differences 1'!S132</f>
        <v>32.632032031719014</v>
      </c>
      <c r="T132">
        <f>T131+'Differences 1'!T132</f>
        <v>63.782638447745761</v>
      </c>
      <c r="U132">
        <f>U131+'Differences 1'!U132</f>
        <v>44.701057208672289</v>
      </c>
      <c r="V132">
        <f>V131+'Differences 1'!V132</f>
        <v>260.04251051787475</v>
      </c>
      <c r="W132">
        <f>W131+'Differences 1'!W132</f>
        <v>191.17027481586953</v>
      </c>
      <c r="X132">
        <f>X131+'Differences 1'!X132</f>
        <v>12.943988482020423</v>
      </c>
      <c r="Y132">
        <f>Y131+'Differences 1'!Y132</f>
        <v>342.08835623020394</v>
      </c>
      <c r="Z132">
        <f>Z131+'Differences 1'!Z132</f>
        <v>481.92348419112051</v>
      </c>
      <c r="AA132">
        <f>AA131+'Differences 1'!AA132</f>
        <v>45.871001263988681</v>
      </c>
      <c r="AB132">
        <f>AB131+'Differences 1'!AB132</f>
        <v>778.2616425999729</v>
      </c>
    </row>
    <row r="133" spans="1:28" x14ac:dyDescent="0.3">
      <c r="A133" s="1">
        <v>42925</v>
      </c>
      <c r="B133">
        <f>B132+'Differences 1'!B133</f>
        <v>352.49972564811287</v>
      </c>
      <c r="C133">
        <f>C132+'Differences 1'!C133</f>
        <v>66.431995075566064</v>
      </c>
      <c r="D133">
        <f>D132+'Differences 1'!D133</f>
        <v>601.83285900084036</v>
      </c>
      <c r="E133">
        <f>E132+'Differences 1'!E133</f>
        <v>322.68403242008924</v>
      </c>
      <c r="F133">
        <f>F132+'Differences 1'!F133</f>
        <v>53.236981095129337</v>
      </c>
      <c r="G133">
        <f>G132+'Differences 1'!G133</f>
        <v>363.03147386904527</v>
      </c>
      <c r="H133">
        <f>H132+'Differences 1'!H133</f>
        <v>445.07720456216032</v>
      </c>
      <c r="I133">
        <f>I132+'Differences 1'!I133</f>
        <v>301.53143816091284</v>
      </c>
      <c r="J133">
        <f>J132+'Differences 1'!J133</f>
        <v>71.988346246981109</v>
      </c>
      <c r="K133">
        <f>K132+'Differences 1'!K133</f>
        <v>132.02284423553397</v>
      </c>
      <c r="L133">
        <f>L132+'Differences 1'!L133</f>
        <v>69.165432725404926</v>
      </c>
      <c r="M133">
        <f>M132+'Differences 1'!M133</f>
        <v>126.30814752637565</v>
      </c>
      <c r="N133">
        <f>N132+'Differences 1'!N133</f>
        <v>515.29684663926378</v>
      </c>
      <c r="O133">
        <f>O132+'Differences 1'!O133</f>
        <v>53.178119334487036</v>
      </c>
      <c r="P133">
        <f>P132+'Differences 1'!P133</f>
        <v>73.786563904769309</v>
      </c>
      <c r="Q133">
        <f>Q132+'Differences 1'!Q133</f>
        <v>33.227950108723675</v>
      </c>
      <c r="R133">
        <f>R132+'Differences 1'!R133</f>
        <v>150.41374136961542</v>
      </c>
      <c r="S133">
        <f>S132+'Differences 1'!S133</f>
        <v>32.581356611836469</v>
      </c>
      <c r="T133">
        <f>T132+'Differences 1'!T133</f>
        <v>63.744891819042444</v>
      </c>
      <c r="U133">
        <f>U132+'Differences 1'!U133</f>
        <v>45.422988412496679</v>
      </c>
      <c r="V133">
        <f>V132+'Differences 1'!V133</f>
        <v>259.68753963240107</v>
      </c>
      <c r="W133">
        <f>W132+'Differences 1'!W133</f>
        <v>191.09071572062973</v>
      </c>
      <c r="X133">
        <f>X132+'Differences 1'!X133</f>
        <v>12.957226786972969</v>
      </c>
      <c r="Y133">
        <f>Y132+'Differences 1'!Y133</f>
        <v>342.33492169030603</v>
      </c>
      <c r="Z133">
        <f>Z132+'Differences 1'!Z133</f>
        <v>481.70756608003438</v>
      </c>
      <c r="AA133">
        <f>AA132+'Differences 1'!AA133</f>
        <v>45.896090619489321</v>
      </c>
      <c r="AB133">
        <f>AB132+'Differences 1'!AB133</f>
        <v>778.44287325183177</v>
      </c>
    </row>
    <row r="134" spans="1:28" x14ac:dyDescent="0.3">
      <c r="A134" s="1">
        <v>42932</v>
      </c>
      <c r="B134">
        <f>B133+'Differences 1'!B134</f>
        <v>352.6273692773666</v>
      </c>
      <c r="C134">
        <f>C133+'Differences 1'!C134</f>
        <v>66.424356771598539</v>
      </c>
      <c r="D134">
        <f>D133+'Differences 1'!D134</f>
        <v>602.47232767505852</v>
      </c>
      <c r="E134">
        <f>E133+'Differences 1'!E134</f>
        <v>322.68698545534966</v>
      </c>
      <c r="F134">
        <f>F133+'Differences 1'!F134</f>
        <v>55.322377951702791</v>
      </c>
      <c r="G134">
        <f>G133+'Differences 1'!G134</f>
        <v>363.21526550151083</v>
      </c>
      <c r="H134">
        <f>H133+'Differences 1'!H134</f>
        <v>445.29470328148949</v>
      </c>
      <c r="I134">
        <f>I133+'Differences 1'!I134</f>
        <v>301.40430239593564</v>
      </c>
      <c r="J134">
        <f>J133+'Differences 1'!J134</f>
        <v>71.235993583878894</v>
      </c>
      <c r="K134">
        <f>K133+'Differences 1'!K134</f>
        <v>132.08605810098067</v>
      </c>
      <c r="L134">
        <f>L133+'Differences 1'!L134</f>
        <v>69.104932300455957</v>
      </c>
      <c r="M134">
        <f>M133+'Differences 1'!M134</f>
        <v>126.0971285555472</v>
      </c>
      <c r="N134">
        <f>N133+'Differences 1'!N134</f>
        <v>515.43363275637216</v>
      </c>
      <c r="O134">
        <f>O133+'Differences 1'!O134</f>
        <v>53.16743034085745</v>
      </c>
      <c r="P134">
        <f>P133+'Differences 1'!P134</f>
        <v>73.768205780767005</v>
      </c>
      <c r="Q134">
        <f>Q133+'Differences 1'!Q134</f>
        <v>33.200742374224028</v>
      </c>
      <c r="R134">
        <f>R133+'Differences 1'!R134</f>
        <v>150.60065682476102</v>
      </c>
      <c r="S134">
        <f>S133+'Differences 1'!S134</f>
        <v>32.536600622222636</v>
      </c>
      <c r="T134">
        <f>T133+'Differences 1'!T134</f>
        <v>63.788273047232501</v>
      </c>
      <c r="U134">
        <f>U133+'Differences 1'!U134</f>
        <v>46.16491962153647</v>
      </c>
      <c r="V134">
        <f>V133+'Differences 1'!V134</f>
        <v>259.34825519380541</v>
      </c>
      <c r="W134">
        <f>W133+'Differences 1'!W134</f>
        <v>190.98210231405542</v>
      </c>
      <c r="X134">
        <f>X133+'Differences 1'!X134</f>
        <v>12.970085696365922</v>
      </c>
      <c r="Y134">
        <f>Y133+'Differences 1'!Y134</f>
        <v>342.48902902662991</v>
      </c>
      <c r="Z134">
        <f>Z133+'Differences 1'!Z134</f>
        <v>481.68620827322809</v>
      </c>
      <c r="AA134">
        <f>AA133+'Differences 1'!AA134</f>
        <v>45.916691597880252</v>
      </c>
      <c r="AB134">
        <f>AB133+'Differences 1'!AB134</f>
        <v>778.13618944835775</v>
      </c>
    </row>
    <row r="135" spans="1:28" x14ac:dyDescent="0.3">
      <c r="A135" s="1">
        <v>42939</v>
      </c>
      <c r="B135">
        <f>B134+'Differences 1'!B135</f>
        <v>352.62980362083346</v>
      </c>
      <c r="C135">
        <f>C134+'Differences 1'!C135</f>
        <v>66.404407217547515</v>
      </c>
      <c r="D135">
        <f>D134+'Differences 1'!D135</f>
        <v>603.0287744559198</v>
      </c>
      <c r="E135">
        <f>E134+'Differences 1'!E135</f>
        <v>322.70857511664212</v>
      </c>
      <c r="F135">
        <f>F134+'Differences 1'!F135</f>
        <v>49.757774868580029</v>
      </c>
      <c r="G135">
        <f>G134+'Differences 1'!G135</f>
        <v>363.38601113607814</v>
      </c>
      <c r="H135">
        <f>H134+'Differences 1'!H135</f>
        <v>445.41678882142617</v>
      </c>
      <c r="I135">
        <f>I134+'Differences 1'!I135</f>
        <v>301.35793807476773</v>
      </c>
      <c r="J135">
        <f>J134+'Differences 1'!J135</f>
        <v>70.770113068021047</v>
      </c>
      <c r="K135">
        <f>K134+'Differences 1'!K135</f>
        <v>132.02548772381539</v>
      </c>
      <c r="L135">
        <f>L134+'Differences 1'!L135</f>
        <v>69.032258651861483</v>
      </c>
      <c r="M135">
        <f>M134+'Differences 1'!M135</f>
        <v>126.0496792980671</v>
      </c>
      <c r="N135">
        <f>N134+'Differences 1'!N135</f>
        <v>515.4484813850961</v>
      </c>
      <c r="O135">
        <f>O134+'Differences 1'!O135</f>
        <v>53.140350737622455</v>
      </c>
      <c r="P135">
        <f>P134+'Differences 1'!P135</f>
        <v>73.755085619497081</v>
      </c>
      <c r="Q135">
        <f>Q134+'Differences 1'!Q135</f>
        <v>33.166120390550148</v>
      </c>
      <c r="R135">
        <f>R134+'Differences 1'!R135</f>
        <v>150.62224406962392</v>
      </c>
      <c r="S135">
        <f>S134+'Differences 1'!S135</f>
        <v>32.515865316562689</v>
      </c>
      <c r="T135">
        <f>T134+'Differences 1'!T135</f>
        <v>63.858715671472787</v>
      </c>
      <c r="U135">
        <f>U134+'Differences 1'!U135</f>
        <v>47.136850827447027</v>
      </c>
      <c r="V135">
        <f>V134+'Differences 1'!V135</f>
        <v>258.89287639620471</v>
      </c>
      <c r="W135">
        <f>W134+'Differences 1'!W135</f>
        <v>190.9932219085228</v>
      </c>
      <c r="X135">
        <f>X134+'Differences 1'!X135</f>
        <v>12.982734309940026</v>
      </c>
      <c r="Y135">
        <f>Y134+'Differences 1'!Y135</f>
        <v>342.48171012281506</v>
      </c>
      <c r="Z135">
        <f>Z134+'Differences 1'!Z135</f>
        <v>481.36420275934807</v>
      </c>
      <c r="AA135">
        <f>AA134+'Differences 1'!AA135</f>
        <v>45.923676272996083</v>
      </c>
      <c r="AB135">
        <f>AB134+'Differences 1'!AB135</f>
        <v>778.67043142961563</v>
      </c>
    </row>
    <row r="136" spans="1:28" x14ac:dyDescent="0.3">
      <c r="A136" s="1">
        <v>42946</v>
      </c>
      <c r="B136">
        <f>B135+'Differences 1'!B136</f>
        <v>352.55058362991423</v>
      </c>
      <c r="C136">
        <f>C135+'Differences 1'!C136</f>
        <v>66.384713996489666</v>
      </c>
      <c r="D136">
        <f>D135+'Differences 1'!D136</f>
        <v>603.51802729417284</v>
      </c>
      <c r="E136">
        <f>E135+'Differences 1'!E136</f>
        <v>322.64340288922892</v>
      </c>
      <c r="F136">
        <f>F135+'Differences 1'!F136</f>
        <v>42.163171701669867</v>
      </c>
      <c r="G136">
        <f>G135+'Differences 1'!G136</f>
        <v>363.54214467877216</v>
      </c>
      <c r="H136">
        <f>H135+'Differences 1'!H136</f>
        <v>445.68365468354443</v>
      </c>
      <c r="I136">
        <f>I135+'Differences 1'!I136</f>
        <v>301.35784058668355</v>
      </c>
      <c r="J136">
        <f>J135+'Differences 1'!J136</f>
        <v>70.509409728569267</v>
      </c>
      <c r="K136">
        <f>K135+'Differences 1'!K136</f>
        <v>131.64749975922652</v>
      </c>
      <c r="L136">
        <f>L135+'Differences 1'!L136</f>
        <v>69.043109357773034</v>
      </c>
      <c r="M136">
        <f>M135+'Differences 1'!M136</f>
        <v>126.08243155000272</v>
      </c>
      <c r="N136">
        <f>N135+'Differences 1'!N136</f>
        <v>515.69425607693643</v>
      </c>
      <c r="O136">
        <f>O135+'Differences 1'!O136</f>
        <v>53.110143928701227</v>
      </c>
      <c r="P136">
        <f>P135+'Differences 1'!P136</f>
        <v>73.681096484614343</v>
      </c>
      <c r="Q136">
        <f>Q135+'Differences 1'!Q136</f>
        <v>33.136227430391955</v>
      </c>
      <c r="R136">
        <f>R135+'Differences 1'!R136</f>
        <v>150.67395803828003</v>
      </c>
      <c r="S136">
        <f>S135+'Differences 1'!S136</f>
        <v>32.4805420230024</v>
      </c>
      <c r="T136">
        <f>T135+'Differences 1'!T136</f>
        <v>63.950852108516408</v>
      </c>
      <c r="U136">
        <f>U135+'Differences 1'!U136</f>
        <v>47.758782042000249</v>
      </c>
      <c r="V136">
        <f>V135+'Differences 1'!V136</f>
        <v>259.1862392475453</v>
      </c>
      <c r="W136">
        <f>W135+'Differences 1'!W136</f>
        <v>191.03308597166608</v>
      </c>
      <c r="X136">
        <f>X135+'Differences 1'!X136</f>
        <v>12.995266358282127</v>
      </c>
      <c r="Y136">
        <f>Y135+'Differences 1'!Y136</f>
        <v>342.49493219508111</v>
      </c>
      <c r="Z136">
        <f>Z135+'Differences 1'!Z136</f>
        <v>481.29886440955141</v>
      </c>
      <c r="AA136">
        <f>AA135+'Differences 1'!AA136</f>
        <v>45.932650331610027</v>
      </c>
      <c r="AB136">
        <f>AB135+'Differences 1'!AB136</f>
        <v>778.87918484506633</v>
      </c>
    </row>
    <row r="137" spans="1:28" x14ac:dyDescent="0.3">
      <c r="A137" s="1">
        <v>42953</v>
      </c>
      <c r="B137">
        <f>B136+'Differences 1'!B137</f>
        <v>352.45701683037538</v>
      </c>
      <c r="C137">
        <f>C136+'Differences 1'!C137</f>
        <v>66.35456469108162</v>
      </c>
      <c r="D137">
        <f>D136+'Differences 1'!D137</f>
        <v>603.8995151589811</v>
      </c>
      <c r="E137">
        <f>E136+'Differences 1'!E137</f>
        <v>322.64713672647815</v>
      </c>
      <c r="F137">
        <f>F136+'Differences 1'!F137</f>
        <v>35.188568495264668</v>
      </c>
      <c r="G137">
        <f>G136+'Differences 1'!G137</f>
        <v>363.60588215511962</v>
      </c>
      <c r="H137">
        <f>H136+'Differences 1'!H137</f>
        <v>445.91388630681087</v>
      </c>
      <c r="I137">
        <f>I136+'Differences 1'!I137</f>
        <v>301.61049740281805</v>
      </c>
      <c r="J137">
        <f>J136+'Differences 1'!J137</f>
        <v>70.080341787694323</v>
      </c>
      <c r="K137">
        <f>K136+'Differences 1'!K137</f>
        <v>131.56138590829761</v>
      </c>
      <c r="L137">
        <f>L136+'Differences 1'!L137</f>
        <v>69.052152282319383</v>
      </c>
      <c r="M137">
        <f>M136+'Differences 1'!M137</f>
        <v>126.06706294339192</v>
      </c>
      <c r="N137">
        <f>N136+'Differences 1'!N137</f>
        <v>516.19550570435604</v>
      </c>
      <c r="O137">
        <f>O136+'Differences 1'!O137</f>
        <v>53.11439702238637</v>
      </c>
      <c r="P137">
        <f>P136+'Differences 1'!P137</f>
        <v>73.628629913563799</v>
      </c>
      <c r="Q137">
        <f>Q136+'Differences 1'!Q137</f>
        <v>33.128685405295528</v>
      </c>
      <c r="R137">
        <f>R136+'Differences 1'!R137</f>
        <v>150.78880600051986</v>
      </c>
      <c r="S137">
        <f>S136+'Differences 1'!S137</f>
        <v>32.448940361522084</v>
      </c>
      <c r="T137">
        <f>T136+'Differences 1'!T137</f>
        <v>63.956976554811149</v>
      </c>
      <c r="U137">
        <f>U136+'Differences 1'!U137</f>
        <v>48.370713251487082</v>
      </c>
      <c r="V137">
        <f>V136+'Differences 1'!V137</f>
        <v>259.46061372982774</v>
      </c>
      <c r="W137">
        <f>W136+'Differences 1'!W137</f>
        <v>190.97544031195937</v>
      </c>
      <c r="X137">
        <f>X136+'Differences 1'!X137</f>
        <v>13.007733795480807</v>
      </c>
      <c r="Y137">
        <f>Y136+'Differences 1'!Y137</f>
        <v>342.54427184749414</v>
      </c>
      <c r="Z137">
        <f>Z136+'Differences 1'!Z137</f>
        <v>481.24084363504022</v>
      </c>
      <c r="AA137">
        <f>AA136+'Differences 1'!AA137</f>
        <v>45.939324034578092</v>
      </c>
      <c r="AB137">
        <f>AB136+'Differences 1'!AB137</f>
        <v>779.70505994210851</v>
      </c>
    </row>
    <row r="138" spans="1:28" x14ac:dyDescent="0.3">
      <c r="A138" s="1">
        <v>42960</v>
      </c>
      <c r="B138">
        <f>B137+'Differences 1'!B138</f>
        <v>352.47387705878026</v>
      </c>
      <c r="C138">
        <f>C137+'Differences 1'!C138</f>
        <v>66.34592378818428</v>
      </c>
      <c r="D138">
        <f>D137+'Differences 1'!D138</f>
        <v>604.16709250978772</v>
      </c>
      <c r="E138">
        <f>E137+'Differences 1'!E138</f>
        <v>322.76336389329072</v>
      </c>
      <c r="F138">
        <f>F137+'Differences 1'!F138</f>
        <v>30.2739652674125</v>
      </c>
      <c r="G138">
        <f>G137+'Differences 1'!G138</f>
        <v>363.70613149723312</v>
      </c>
      <c r="H138">
        <f>H137+'Differences 1'!H138</f>
        <v>446.10078696642165</v>
      </c>
      <c r="I138">
        <f>I137+'Differences 1'!I138</f>
        <v>301.89676854247949</v>
      </c>
      <c r="J138">
        <f>J137+'Differences 1'!J138</f>
        <v>69.663241996489703</v>
      </c>
      <c r="K138">
        <f>K137+'Differences 1'!K138</f>
        <v>131.26200887690987</v>
      </c>
      <c r="L138">
        <f>L137+'Differences 1'!L138</f>
        <v>69.060392229237223</v>
      </c>
      <c r="M138">
        <f>M137+'Differences 1'!M138</f>
        <v>126.11699879614503</v>
      </c>
      <c r="N138">
        <f>N137+'Differences 1'!N138</f>
        <v>516.52202105561832</v>
      </c>
      <c r="O138">
        <f>O137+'Differences 1'!O138</f>
        <v>53.115037178001423</v>
      </c>
      <c r="P138">
        <f>P137+'Differences 1'!P138</f>
        <v>73.593573782769099</v>
      </c>
      <c r="Q138">
        <f>Q137+'Differences 1'!Q138</f>
        <v>33.058176782850666</v>
      </c>
      <c r="R138">
        <f>R137+'Differences 1'!R138</f>
        <v>150.79925811562237</v>
      </c>
      <c r="S138">
        <f>S137+'Differences 1'!S138</f>
        <v>32.399000070727908</v>
      </c>
      <c r="T138">
        <f>T137+'Differences 1'!T138</f>
        <v>64.056488947507759</v>
      </c>
      <c r="U138">
        <f>U137+'Differences 1'!U138</f>
        <v>48.722644464699201</v>
      </c>
      <c r="V138">
        <f>V137+'Differences 1'!V138</f>
        <v>260.01358656666065</v>
      </c>
      <c r="W138">
        <f>W137+'Differences 1'!W138</f>
        <v>190.95907906957731</v>
      </c>
      <c r="X138">
        <f>X137+'Differences 1'!X138</f>
        <v>13.011251253739754</v>
      </c>
      <c r="Y138">
        <f>Y137+'Differences 1'!Y138</f>
        <v>342.55883781074647</v>
      </c>
      <c r="Z138">
        <f>Z137+'Differences 1'!Z138</f>
        <v>481.26282940069717</v>
      </c>
      <c r="AA138">
        <f>AA137+'Differences 1'!AA138</f>
        <v>45.955254281385635</v>
      </c>
      <c r="AB138">
        <f>AB137+'Differences 1'!AB138</f>
        <v>780.07434995724748</v>
      </c>
    </row>
    <row r="139" spans="1:28" x14ac:dyDescent="0.3">
      <c r="A139" s="1">
        <v>42967</v>
      </c>
      <c r="B139">
        <f>B138+'Differences 1'!B139</f>
        <v>352.51976141253425</v>
      </c>
      <c r="C139">
        <f>C138+'Differences 1'!C139</f>
        <v>66.332456435329206</v>
      </c>
      <c r="D139">
        <f>D138+'Differences 1'!D139</f>
        <v>604.42826770952558</v>
      </c>
      <c r="E139">
        <f>E138+'Differences 1'!E139</f>
        <v>322.9047900142815</v>
      </c>
      <c r="F139">
        <f>F138+'Differences 1'!F139</f>
        <v>26.689362050452679</v>
      </c>
      <c r="G139">
        <f>G138+'Differences 1'!G139</f>
        <v>363.88421562352863</v>
      </c>
      <c r="H139">
        <f>H138+'Differences 1'!H139</f>
        <v>446.25259225602639</v>
      </c>
      <c r="I139">
        <f>I138+'Differences 1'!I139</f>
        <v>301.95065266894358</v>
      </c>
      <c r="J139">
        <f>J138+'Differences 1'!J139</f>
        <v>69.298615297054099</v>
      </c>
      <c r="K139">
        <f>K138+'Differences 1'!K139</f>
        <v>131.12758768561127</v>
      </c>
      <c r="L139">
        <f>L138+'Differences 1'!L139</f>
        <v>69.073833725676508</v>
      </c>
      <c r="M139">
        <f>M138+'Differences 1'!M139</f>
        <v>126.1342072242969</v>
      </c>
      <c r="N139">
        <f>N138+'Differences 1'!N139</f>
        <v>516.883435215894</v>
      </c>
      <c r="O139">
        <f>O138+'Differences 1'!O139</f>
        <v>53.124315412480918</v>
      </c>
      <c r="P139">
        <f>P138+'Differences 1'!P139</f>
        <v>73.551870941000217</v>
      </c>
      <c r="Q139">
        <f>Q138+'Differences 1'!Q139</f>
        <v>33.03136795363595</v>
      </c>
      <c r="R139">
        <f>R138+'Differences 1'!R139</f>
        <v>150.70822365531168</v>
      </c>
      <c r="S139">
        <f>S138+'Differences 1'!S139</f>
        <v>32.350570934716075</v>
      </c>
      <c r="T139">
        <f>T138+'Differences 1'!T139</f>
        <v>64.056781353784643</v>
      </c>
      <c r="U139">
        <f>U138+'Differences 1'!U139</f>
        <v>48.794575678209348</v>
      </c>
      <c r="V139">
        <f>V138+'Differences 1'!V139</f>
        <v>260.09564837500983</v>
      </c>
      <c r="W139">
        <f>W138+'Differences 1'!W139</f>
        <v>190.84993353909553</v>
      </c>
      <c r="X139">
        <f>X138+'Differences 1'!X139</f>
        <v>13.01872197825903</v>
      </c>
      <c r="Y139">
        <f>Y138+'Differences 1'!Y139</f>
        <v>342.60473485815083</v>
      </c>
      <c r="Z139">
        <f>Z138+'Differences 1'!Z139</f>
        <v>481.32105032814451</v>
      </c>
      <c r="AA139">
        <f>AA138+'Differences 1'!AA139</f>
        <v>45.9878629729075</v>
      </c>
      <c r="AB139">
        <f>AB138+'Differences 1'!AB139</f>
        <v>780.0360591209228</v>
      </c>
    </row>
    <row r="140" spans="1:28" x14ac:dyDescent="0.3">
      <c r="A140" s="1">
        <v>42974</v>
      </c>
      <c r="B140">
        <f>B139+'Differences 1'!B140</f>
        <v>352.61621493432364</v>
      </c>
      <c r="C140">
        <f>C139+'Differences 1'!C140</f>
        <v>66.298818106210661</v>
      </c>
      <c r="D140">
        <f>D139+'Differences 1'!D140</f>
        <v>604.73001681419441</v>
      </c>
      <c r="E140">
        <f>E139+'Differences 1'!E140</f>
        <v>323.06152837972462</v>
      </c>
      <c r="F140">
        <f>F139+'Differences 1'!F140</f>
        <v>23.944758840803701</v>
      </c>
      <c r="G140">
        <f>G139+'Differences 1'!G140</f>
        <v>364.19016782431379</v>
      </c>
      <c r="H140">
        <f>H139+'Differences 1'!H140</f>
        <v>446.40715084241111</v>
      </c>
      <c r="I140">
        <f>I139+'Differences 1'!I140</f>
        <v>301.70963631905278</v>
      </c>
      <c r="J140">
        <f>J139+'Differences 1'!J140</f>
        <v>68.880038859189483</v>
      </c>
      <c r="K140">
        <f>K139+'Differences 1'!K140</f>
        <v>130.89665360107082</v>
      </c>
      <c r="L140">
        <f>L139+'Differences 1'!L140</f>
        <v>69.039561704284864</v>
      </c>
      <c r="M140">
        <f>M139+'Differences 1'!M140</f>
        <v>126.20148816874763</v>
      </c>
      <c r="N140">
        <f>N139+'Differences 1'!N140</f>
        <v>516.92101354584156</v>
      </c>
      <c r="O140">
        <f>O139+'Differences 1'!O140</f>
        <v>53.128149179470263</v>
      </c>
      <c r="P140">
        <f>P139+'Differences 1'!P140</f>
        <v>73.463068348547495</v>
      </c>
      <c r="Q140">
        <f>Q139+'Differences 1'!Q140</f>
        <v>33.010813075108203</v>
      </c>
      <c r="R140">
        <f>R139+'Differences 1'!R140</f>
        <v>150.74832443841433</v>
      </c>
      <c r="S140">
        <f>S139+'Differences 1'!S140</f>
        <v>32.315351618400086</v>
      </c>
      <c r="T140">
        <f>T139+'Differences 1'!T140</f>
        <v>64.048476533964035</v>
      </c>
      <c r="U140">
        <f>U139+'Differences 1'!U140</f>
        <v>48.286506896189842</v>
      </c>
      <c r="V140">
        <f>V139+'Differences 1'!V140</f>
        <v>259.94280645915211</v>
      </c>
      <c r="W140">
        <f>W139+'Differences 1'!W140</f>
        <v>190.82905210216558</v>
      </c>
      <c r="X140">
        <f>X139+'Differences 1'!X140</f>
        <v>13.019469800031992</v>
      </c>
      <c r="Y140">
        <f>Y139+'Differences 1'!Y140</f>
        <v>342.66820912511997</v>
      </c>
      <c r="Z140">
        <f>Z139+'Differences 1'!Z140</f>
        <v>481.30161402923341</v>
      </c>
      <c r="AA140">
        <f>AA139+'Differences 1'!AA140</f>
        <v>46.013292907945917</v>
      </c>
      <c r="AB140">
        <f>AB139+'Differences 1'!AB140</f>
        <v>780.0246122566673</v>
      </c>
    </row>
    <row r="141" spans="1:28" x14ac:dyDescent="0.3">
      <c r="A141" s="1">
        <v>42981</v>
      </c>
      <c r="B141">
        <f>B140+'Differences 1'!B141</f>
        <v>352.81024911746761</v>
      </c>
      <c r="C141">
        <f>C140+'Differences 1'!C141</f>
        <v>66.222984075457433</v>
      </c>
      <c r="D141">
        <f>D140+'Differences 1'!D141</f>
        <v>604.88539545472054</v>
      </c>
      <c r="E141">
        <f>E140+'Differences 1'!E141</f>
        <v>323.20403052921802</v>
      </c>
      <c r="F141">
        <f>F140+'Differences 1'!F141</f>
        <v>21.580155638014517</v>
      </c>
      <c r="G141">
        <f>G140+'Differences 1'!G141</f>
        <v>364.48033537505484</v>
      </c>
      <c r="H141">
        <f>H140+'Differences 1'!H141</f>
        <v>446.51307754987272</v>
      </c>
      <c r="I141">
        <f>I140+'Differences 1'!I141</f>
        <v>301.76311155806633</v>
      </c>
      <c r="J141">
        <f>J140+'Differences 1'!J141</f>
        <v>68.431208845977338</v>
      </c>
      <c r="K141">
        <f>K140+'Differences 1'!K141</f>
        <v>130.8914222520645</v>
      </c>
      <c r="L141">
        <f>L140+'Differences 1'!L141</f>
        <v>69.028562083167643</v>
      </c>
      <c r="M141">
        <f>M140+'Differences 1'!M141</f>
        <v>126.28505943775208</v>
      </c>
      <c r="N141">
        <f>N140+'Differences 1'!N141</f>
        <v>517.02808508317867</v>
      </c>
      <c r="O141">
        <f>O140+'Differences 1'!O141</f>
        <v>53.084786051205</v>
      </c>
      <c r="P141">
        <f>P140+'Differences 1'!P141</f>
        <v>73.397506126193491</v>
      </c>
      <c r="Q141">
        <f>Q140+'Differences 1'!Q141</f>
        <v>33.006097517474721</v>
      </c>
      <c r="R141">
        <f>R140+'Differences 1'!R141</f>
        <v>150.81291749185192</v>
      </c>
      <c r="S141">
        <f>S140+'Differences 1'!S141</f>
        <v>32.26327922725207</v>
      </c>
      <c r="T141">
        <f>T140+'Differences 1'!T141</f>
        <v>64.083717338972946</v>
      </c>
      <c r="U141">
        <f>U140+'Differences 1'!U141</f>
        <v>47.878438104037542</v>
      </c>
      <c r="V141">
        <f>V140+'Differences 1'!V141</f>
        <v>259.80372522880128</v>
      </c>
      <c r="W141">
        <f>W140+'Differences 1'!W141</f>
        <v>190.88533881682753</v>
      </c>
      <c r="X141">
        <f>X140+'Differences 1'!X141</f>
        <v>13.020948255209447</v>
      </c>
      <c r="Y141">
        <f>Y140+'Differences 1'!Y141</f>
        <v>342.75204649493628</v>
      </c>
      <c r="Z141">
        <f>Z140+'Differences 1'!Z141</f>
        <v>481.50996975150844</v>
      </c>
      <c r="AA141">
        <f>AA140+'Differences 1'!AA141</f>
        <v>46.034112608284943</v>
      </c>
      <c r="AB141">
        <f>AB140+'Differences 1'!AB141</f>
        <v>780.38137529420271</v>
      </c>
    </row>
    <row r="142" spans="1:28" x14ac:dyDescent="0.3">
      <c r="A142" s="1">
        <v>42988</v>
      </c>
      <c r="B142">
        <f>B141+'Differences 1'!B142</f>
        <v>352.89100551809366</v>
      </c>
      <c r="C142">
        <f>C141+'Differences 1'!C142</f>
        <v>66.168394545251616</v>
      </c>
      <c r="D142">
        <f>D141+'Differences 1'!D142</f>
        <v>605.09770493518226</v>
      </c>
      <c r="E142">
        <f>E141+'Differences 1'!E142</f>
        <v>323.43596849405685</v>
      </c>
      <c r="F142">
        <f>F141+'Differences 1'!F142</f>
        <v>20.245552425545231</v>
      </c>
      <c r="G142">
        <f>G141+'Differences 1'!G142</f>
        <v>364.65467761240308</v>
      </c>
      <c r="H142">
        <f>H141+'Differences 1'!H142</f>
        <v>446.6689926223745</v>
      </c>
      <c r="I142">
        <f>I141+'Differences 1'!I142</f>
        <v>301.89502290976316</v>
      </c>
      <c r="J142">
        <f>J141+'Differences 1'!J142</f>
        <v>67.952302247375968</v>
      </c>
      <c r="K142">
        <f>K141+'Differences 1'!K142</f>
        <v>130.79047750496827</v>
      </c>
      <c r="L142">
        <f>L141+'Differences 1'!L142</f>
        <v>69.022341347142088</v>
      </c>
      <c r="M142">
        <f>M141+'Differences 1'!M142</f>
        <v>126.3334505927769</v>
      </c>
      <c r="N142">
        <f>N141+'Differences 1'!N142</f>
        <v>517.38963534228162</v>
      </c>
      <c r="O142">
        <f>O141+'Differences 1'!O142</f>
        <v>53.055164824254902</v>
      </c>
      <c r="P142">
        <f>P141+'Differences 1'!P142</f>
        <v>73.403990469035165</v>
      </c>
      <c r="Q142">
        <f>Q141+'Differences 1'!Q142</f>
        <v>32.971310324751173</v>
      </c>
      <c r="R142">
        <f>R141+'Differences 1'!R142</f>
        <v>150.89902972882979</v>
      </c>
      <c r="S142">
        <f>S141+'Differences 1'!S142</f>
        <v>32.234125526664592</v>
      </c>
      <c r="T142">
        <f>T141+'Differences 1'!T142</f>
        <v>64.129403406694948</v>
      </c>
      <c r="U142">
        <f>U141+'Differences 1'!U142</f>
        <v>47.170369317845712</v>
      </c>
      <c r="V142">
        <f>V141+'Differences 1'!V142</f>
        <v>260.00968678359112</v>
      </c>
      <c r="W142">
        <f>W141+'Differences 1'!W142</f>
        <v>190.98213588934775</v>
      </c>
      <c r="X142">
        <f>X141+'Differences 1'!X142</f>
        <v>13.027288777195201</v>
      </c>
      <c r="Y142">
        <f>Y141+'Differences 1'!Y142</f>
        <v>342.79561641509133</v>
      </c>
      <c r="Z142">
        <f>Z141+'Differences 1'!Z142</f>
        <v>481.58888787749606</v>
      </c>
      <c r="AA142">
        <f>AA141+'Differences 1'!AA142</f>
        <v>46.051971591954931</v>
      </c>
      <c r="AB142">
        <f>AB141+'Differences 1'!AB142</f>
        <v>780.85267657520183</v>
      </c>
    </row>
    <row r="143" spans="1:28" x14ac:dyDescent="0.3">
      <c r="A143" s="1">
        <v>42995</v>
      </c>
      <c r="B143">
        <f>B142+'Differences 1'!B143</f>
        <v>353.09726957687838</v>
      </c>
      <c r="C143">
        <f>C142+'Differences 1'!C143</f>
        <v>66.09807086696992</v>
      </c>
      <c r="D143">
        <f>D142+'Differences 1'!D143</f>
        <v>605.27983234430133</v>
      </c>
      <c r="E143">
        <f>E142+'Differences 1'!E143</f>
        <v>323.57708445433781</v>
      </c>
      <c r="F143">
        <f>F142+'Differences 1'!F143</f>
        <v>19.040949226492163</v>
      </c>
      <c r="G143">
        <f>G142+'Differences 1'!G143</f>
        <v>364.81134569988831</v>
      </c>
      <c r="H143">
        <f>H142+'Differences 1'!H143</f>
        <v>446.82239361427992</v>
      </c>
      <c r="I143">
        <f>I142+'Differences 1'!I143</f>
        <v>301.97195776826788</v>
      </c>
      <c r="J143">
        <f>J142+'Differences 1'!J143</f>
        <v>67.506190518541629</v>
      </c>
      <c r="K143">
        <f>K142+'Differences 1'!K143</f>
        <v>130.5303788394074</v>
      </c>
      <c r="L143">
        <f>L142+'Differences 1'!L143</f>
        <v>68.968219354830069</v>
      </c>
      <c r="M143">
        <f>M142+'Differences 1'!M143</f>
        <v>126.22871671419487</v>
      </c>
      <c r="N143">
        <f>N142+'Differences 1'!N143</f>
        <v>517.96951940099484</v>
      </c>
      <c r="O143">
        <f>O142+'Differences 1'!O143</f>
        <v>53.085303198765203</v>
      </c>
      <c r="P143">
        <f>P142+'Differences 1'!P143</f>
        <v>73.428259645521194</v>
      </c>
      <c r="Q143">
        <f>Q142+'Differences 1'!Q143</f>
        <v>32.948340540704521</v>
      </c>
      <c r="R143">
        <f>R142+'Differences 1'!R143</f>
        <v>151.02551040217909</v>
      </c>
      <c r="S143">
        <f>S142+'Differences 1'!S143</f>
        <v>32.222585583045777</v>
      </c>
      <c r="T143">
        <f>T142+'Differences 1'!T143</f>
        <v>64.18519627931488</v>
      </c>
      <c r="U143">
        <f>U142+'Differences 1'!U143</f>
        <v>45.782300537316317</v>
      </c>
      <c r="V143">
        <f>V142+'Differences 1'!V143</f>
        <v>260.04053565767731</v>
      </c>
      <c r="W143">
        <f>W142+'Differences 1'!W143</f>
        <v>190.98550849506822</v>
      </c>
      <c r="X143">
        <f>X142+'Differences 1'!X143</f>
        <v>13.031867219816078</v>
      </c>
      <c r="Y143">
        <f>Y142+'Differences 1'!Y143</f>
        <v>342.83934494571633</v>
      </c>
      <c r="Z143">
        <f>Z142+'Differences 1'!Z143</f>
        <v>481.55406054647057</v>
      </c>
      <c r="AA143">
        <f>AA142+'Differences 1'!AA143</f>
        <v>46.075085084124453</v>
      </c>
      <c r="AB143">
        <f>AB142+'Differences 1'!AB143</f>
        <v>781.91135922161027</v>
      </c>
    </row>
    <row r="144" spans="1:28" x14ac:dyDescent="0.3">
      <c r="A144" s="1">
        <v>43002</v>
      </c>
      <c r="B144">
        <f>B143+'Differences 1'!B144</f>
        <v>353.28555012275132</v>
      </c>
      <c r="C144">
        <f>C143+'Differences 1'!C144</f>
        <v>66.050139185621404</v>
      </c>
      <c r="D144">
        <f>D143+'Differences 1'!D144</f>
        <v>605.42609295619229</v>
      </c>
      <c r="E144">
        <f>E143+'Differences 1'!E144</f>
        <v>323.66301206332435</v>
      </c>
      <c r="F144">
        <f>F143+'Differences 1'!F144</f>
        <v>18.496346019544561</v>
      </c>
      <c r="G144">
        <f>G143+'Differences 1'!G144</f>
        <v>364.89576601956458</v>
      </c>
      <c r="H144">
        <f>H143+'Differences 1'!H144</f>
        <v>447.02617300293639</v>
      </c>
      <c r="I144">
        <f>I143+'Differences 1'!I144</f>
        <v>301.95617589326582</v>
      </c>
      <c r="J144">
        <f>J143+'Differences 1'!J144</f>
        <v>66.916428457320876</v>
      </c>
      <c r="K144">
        <f>K143+'Differences 1'!K144</f>
        <v>130.49515848542259</v>
      </c>
      <c r="L144">
        <f>L143+'Differences 1'!L144</f>
        <v>69.003984952516902</v>
      </c>
      <c r="M144">
        <f>M143+'Differences 1'!M144</f>
        <v>126.20235237297332</v>
      </c>
      <c r="N144">
        <f>N143+'Differences 1'!N144</f>
        <v>518.20435235833361</v>
      </c>
      <c r="O144">
        <f>O143+'Differences 1'!O144</f>
        <v>53.087815212473899</v>
      </c>
      <c r="P144">
        <f>P143+'Differences 1'!P144</f>
        <v>73.410435317789251</v>
      </c>
      <c r="Q144">
        <f>Q143+'Differences 1'!Q144</f>
        <v>32.928947671322298</v>
      </c>
      <c r="R144">
        <f>R143+'Differences 1'!R144</f>
        <v>151.13255162305364</v>
      </c>
      <c r="S144">
        <f>S143+'Differences 1'!S144</f>
        <v>32.20910727401953</v>
      </c>
      <c r="T144">
        <f>T143+'Differences 1'!T144</f>
        <v>64.121792568429598</v>
      </c>
      <c r="U144">
        <f>U143+'Differences 1'!U144</f>
        <v>44.874231739501582</v>
      </c>
      <c r="V144">
        <f>V143+'Differences 1'!V144</f>
        <v>260.1270342546639</v>
      </c>
      <c r="W144">
        <f>W143+'Differences 1'!W144</f>
        <v>190.95613149698499</v>
      </c>
      <c r="X144">
        <f>X143+'Differences 1'!X144</f>
        <v>13.035468956427767</v>
      </c>
      <c r="Y144">
        <f>Y143+'Differences 1'!Y144</f>
        <v>342.94823076232484</v>
      </c>
      <c r="Z144">
        <f>Z143+'Differences 1'!Z144</f>
        <v>481.50247357955197</v>
      </c>
      <c r="AA144">
        <f>AA143+'Differences 1'!AA144</f>
        <v>46.076527412516583</v>
      </c>
      <c r="AB144">
        <f>AB143+'Differences 1'!AB144</f>
        <v>782.00249822120372</v>
      </c>
    </row>
    <row r="145" spans="1:28" x14ac:dyDescent="0.3">
      <c r="A145" s="1">
        <v>43009</v>
      </c>
      <c r="B145">
        <f>B144+'Differences 1'!B145</f>
        <v>353.43700771631256</v>
      </c>
      <c r="C145">
        <f>C144+'Differences 1'!C145</f>
        <v>66.005313789119427</v>
      </c>
      <c r="D145">
        <f>D144+'Differences 1'!D145</f>
        <v>605.62911626201821</v>
      </c>
      <c r="E145">
        <f>E144+'Differences 1'!E145</f>
        <v>323.69971041040571</v>
      </c>
      <c r="F145">
        <f>F144+'Differences 1'!F145</f>
        <v>18.021742821391889</v>
      </c>
      <c r="G145">
        <f>G144+'Differences 1'!G145</f>
        <v>364.96699875621817</v>
      </c>
      <c r="H145">
        <f>H144+'Differences 1'!H145</f>
        <v>447.17063114273276</v>
      </c>
      <c r="I145">
        <f>I144+'Differences 1'!I145</f>
        <v>301.87428233655982</v>
      </c>
      <c r="J145">
        <f>J144+'Differences 1'!J145</f>
        <v>66.26932124828636</v>
      </c>
      <c r="K145">
        <f>K144+'Differences 1'!K145</f>
        <v>130.38395066130073</v>
      </c>
      <c r="L145">
        <f>L144+'Differences 1'!L145</f>
        <v>69.035210966356061</v>
      </c>
      <c r="M145">
        <f>M144+'Differences 1'!M145</f>
        <v>126.20823101124462</v>
      </c>
      <c r="N145">
        <f>N144+'Differences 1'!N145</f>
        <v>518.64250567999852</v>
      </c>
      <c r="O145">
        <f>O144+'Differences 1'!O145</f>
        <v>53.142019853385591</v>
      </c>
      <c r="P145">
        <f>P144+'Differences 1'!P145</f>
        <v>73.469033603271001</v>
      </c>
      <c r="Q145">
        <f>Q144+'Differences 1'!Q145</f>
        <v>32.91063746894995</v>
      </c>
      <c r="R145">
        <f>R144+'Differences 1'!R145</f>
        <v>151.29258291299683</v>
      </c>
      <c r="S145">
        <f>S144+'Differences 1'!S145</f>
        <v>32.235550589684443</v>
      </c>
      <c r="T145">
        <f>T144+'Differences 1'!T145</f>
        <v>64.235032508251635</v>
      </c>
      <c r="U145">
        <f>U144+'Differences 1'!U145</f>
        <v>43.926162949435444</v>
      </c>
      <c r="V145">
        <f>V144+'Differences 1'!V145</f>
        <v>260.30929965738568</v>
      </c>
      <c r="W145">
        <f>W144+'Differences 1'!W145</f>
        <v>191.09865407399039</v>
      </c>
      <c r="X145">
        <f>X144+'Differences 1'!X145</f>
        <v>13.04298639574049</v>
      </c>
      <c r="Y145">
        <f>Y144+'Differences 1'!Y145</f>
        <v>343.01795954488887</v>
      </c>
      <c r="Z145">
        <f>Z144+'Differences 1'!Z145</f>
        <v>481.74717703414939</v>
      </c>
      <c r="AA145">
        <f>AA144+'Differences 1'!AA145</f>
        <v>46.089098043400234</v>
      </c>
      <c r="AB145">
        <f>AB144+'Differences 1'!AB145</f>
        <v>782.28493408667464</v>
      </c>
    </row>
    <row r="146" spans="1:28" x14ac:dyDescent="0.3">
      <c r="A146" s="1">
        <v>43016</v>
      </c>
      <c r="B146">
        <f>B145+'Differences 1'!B146</f>
        <v>353.52550203996088</v>
      </c>
      <c r="C146">
        <f>C145+'Differences 1'!C146</f>
        <v>65.95426284298496</v>
      </c>
      <c r="D146">
        <f>D145+'Differences 1'!D146</f>
        <v>605.95815269631044</v>
      </c>
      <c r="E146">
        <f>E145+'Differences 1'!E146</f>
        <v>323.82812167168942</v>
      </c>
      <c r="F146">
        <f>F145+'Differences 1'!F146</f>
        <v>17.677139622345923</v>
      </c>
      <c r="G146">
        <f>G145+'Differences 1'!G146</f>
        <v>365.06629914185459</v>
      </c>
      <c r="H146">
        <f>H145+'Differences 1'!H146</f>
        <v>447.30816746039505</v>
      </c>
      <c r="I146">
        <f>I145+'Differences 1'!I146</f>
        <v>301.90687897108813</v>
      </c>
      <c r="J146">
        <f>J145+'Differences 1'!J146</f>
        <v>65.793348531207599</v>
      </c>
      <c r="K146">
        <f>K145+'Differences 1'!K146</f>
        <v>130.38029503997674</v>
      </c>
      <c r="L146">
        <f>L145+'Differences 1'!L146</f>
        <v>69.003280230432054</v>
      </c>
      <c r="M146">
        <f>M145+'Differences 1'!M146</f>
        <v>126.09641299141549</v>
      </c>
      <c r="N146">
        <f>N145+'Differences 1'!N146</f>
        <v>519.0921511527024</v>
      </c>
      <c r="O146">
        <f>O145+'Differences 1'!O146</f>
        <v>53.207208146150585</v>
      </c>
      <c r="P146">
        <f>P145+'Differences 1'!P146</f>
        <v>73.533956035124433</v>
      </c>
      <c r="Q146">
        <f>Q145+'Differences 1'!Q146</f>
        <v>32.892654970189298</v>
      </c>
      <c r="R146">
        <f>R145+'Differences 1'!R146</f>
        <v>151.42420664386114</v>
      </c>
      <c r="S146">
        <f>S145+'Differences 1'!S146</f>
        <v>32.277309302480973</v>
      </c>
      <c r="T146">
        <f>T145+'Differences 1'!T146</f>
        <v>64.246219039004927</v>
      </c>
      <c r="U146">
        <f>U145+'Differences 1'!U146</f>
        <v>42.918094159667334</v>
      </c>
      <c r="V146">
        <f>V145+'Differences 1'!V146</f>
        <v>260.20220412074093</v>
      </c>
      <c r="W146">
        <f>W145+'Differences 1'!W146</f>
        <v>191.34824589162287</v>
      </c>
      <c r="X146">
        <f>X145+'Differences 1'!X146</f>
        <v>13.043760111136853</v>
      </c>
      <c r="Y146">
        <f>Y145+'Differences 1'!Y146</f>
        <v>343.04834225313198</v>
      </c>
      <c r="Z146">
        <f>Z145+'Differences 1'!Z146</f>
        <v>481.97132857265746</v>
      </c>
      <c r="AA146">
        <f>AA145+'Differences 1'!AA146</f>
        <v>46.09092558763809</v>
      </c>
      <c r="AB146">
        <f>AB145+'Differences 1'!AB146</f>
        <v>783.57858383678752</v>
      </c>
    </row>
    <row r="147" spans="1:28" x14ac:dyDescent="0.3">
      <c r="A147" s="1">
        <v>43023</v>
      </c>
      <c r="B147">
        <f>B146+'Differences 1'!B147</f>
        <v>353.56572648730724</v>
      </c>
      <c r="C147">
        <f>C146+'Differences 1'!C147</f>
        <v>65.901529700626782</v>
      </c>
      <c r="D147">
        <f>D146+'Differences 1'!D147</f>
        <v>606.00216285450301</v>
      </c>
      <c r="E147">
        <f>E146+'Differences 1'!E147</f>
        <v>323.8749415372418</v>
      </c>
      <c r="F147">
        <f>F146+'Differences 1'!F147</f>
        <v>17.36253642479074</v>
      </c>
      <c r="G147">
        <f>G146+'Differences 1'!G147</f>
        <v>365.19185028078124</v>
      </c>
      <c r="H147">
        <f>H146+'Differences 1'!H147</f>
        <v>447.49235509541751</v>
      </c>
      <c r="I147">
        <f>I146+'Differences 1'!I147</f>
        <v>301.9844419417048</v>
      </c>
      <c r="J147">
        <f>J146+'Differences 1'!J147</f>
        <v>65.306244232944607</v>
      </c>
      <c r="K147">
        <f>K146+'Differences 1'!K147</f>
        <v>130.23002908549932</v>
      </c>
      <c r="L147">
        <f>L146+'Differences 1'!L147</f>
        <v>68.943296623665717</v>
      </c>
      <c r="M147">
        <f>M146+'Differences 1'!M147</f>
        <v>125.91257090303192</v>
      </c>
      <c r="N147">
        <f>N146+'Differences 1'!N147</f>
        <v>519.29079543794967</v>
      </c>
      <c r="O147">
        <f>O146+'Differences 1'!O147</f>
        <v>53.257508448155654</v>
      </c>
      <c r="P147">
        <f>P146+'Differences 1'!P147</f>
        <v>73.595808163945847</v>
      </c>
      <c r="Q147">
        <f>Q146+'Differences 1'!Q147</f>
        <v>32.9096375707812</v>
      </c>
      <c r="R147">
        <f>R146+'Differences 1'!R147</f>
        <v>151.47342308041371</v>
      </c>
      <c r="S147">
        <f>S146+'Differences 1'!S147</f>
        <v>32.282923873479263</v>
      </c>
      <c r="T147">
        <f>T146+'Differences 1'!T147</f>
        <v>64.232926080196094</v>
      </c>
      <c r="U147">
        <f>U146+'Differences 1'!U147</f>
        <v>42.090025366322948</v>
      </c>
      <c r="V147">
        <f>V146+'Differences 1'!V147</f>
        <v>259.79612407291393</v>
      </c>
      <c r="W147">
        <f>W146+'Differences 1'!W147</f>
        <v>191.5996363299322</v>
      </c>
      <c r="X147">
        <f>X146+'Differences 1'!X147</f>
        <v>13.054167084453116</v>
      </c>
      <c r="Y147">
        <f>Y146+'Differences 1'!Y147</f>
        <v>343.06614296221454</v>
      </c>
      <c r="Z147">
        <f>Z146+'Differences 1'!Z147</f>
        <v>482.21095861813939</v>
      </c>
      <c r="AA147">
        <f>AA146+'Differences 1'!AA147</f>
        <v>46.093009761955571</v>
      </c>
      <c r="AB147">
        <f>AB146+'Differences 1'!AB147</f>
        <v>784.9036389146994</v>
      </c>
    </row>
    <row r="148" spans="1:28" x14ac:dyDescent="0.3">
      <c r="A148" s="1">
        <v>43030</v>
      </c>
      <c r="B148">
        <f>B147+'Differences 1'!B148</f>
        <v>353.59311046047793</v>
      </c>
      <c r="C148">
        <f>C147+'Differences 1'!C148</f>
        <v>65.870655107069965</v>
      </c>
      <c r="D148">
        <f>D147+'Differences 1'!D148</f>
        <v>606.11671010488215</v>
      </c>
      <c r="E148">
        <f>E147+'Differences 1'!E148</f>
        <v>324.08012546544012</v>
      </c>
      <c r="F148">
        <f>F147+'Differences 1'!F148</f>
        <v>17.167933225895005</v>
      </c>
      <c r="G148">
        <f>G147+'Differences 1'!G148</f>
        <v>365.30846331919236</v>
      </c>
      <c r="H148">
        <f>H147+'Differences 1'!H148</f>
        <v>447.7113572262013</v>
      </c>
      <c r="I148">
        <f>I147+'Differences 1'!I148</f>
        <v>302.25430915651373</v>
      </c>
      <c r="J148">
        <f>J147+'Differences 1'!J148</f>
        <v>64.871616172277214</v>
      </c>
      <c r="K148">
        <f>K147+'Differences 1'!K148</f>
        <v>129.94954452098872</v>
      </c>
      <c r="L148">
        <f>L147+'Differences 1'!L148</f>
        <v>68.959783973415398</v>
      </c>
      <c r="M148">
        <f>M147+'Differences 1'!M148</f>
        <v>125.6243370475031</v>
      </c>
      <c r="N148">
        <f>N147+'Differences 1'!N148</f>
        <v>519.8228345233523</v>
      </c>
      <c r="O148">
        <f>O147+'Differences 1'!O148</f>
        <v>53.34937328948903</v>
      </c>
      <c r="P148">
        <f>P147+'Differences 1'!P148</f>
        <v>73.691373281135739</v>
      </c>
      <c r="Q148">
        <f>Q147+'Differences 1'!Q148</f>
        <v>32.902337561551313</v>
      </c>
      <c r="R148">
        <f>R147+'Differences 1'!R148</f>
        <v>151.56757175107145</v>
      </c>
      <c r="S148">
        <f>S147+'Differences 1'!S148</f>
        <v>32.287768549738431</v>
      </c>
      <c r="T148">
        <f>T147+'Differences 1'!T148</f>
        <v>64.312578219578427</v>
      </c>
      <c r="U148">
        <f>U147+'Differences 1'!U148</f>
        <v>41.331956574617678</v>
      </c>
      <c r="V148">
        <f>V147+'Differences 1'!V148</f>
        <v>259.34341520312847</v>
      </c>
      <c r="W148">
        <f>W147+'Differences 1'!W148</f>
        <v>191.79741552660741</v>
      </c>
      <c r="X148">
        <f>X147+'Differences 1'!X148</f>
        <v>13.069913692910669</v>
      </c>
      <c r="Y148">
        <f>Y147+'Differences 1'!Y148</f>
        <v>343.08763862212481</v>
      </c>
      <c r="Z148">
        <f>Z147+'Differences 1'!Z148</f>
        <v>482.61110953056465</v>
      </c>
      <c r="AA148">
        <f>AA147+'Differences 1'!AA148</f>
        <v>46.10241464156514</v>
      </c>
      <c r="AB148">
        <f>AB147+'Differences 1'!AB148</f>
        <v>785.41035464095842</v>
      </c>
    </row>
    <row r="149" spans="1:28" x14ac:dyDescent="0.3">
      <c r="A149" s="1">
        <v>43037</v>
      </c>
      <c r="B149">
        <f>B148+'Differences 1'!B149</f>
        <v>353.5466960735788</v>
      </c>
      <c r="C149">
        <f>C148+'Differences 1'!C149</f>
        <v>65.831681911054574</v>
      </c>
      <c r="D149">
        <f>D148+'Differences 1'!D149</f>
        <v>606.16442555417461</v>
      </c>
      <c r="E149">
        <f>E148+'Differences 1'!E149</f>
        <v>324.2324484516036</v>
      </c>
      <c r="F149">
        <f>F148+'Differences 1'!F149</f>
        <v>17.003330028340997</v>
      </c>
      <c r="G149">
        <f>G148+'Differences 1'!G149</f>
        <v>365.45418439764143</v>
      </c>
      <c r="H149">
        <f>H148+'Differences 1'!H149</f>
        <v>447.89802795373009</v>
      </c>
      <c r="I149">
        <f>I148+'Differences 1'!I149</f>
        <v>302.49754022597824</v>
      </c>
      <c r="J149">
        <f>J148+'Differences 1'!J149</f>
        <v>64.487735990384152</v>
      </c>
      <c r="K149">
        <f>K148+'Differences 1'!K149</f>
        <v>129.85484553161865</v>
      </c>
      <c r="L149">
        <f>L148+'Differences 1'!L149</f>
        <v>68.960214144156652</v>
      </c>
      <c r="M149">
        <f>M148+'Differences 1'!M149</f>
        <v>125.65296691508402</v>
      </c>
      <c r="N149">
        <f>N148+'Differences 1'!N149</f>
        <v>520.26827743578087</v>
      </c>
      <c r="O149">
        <f>O148+'Differences 1'!O149</f>
        <v>53.423916716676374</v>
      </c>
      <c r="P149">
        <f>P148+'Differences 1'!P149</f>
        <v>73.801482523840036</v>
      </c>
      <c r="Q149">
        <f>Q148+'Differences 1'!Q149</f>
        <v>32.831902192907322</v>
      </c>
      <c r="R149">
        <f>R148+'Differences 1'!R149</f>
        <v>151.68353370791024</v>
      </c>
      <c r="S149">
        <f>S148+'Differences 1'!S149</f>
        <v>32.271627471306864</v>
      </c>
      <c r="T149">
        <f>T148+'Differences 1'!T149</f>
        <v>64.376518513281709</v>
      </c>
      <c r="U149">
        <f>U148+'Differences 1'!U149</f>
        <v>40.783887780826255</v>
      </c>
      <c r="V149">
        <f>V148+'Differences 1'!V149</f>
        <v>259.03098379717744</v>
      </c>
      <c r="W149">
        <f>W148+'Differences 1'!W149</f>
        <v>192.0544518558691</v>
      </c>
      <c r="X149">
        <f>X148+'Differences 1'!X149</f>
        <v>13.084162934178023</v>
      </c>
      <c r="Y149">
        <f>Y148+'Differences 1'!Y149</f>
        <v>343.10078781706358</v>
      </c>
      <c r="Z149">
        <f>Z148+'Differences 1'!Z149</f>
        <v>483.27502752871982</v>
      </c>
      <c r="AA149">
        <f>AA148+'Differences 1'!AA149</f>
        <v>46.123676812258331</v>
      </c>
      <c r="AB149">
        <f>AB148+'Differences 1'!AB149</f>
        <v>784.57710223372044</v>
      </c>
    </row>
    <row r="150" spans="1:28" x14ac:dyDescent="0.3">
      <c r="A150" s="1">
        <v>43044</v>
      </c>
      <c r="B150">
        <f>B149+'Differences 1'!B150</f>
        <v>353.49409681605022</v>
      </c>
      <c r="C150">
        <f>C149+'Differences 1'!C150</f>
        <v>65.787621311612966</v>
      </c>
      <c r="D150">
        <f>D149+'Differences 1'!D150</f>
        <v>606.20571252420916</v>
      </c>
      <c r="E150">
        <f>E149+'Differences 1'!E150</f>
        <v>324.50566522983269</v>
      </c>
      <c r="F150">
        <f>F149+'Differences 1'!F150</f>
        <v>16.848726831085138</v>
      </c>
      <c r="G150">
        <f>G149+'Differences 1'!G150</f>
        <v>365.56840834604475</v>
      </c>
      <c r="H150">
        <f>H149+'Differences 1'!H150</f>
        <v>448.1052315455413</v>
      </c>
      <c r="I150">
        <f>I149+'Differences 1'!I150</f>
        <v>302.58324825049351</v>
      </c>
      <c r="J150">
        <f>J149+'Differences 1'!J150</f>
        <v>63.784153460766902</v>
      </c>
      <c r="K150">
        <f>K149+'Differences 1'!K150</f>
        <v>129.82180201709676</v>
      </c>
      <c r="L150">
        <f>L149+'Differences 1'!L150</f>
        <v>68.981303135722555</v>
      </c>
      <c r="M150">
        <f>M149+'Differences 1'!M150</f>
        <v>125.96684317561026</v>
      </c>
      <c r="N150">
        <f>N149+'Differences 1'!N150</f>
        <v>520.90670658411784</v>
      </c>
      <c r="O150">
        <f>O149+'Differences 1'!O150</f>
        <v>53.476517724267971</v>
      </c>
      <c r="P150">
        <f>P149+'Differences 1'!P150</f>
        <v>73.945926748698</v>
      </c>
      <c r="Q150">
        <f>Q149+'Differences 1'!Q150</f>
        <v>32.756303263084078</v>
      </c>
      <c r="R150">
        <f>R149+'Differences 1'!R150</f>
        <v>151.72745368909892</v>
      </c>
      <c r="S150">
        <f>S149+'Differences 1'!S150</f>
        <v>32.230799026746283</v>
      </c>
      <c r="T150">
        <f>T149+'Differences 1'!T150</f>
        <v>64.345474343540303</v>
      </c>
      <c r="U150">
        <f>U149+'Differences 1'!U150</f>
        <v>40.13581899165419</v>
      </c>
      <c r="V150">
        <f>V149+'Differences 1'!V150</f>
        <v>259.17517168807933</v>
      </c>
      <c r="W150">
        <f>W149+'Differences 1'!W150</f>
        <v>192.32894166488015</v>
      </c>
      <c r="X150">
        <f>X149+'Differences 1'!X150</f>
        <v>13.088668031686236</v>
      </c>
      <c r="Y150">
        <f>Y149+'Differences 1'!Y150</f>
        <v>343.19940725888642</v>
      </c>
      <c r="Z150">
        <f>Z149+'Differences 1'!Z150</f>
        <v>483.78342083448882</v>
      </c>
      <c r="AA150">
        <f>AA149+'Differences 1'!AA150</f>
        <v>46.17402148523712</v>
      </c>
      <c r="AB150">
        <f>AB149+'Differences 1'!AB150</f>
        <v>784.06780430797892</v>
      </c>
    </row>
    <row r="151" spans="1:28" x14ac:dyDescent="0.3">
      <c r="A151" s="1">
        <v>43051</v>
      </c>
      <c r="B151">
        <f>B150+'Differences 1'!B151</f>
        <v>353.40908131294549</v>
      </c>
      <c r="C151">
        <f>C150+'Differences 1'!C151</f>
        <v>65.741049699113432</v>
      </c>
      <c r="D151">
        <f>D150+'Differences 1'!D151</f>
        <v>606.23989011200808</v>
      </c>
      <c r="E151">
        <f>E150+'Differences 1'!E151</f>
        <v>324.73071632985238</v>
      </c>
      <c r="F151">
        <f>F150+'Differences 1'!F151</f>
        <v>16.674123634276238</v>
      </c>
      <c r="G151">
        <f>G150+'Differences 1'!G151</f>
        <v>365.74380743666836</v>
      </c>
      <c r="H151">
        <f>H150+'Differences 1'!H151</f>
        <v>448.24023116913708</v>
      </c>
      <c r="I151">
        <f>I150+'Differences 1'!I151</f>
        <v>302.60661459228163</v>
      </c>
      <c r="J151">
        <f>J150+'Differences 1'!J151</f>
        <v>63.1794474971258</v>
      </c>
      <c r="K151">
        <f>K150+'Differences 1'!K151</f>
        <v>129.69088606427968</v>
      </c>
      <c r="L151">
        <f>L150+'Differences 1'!L151</f>
        <v>68.955986182227591</v>
      </c>
      <c r="M151">
        <f>M150+'Differences 1'!M151</f>
        <v>126.19136032692748</v>
      </c>
      <c r="N151">
        <f>N150+'Differences 1'!N151</f>
        <v>521.46260708587408</v>
      </c>
      <c r="O151">
        <f>O150+'Differences 1'!O151</f>
        <v>53.533397400076524</v>
      </c>
      <c r="P151">
        <f>P150+'Differences 1'!P151</f>
        <v>74.069627543646703</v>
      </c>
      <c r="Q151">
        <f>Q150+'Differences 1'!Q151</f>
        <v>32.70006096286766</v>
      </c>
      <c r="R151">
        <f>R150+'Differences 1'!R151</f>
        <v>151.72053780370453</v>
      </c>
      <c r="S151">
        <f>S150+'Differences 1'!S151</f>
        <v>32.195952850537822</v>
      </c>
      <c r="T151">
        <f>T150+'Differences 1'!T151</f>
        <v>64.230835859607581</v>
      </c>
      <c r="U151">
        <f>U150+'Differences 1'!U151</f>
        <v>39.517750200544967</v>
      </c>
      <c r="V151">
        <f>V150+'Differences 1'!V151</f>
        <v>258.95589557962762</v>
      </c>
      <c r="W151">
        <f>W150+'Differences 1'!W151</f>
        <v>192.50910731403579</v>
      </c>
      <c r="X151">
        <f>X150+'Differences 1'!X151</f>
        <v>13.092229113708971</v>
      </c>
      <c r="Y151">
        <f>Y150+'Differences 1'!Y151</f>
        <v>343.37105741113498</v>
      </c>
      <c r="Z151">
        <f>Z150+'Differences 1'!Z151</f>
        <v>484.3533526123739</v>
      </c>
      <c r="AA151">
        <f>AA150+'Differences 1'!AA151</f>
        <v>46.217997455808096</v>
      </c>
      <c r="AB151">
        <f>AB150+'Differences 1'!AB151</f>
        <v>783.6425169536443</v>
      </c>
    </row>
    <row r="152" spans="1:28" x14ac:dyDescent="0.3">
      <c r="A152" s="1">
        <v>43058</v>
      </c>
      <c r="B152">
        <f>B151+'Differences 1'!B152</f>
        <v>353.35478466307188</v>
      </c>
      <c r="C152">
        <f>C151+'Differences 1'!C152</f>
        <v>65.687020216317279</v>
      </c>
      <c r="D152">
        <f>D151+'Differences 1'!D152</f>
        <v>606.32360160139592</v>
      </c>
      <c r="E152">
        <f>E151+'Differences 1'!E152</f>
        <v>324.81271901468887</v>
      </c>
      <c r="F152">
        <f>F151+'Differences 1'!F152</f>
        <v>16.739520433593821</v>
      </c>
      <c r="G152">
        <f>G151+'Differences 1'!G152</f>
        <v>365.95759626071646</v>
      </c>
      <c r="H152">
        <f>H151+'Differences 1'!H152</f>
        <v>448.45007020075246</v>
      </c>
      <c r="I152">
        <f>I151+'Differences 1'!I152</f>
        <v>302.58423815774148</v>
      </c>
      <c r="J152">
        <f>J151+'Differences 1'!J152</f>
        <v>62.54178645312868</v>
      </c>
      <c r="K152">
        <f>K151+'Differences 1'!K152</f>
        <v>128.95671026665545</v>
      </c>
      <c r="L152">
        <f>L151+'Differences 1'!L152</f>
        <v>68.904498490394815</v>
      </c>
      <c r="M152">
        <f>M151+'Differences 1'!M152</f>
        <v>126.35981924973667</v>
      </c>
      <c r="N152">
        <f>N151+'Differences 1'!N152</f>
        <v>521.65725510565801</v>
      </c>
      <c r="O152">
        <f>O151+'Differences 1'!O152</f>
        <v>53.611219946700906</v>
      </c>
      <c r="P152">
        <f>P151+'Differences 1'!P152</f>
        <v>74.176418978261665</v>
      </c>
      <c r="Q152">
        <f>Q151+'Differences 1'!Q152</f>
        <v>32.66362392613523</v>
      </c>
      <c r="R152">
        <f>R151+'Differences 1'!R152</f>
        <v>151.60377519799525</v>
      </c>
      <c r="S152">
        <f>S151+'Differences 1'!S152</f>
        <v>32.172845186718149</v>
      </c>
      <c r="T152">
        <f>T151+'Differences 1'!T152</f>
        <v>64.149354800347297</v>
      </c>
      <c r="U152">
        <f>U151+'Differences 1'!U152</f>
        <v>38.899681409882788</v>
      </c>
      <c r="V152">
        <f>V151+'Differences 1'!V152</f>
        <v>258.88283733662223</v>
      </c>
      <c r="W152">
        <f>W151+'Differences 1'!W152</f>
        <v>192.8747938001126</v>
      </c>
      <c r="X152">
        <f>X151+'Differences 1'!X152</f>
        <v>13.095266935760664</v>
      </c>
      <c r="Y152">
        <f>Y151+'Differences 1'!Y152</f>
        <v>343.40874308342626</v>
      </c>
      <c r="Z152">
        <f>Z151+'Differences 1'!Z152</f>
        <v>484.75342988823638</v>
      </c>
      <c r="AA152">
        <f>AA151+'Differences 1'!AA152</f>
        <v>46.254305464553362</v>
      </c>
      <c r="AB152">
        <f>AB151+'Differences 1'!AB152</f>
        <v>783.59893241285772</v>
      </c>
    </row>
    <row r="153" spans="1:28" x14ac:dyDescent="0.3">
      <c r="A153" s="1">
        <v>43065</v>
      </c>
      <c r="B153">
        <f>B152+'Differences 1'!B153</f>
        <v>353.24833526624747</v>
      </c>
      <c r="C153">
        <f>C152+'Differences 1'!C153</f>
        <v>65.6302493228674</v>
      </c>
      <c r="D153">
        <f>D152+'Differences 1'!D153</f>
        <v>606.4149933120774</v>
      </c>
      <c r="E153">
        <f>E152+'Differences 1'!E153</f>
        <v>324.83918544536857</v>
      </c>
      <c r="F153">
        <f>F152+'Differences 1'!F153</f>
        <v>16.684917238276416</v>
      </c>
      <c r="G153">
        <f>G152+'Differences 1'!G153</f>
        <v>366.27544766022476</v>
      </c>
      <c r="H153">
        <f>H152+'Differences 1'!H153</f>
        <v>448.59347525804668</v>
      </c>
      <c r="I153">
        <f>I152+'Differences 1'!I153</f>
        <v>302.64633047771616</v>
      </c>
      <c r="J153">
        <f>J152+'Differences 1'!J153</f>
        <v>62.061686909972842</v>
      </c>
      <c r="K153">
        <f>K152+'Differences 1'!K153</f>
        <v>128.57972531192371</v>
      </c>
      <c r="L153">
        <f>L152+'Differences 1'!L153</f>
        <v>68.858060963847322</v>
      </c>
      <c r="M153">
        <f>M152+'Differences 1'!M153</f>
        <v>126.90809304503617</v>
      </c>
      <c r="N153">
        <f>N152+'Differences 1'!N153</f>
        <v>521.99739250015068</v>
      </c>
      <c r="O153">
        <f>O152+'Differences 1'!O153</f>
        <v>53.658615457304478</v>
      </c>
      <c r="P153">
        <f>P152+'Differences 1'!P153</f>
        <v>74.286610623030128</v>
      </c>
      <c r="Q153">
        <f>Q152+'Differences 1'!Q153</f>
        <v>32.577396127341864</v>
      </c>
      <c r="R153">
        <f>R152+'Differences 1'!R153</f>
        <v>151.56899303117629</v>
      </c>
      <c r="S153">
        <f>S152+'Differences 1'!S153</f>
        <v>32.152549328352983</v>
      </c>
      <c r="T153">
        <f>T152+'Differences 1'!T153</f>
        <v>64.083428498549097</v>
      </c>
      <c r="U153">
        <f>U152+'Differences 1'!U153</f>
        <v>38.491612616091366</v>
      </c>
      <c r="V153">
        <f>V152+'Differences 1'!V153</f>
        <v>258.43477857327696</v>
      </c>
      <c r="W153">
        <f>W152+'Differences 1'!W153</f>
        <v>193.21039631391037</v>
      </c>
      <c r="X153">
        <f>X152+'Differences 1'!X153</f>
        <v>13.102471801899672</v>
      </c>
      <c r="Y153">
        <f>Y152+'Differences 1'!Y153</f>
        <v>343.46136230506397</v>
      </c>
      <c r="Z153">
        <f>Z152+'Differences 1'!Z153</f>
        <v>485.09500619869351</v>
      </c>
      <c r="AA153">
        <f>AA152+'Differences 1'!AA153</f>
        <v>46.285689068387548</v>
      </c>
      <c r="AB153">
        <f>AB152+'Differences 1'!AB153</f>
        <v>783.10411662551428</v>
      </c>
    </row>
    <row r="154" spans="1:28" x14ac:dyDescent="0.3">
      <c r="A154" s="1">
        <v>43072</v>
      </c>
      <c r="B154">
        <f>B153+'Differences 1'!B154</f>
        <v>353.18565281463344</v>
      </c>
      <c r="C154">
        <f>C153+'Differences 1'!C154</f>
        <v>65.580129065581986</v>
      </c>
      <c r="D154">
        <f>D153+'Differences 1'!D154</f>
        <v>606.64796104452023</v>
      </c>
      <c r="E154">
        <f>E153+'Differences 1'!E154</f>
        <v>324.98884346442924</v>
      </c>
      <c r="F154">
        <f>F153+'Differences 1'!F154</f>
        <v>16.660314040723357</v>
      </c>
      <c r="G154">
        <f>G153+'Differences 1'!G154</f>
        <v>366.4374579969998</v>
      </c>
      <c r="H154">
        <f>H153+'Differences 1'!H154</f>
        <v>448.80887747820879</v>
      </c>
      <c r="I154">
        <f>I153+'Differences 1'!I154</f>
        <v>302.68572374361429</v>
      </c>
      <c r="J154">
        <f>J153+'Differences 1'!J154</f>
        <v>61.60823510757033</v>
      </c>
      <c r="K154">
        <f>K153+'Differences 1'!K154</f>
        <v>128.36533560295314</v>
      </c>
      <c r="L154">
        <f>L153+'Differences 1'!L154</f>
        <v>68.880565191289804</v>
      </c>
      <c r="M154">
        <f>M153+'Differences 1'!M154</f>
        <v>127.35729421328654</v>
      </c>
      <c r="N154">
        <f>N153+'Differences 1'!N154</f>
        <v>522.55560592915549</v>
      </c>
      <c r="O154">
        <f>O153+'Differences 1'!O154</f>
        <v>53.741344760920668</v>
      </c>
      <c r="P154">
        <f>P153+'Differences 1'!P154</f>
        <v>74.427539085182843</v>
      </c>
      <c r="Q154">
        <f>Q153+'Differences 1'!Q154</f>
        <v>32.566748935014054</v>
      </c>
      <c r="R154">
        <f>R153+'Differences 1'!R154</f>
        <v>151.57517123751998</v>
      </c>
      <c r="S154">
        <f>S153+'Differences 1'!S154</f>
        <v>32.146229840912085</v>
      </c>
      <c r="T154">
        <f>T153+'Differences 1'!T154</f>
        <v>64.158056815798105</v>
      </c>
      <c r="U154">
        <f>U153+'Differences 1'!U154</f>
        <v>38.183543823939068</v>
      </c>
      <c r="V154">
        <f>V153+'Differences 1'!V154</f>
        <v>257.63433353263559</v>
      </c>
      <c r="W154">
        <f>W153+'Differences 1'!W154</f>
        <v>193.45651617661298</v>
      </c>
      <c r="X154">
        <f>X153+'Differences 1'!X154</f>
        <v>13.103072260572663</v>
      </c>
      <c r="Y154">
        <f>Y153+'Differences 1'!Y154</f>
        <v>343.48744261491515</v>
      </c>
      <c r="Z154">
        <f>Z153+'Differences 1'!Z154</f>
        <v>485.42125385699001</v>
      </c>
      <c r="AA154">
        <f>AA153+'Differences 1'!AA154</f>
        <v>46.328221986055077</v>
      </c>
      <c r="AB154">
        <f>AB153+'Differences 1'!AB154</f>
        <v>782.73605196731501</v>
      </c>
    </row>
    <row r="155" spans="1:28" x14ac:dyDescent="0.3">
      <c r="A155" s="1">
        <v>43079</v>
      </c>
      <c r="B155">
        <f>B154+'Differences 1'!B155</f>
        <v>353.12196113371562</v>
      </c>
      <c r="C155">
        <f>C154+'Differences 1'!C155</f>
        <v>65.532163458152979</v>
      </c>
      <c r="D155">
        <f>D154+'Differences 1'!D155</f>
        <v>606.86206008606746</v>
      </c>
      <c r="E155">
        <f>E154+'Differences 1'!E155</f>
        <v>325.0250332445915</v>
      </c>
      <c r="F155">
        <f>F154+'Differences 1'!F155</f>
        <v>16.665710843170505</v>
      </c>
      <c r="G155">
        <f>G154+'Differences 1'!G155</f>
        <v>366.60033595188298</v>
      </c>
      <c r="H155">
        <f>H154+'Differences 1'!H155</f>
        <v>449.0496411782089</v>
      </c>
      <c r="I155">
        <f>I154+'Differences 1'!I155</f>
        <v>302.46020892557027</v>
      </c>
      <c r="J155">
        <f>J154+'Differences 1'!J155</f>
        <v>61.106993292521437</v>
      </c>
      <c r="K155">
        <f>K154+'Differences 1'!K155</f>
        <v>128.10374387842401</v>
      </c>
      <c r="L155">
        <f>L154+'Differences 1'!L155</f>
        <v>68.900342574561733</v>
      </c>
      <c r="M155">
        <f>M154+'Differences 1'!M155</f>
        <v>127.70679708809111</v>
      </c>
      <c r="N155">
        <f>N154+'Differences 1'!N155</f>
        <v>523.19006093844655</v>
      </c>
      <c r="O155">
        <f>O154+'Differences 1'!O155</f>
        <v>53.817371774646659</v>
      </c>
      <c r="P155">
        <f>P154+'Differences 1'!P155</f>
        <v>74.57752886763808</v>
      </c>
      <c r="Q155">
        <f>Q154+'Differences 1'!Q155</f>
        <v>32.578978617558306</v>
      </c>
      <c r="R155">
        <f>R154+'Differences 1'!R155</f>
        <v>151.58196485402263</v>
      </c>
      <c r="S155">
        <f>S154+'Differences 1'!S155</f>
        <v>32.160466670540103</v>
      </c>
      <c r="T155">
        <f>T154+'Differences 1'!T155</f>
        <v>64.159981599977939</v>
      </c>
      <c r="U155">
        <f>U154+'Differences 1'!U155</f>
        <v>37.665475036406129</v>
      </c>
      <c r="V155">
        <f>V154+'Differences 1'!V155</f>
        <v>256.65552539397254</v>
      </c>
      <c r="W155">
        <f>W154+'Differences 1'!W155</f>
        <v>193.75260650516802</v>
      </c>
      <c r="X155">
        <f>X154+'Differences 1'!X155</f>
        <v>13.113383199121014</v>
      </c>
      <c r="Y155">
        <f>Y154+'Differences 1'!Y155</f>
        <v>343.57591024978535</v>
      </c>
      <c r="Z155">
        <f>Z154+'Differences 1'!Z155</f>
        <v>485.5194282223232</v>
      </c>
      <c r="AA155">
        <f>AA154+'Differences 1'!AA155</f>
        <v>46.363603258730684</v>
      </c>
      <c r="AB155">
        <f>AB154+'Differences 1'!AB155</f>
        <v>781.57971193305752</v>
      </c>
    </row>
    <row r="156" spans="1:28" x14ac:dyDescent="0.3">
      <c r="A156" s="1">
        <v>43086</v>
      </c>
      <c r="B156">
        <f>B155+'Differences 1'!B156</f>
        <v>353.15158967811681</v>
      </c>
      <c r="C156">
        <f>C155+'Differences 1'!C156</f>
        <v>65.469997181401723</v>
      </c>
      <c r="D156">
        <f>D155+'Differences 1'!D156</f>
        <v>607.03419700537052</v>
      </c>
      <c r="E156">
        <f>E155+'Differences 1'!E156</f>
        <v>325.20806391789159</v>
      </c>
      <c r="F156">
        <f>F155+'Differences 1'!F156</f>
        <v>16.67110764606478</v>
      </c>
      <c r="G156">
        <f>G155+'Differences 1'!G156</f>
        <v>366.86297746529306</v>
      </c>
      <c r="H156">
        <f>H155+'Differences 1'!H156</f>
        <v>449.34736750645305</v>
      </c>
      <c r="I156">
        <f>I155+'Differences 1'!I156</f>
        <v>302.27201435029809</v>
      </c>
      <c r="J156">
        <f>J155+'Differences 1'!J156</f>
        <v>60.542459387145371</v>
      </c>
      <c r="K156">
        <f>K155+'Differences 1'!K156</f>
        <v>127.5849528065977</v>
      </c>
      <c r="L156">
        <f>L155+'Differences 1'!L156</f>
        <v>68.918908752260052</v>
      </c>
      <c r="M156">
        <f>M155+'Differences 1'!M156</f>
        <v>128.02386465351373</v>
      </c>
      <c r="N156">
        <f>N155+'Differences 1'!N156</f>
        <v>523.76080068534236</v>
      </c>
      <c r="O156">
        <f>O155+'Differences 1'!O156</f>
        <v>53.932876094441973</v>
      </c>
      <c r="P156">
        <f>P155+'Differences 1'!P156</f>
        <v>74.704796145173333</v>
      </c>
      <c r="Q156">
        <f>Q155+'Differences 1'!Q156</f>
        <v>32.535374077054541</v>
      </c>
      <c r="R156">
        <f>R155+'Differences 1'!R156</f>
        <v>151.53602076665723</v>
      </c>
      <c r="S156">
        <f>S155+'Differences 1'!S156</f>
        <v>32.174499361411918</v>
      </c>
      <c r="T156">
        <f>T155+'Differences 1'!T156</f>
        <v>64.159669643701491</v>
      </c>
      <c r="U156">
        <f>U155+'Differences 1'!U156</f>
        <v>37.577406239336455</v>
      </c>
      <c r="V156">
        <f>V155+'Differences 1'!V156</f>
        <v>256.5099704983088</v>
      </c>
      <c r="W156">
        <f>W155+'Differences 1'!W156</f>
        <v>193.93583399693446</v>
      </c>
      <c r="X156">
        <f>X155+'Differences 1'!X156</f>
        <v>13.120162410783838</v>
      </c>
      <c r="Y156">
        <f>Y155+'Differences 1'!Y156</f>
        <v>343.90787721140845</v>
      </c>
      <c r="Z156">
        <f>Z155+'Differences 1'!Z156</f>
        <v>485.79063960569232</v>
      </c>
      <c r="AA156">
        <f>AA155+'Differences 1'!AA156</f>
        <v>46.405125552030633</v>
      </c>
      <c r="AB156">
        <f>AB155+'Differences 1'!AB156</f>
        <v>782.27718263338352</v>
      </c>
    </row>
    <row r="157" spans="1:28" x14ac:dyDescent="0.3">
      <c r="A157" s="1">
        <v>43100</v>
      </c>
      <c r="B157">
        <f>B156+'Differences 1'!B157</f>
        <v>353.19985793083015</v>
      </c>
      <c r="C157">
        <f>C156+'Differences 1'!C157</f>
        <v>65.420778164372919</v>
      </c>
      <c r="D157">
        <f>D156+'Differences 1'!D157</f>
        <v>607.01985346263007</v>
      </c>
      <c r="E157">
        <f>E156+'Differences 1'!E157</f>
        <v>325.3351550098385</v>
      </c>
      <c r="F157">
        <f>F156+'Differences 1'!F157</f>
        <v>16.766504447618249</v>
      </c>
      <c r="G157">
        <f>G156+'Differences 1'!G157</f>
        <v>367.18940257306269</v>
      </c>
      <c r="H157">
        <f>H156+'Differences 1'!H157</f>
        <v>449.57435338572645</v>
      </c>
      <c r="I157">
        <f>I156+'Differences 1'!I157</f>
        <v>302.12558977685472</v>
      </c>
      <c r="J157">
        <f>J156+'Differences 1'!J157</f>
        <v>59.847133419279764</v>
      </c>
      <c r="K157">
        <f>K156+'Differences 1'!K157</f>
        <v>127.46738066637823</v>
      </c>
      <c r="L157">
        <f>L156+'Differences 1'!L157</f>
        <v>68.942495153400472</v>
      </c>
      <c r="M157">
        <f>M156+'Differences 1'!M157</f>
        <v>128.35736650292679</v>
      </c>
      <c r="N157">
        <f>N156+'Differences 1'!N157</f>
        <v>524.6937598439215</v>
      </c>
      <c r="O157">
        <f>O156+'Differences 1'!O157</f>
        <v>54.044311437714605</v>
      </c>
      <c r="P157">
        <f>P156+'Differences 1'!P157</f>
        <v>74.781762453996322</v>
      </c>
      <c r="Q157">
        <f>Q156+'Differences 1'!Q157</f>
        <v>32.537628169753802</v>
      </c>
      <c r="R157">
        <f>R156+'Differences 1'!R157</f>
        <v>151.46562376096384</v>
      </c>
      <c r="S157">
        <f>S156+'Differences 1'!S157</f>
        <v>32.213050152717415</v>
      </c>
      <c r="T157">
        <f>T156+'Differences 1'!T157</f>
        <v>64.158821161843477</v>
      </c>
      <c r="U157">
        <f>U156+'Differences 1'!U157</f>
        <v>37.38933745016439</v>
      </c>
      <c r="V157">
        <f>V156+'Differences 1'!V157</f>
        <v>255.94644588696153</v>
      </c>
      <c r="W157">
        <f>W156+'Differences 1'!W157</f>
        <v>194.09878355208659</v>
      </c>
      <c r="X157">
        <f>X156+'Differences 1'!X157</f>
        <v>13.124984015462172</v>
      </c>
      <c r="Y157">
        <f>Y156+'Differences 1'!Y157</f>
        <v>344.16635777147133</v>
      </c>
      <c r="Z157">
        <f>Z156+'Differences 1'!Z157</f>
        <v>486.31325917663679</v>
      </c>
      <c r="AA157">
        <f>AA156+'Differences 1'!AA157</f>
        <v>46.436279848427276</v>
      </c>
      <c r="AB157">
        <f>AB156+'Differences 1'!AB157</f>
        <v>782.63035843578723</v>
      </c>
    </row>
    <row r="158" spans="1:28" x14ac:dyDescent="0.3">
      <c r="A158" s="1">
        <v>43107</v>
      </c>
      <c r="B158">
        <f>B157+'Differences 1'!B158</f>
        <v>353.34402082098768</v>
      </c>
      <c r="C158">
        <f>C157+'Differences 1'!C158</f>
        <v>65.379087213464075</v>
      </c>
      <c r="D158">
        <f>D157+'Differences 1'!D158</f>
        <v>606.78880803867435</v>
      </c>
      <c r="E158">
        <f>E157+'Differences 1'!E158</f>
        <v>325.70878160742006</v>
      </c>
      <c r="F158">
        <f>F157+'Differences 1'!F158</f>
        <v>16.996901248502056</v>
      </c>
      <c r="G158">
        <f>G157+'Differences 1'!G158</f>
        <v>367.57875918106777</v>
      </c>
      <c r="H158">
        <f>H157+'Differences 1'!H158</f>
        <v>449.96852649232642</v>
      </c>
      <c r="I158">
        <f>I157+'Differences 1'!I158</f>
        <v>302.01972591391592</v>
      </c>
      <c r="J158">
        <f>J157+'Differences 1'!J158</f>
        <v>59.056467119974457</v>
      </c>
      <c r="K158">
        <f>K157+'Differences 1'!K158</f>
        <v>127.1281160531849</v>
      </c>
      <c r="L158">
        <f>L157+'Differences 1'!L158</f>
        <v>68.921066603025679</v>
      </c>
      <c r="M158">
        <f>M157+'Differences 1'!M158</f>
        <v>128.89186794592987</v>
      </c>
      <c r="N158">
        <f>N157+'Differences 1'!N158</f>
        <v>525.84018811722581</v>
      </c>
      <c r="O158">
        <f>O157+'Differences 1'!O158</f>
        <v>54.154983203853519</v>
      </c>
      <c r="P158">
        <f>P157+'Differences 1'!P158</f>
        <v>74.878125973229601</v>
      </c>
      <c r="Q158">
        <f>Q157+'Differences 1'!Q158</f>
        <v>32.497977381531875</v>
      </c>
      <c r="R158">
        <f>R157+'Differences 1'!R158</f>
        <v>151.70463226449999</v>
      </c>
      <c r="S158">
        <f>S157+'Differences 1'!S158</f>
        <v>32.300955343399295</v>
      </c>
      <c r="T158">
        <f>T157+'Differences 1'!T158</f>
        <v>64.20345182017661</v>
      </c>
      <c r="U158">
        <f>U157+'Differences 1'!U158</f>
        <v>36.98626866270596</v>
      </c>
      <c r="V158">
        <f>V157+'Differences 1'!V158</f>
        <v>256.29732763425795</v>
      </c>
      <c r="W158">
        <f>W157+'Differences 1'!W158</f>
        <v>194.33955230740645</v>
      </c>
      <c r="X158">
        <f>X157+'Differences 1'!X158</f>
        <v>13.126491993410514</v>
      </c>
      <c r="Y158">
        <f>Y157+'Differences 1'!Y158</f>
        <v>344.42389570172412</v>
      </c>
      <c r="Z158">
        <f>Z157+'Differences 1'!Z158</f>
        <v>486.90966202613373</v>
      </c>
      <c r="AA158">
        <f>AA157+'Differences 1'!AA158</f>
        <v>46.471509607545372</v>
      </c>
      <c r="AB158">
        <f>AB157+'Differences 1'!AB158</f>
        <v>783.40006482554804</v>
      </c>
    </row>
    <row r="159" spans="1:28" x14ac:dyDescent="0.3">
      <c r="A159" s="1">
        <v>43114</v>
      </c>
      <c r="B159">
        <f>B158+'Differences 1'!B159</f>
        <v>353.5118845536141</v>
      </c>
      <c r="C159">
        <f>C158+'Differences 1'!C159</f>
        <v>65.349221696556697</v>
      </c>
      <c r="D159">
        <f>D158+'Differences 1'!D159</f>
        <v>606.81323877968521</v>
      </c>
      <c r="E159">
        <f>E158+'Differences 1'!E159</f>
        <v>326.16747938726223</v>
      </c>
      <c r="F159">
        <f>F158+'Differences 1'!F159</f>
        <v>17.432298048344137</v>
      </c>
      <c r="G159">
        <f>G158+'Differences 1'!G159</f>
        <v>367.99773199433884</v>
      </c>
      <c r="H159">
        <f>H158+'Differences 1'!H159</f>
        <v>450.40292118670618</v>
      </c>
      <c r="I159">
        <f>I158+'Differences 1'!I159</f>
        <v>301.78696393325771</v>
      </c>
      <c r="J159">
        <f>J158+'Differences 1'!J159</f>
        <v>58.449889145262539</v>
      </c>
      <c r="K159">
        <f>K158+'Differences 1'!K159</f>
        <v>126.67244725111456</v>
      </c>
      <c r="L159">
        <f>L158+'Differences 1'!L159</f>
        <v>68.85185230404619</v>
      </c>
      <c r="M159">
        <f>M158+'Differences 1'!M159</f>
        <v>128.99925581565967</v>
      </c>
      <c r="N159">
        <f>N158+'Differences 1'!N159</f>
        <v>527.82921571039458</v>
      </c>
      <c r="O159">
        <f>O158+'Differences 1'!O159</f>
        <v>54.214143440660017</v>
      </c>
      <c r="P159">
        <f>P158+'Differences 1'!P159</f>
        <v>74.879901584779788</v>
      </c>
      <c r="Q159">
        <f>Q158+'Differences 1'!Q159</f>
        <v>32.463075702760911</v>
      </c>
      <c r="R159">
        <f>R158+'Differences 1'!R159</f>
        <v>151.65449011828201</v>
      </c>
      <c r="S159">
        <f>S158+'Differences 1'!S159</f>
        <v>32.391256420767149</v>
      </c>
      <c r="T159">
        <f>T158+'Differences 1'!T159</f>
        <v>64.209583043104516</v>
      </c>
      <c r="U159">
        <f>U158+'Differences 1'!U159</f>
        <v>36.823199868467498</v>
      </c>
      <c r="V159">
        <f>V158+'Differences 1'!V159</f>
        <v>256.41889583710264</v>
      </c>
      <c r="W159">
        <f>W158+'Differences 1'!W159</f>
        <v>194.52253346006276</v>
      </c>
      <c r="X159">
        <f>X158+'Differences 1'!X159</f>
        <v>13.115020548588548</v>
      </c>
      <c r="Y159">
        <f>Y158+'Differences 1'!Y159</f>
        <v>344.60109150659144</v>
      </c>
      <c r="Z159">
        <f>Z158+'Differences 1'!Z159</f>
        <v>488.08168372001808</v>
      </c>
      <c r="AA159">
        <f>AA158+'Differences 1'!AA159</f>
        <v>46.475366143410994</v>
      </c>
      <c r="AB159">
        <f>AB158+'Differences 1'!AB159</f>
        <v>784.10153443444199</v>
      </c>
    </row>
    <row r="160" spans="1:28" x14ac:dyDescent="0.3">
      <c r="A160" s="1">
        <v>43121</v>
      </c>
      <c r="B160">
        <f>B159+'Differences 1'!B160</f>
        <v>353.66581764727761</v>
      </c>
      <c r="C160">
        <f>C159+'Differences 1'!C160</f>
        <v>65.329477566651391</v>
      </c>
      <c r="D160">
        <f>D159+'Differences 1'!D160</f>
        <v>607.06636419790652</v>
      </c>
      <c r="E160">
        <f>E159+'Differences 1'!E160</f>
        <v>326.53858816644714</v>
      </c>
      <c r="F160">
        <f>F159+'Differences 1'!F160</f>
        <v>17.732694853252987</v>
      </c>
      <c r="G160">
        <f>G159+'Differences 1'!G160</f>
        <v>368.38109724855934</v>
      </c>
      <c r="H160">
        <f>H159+'Differences 1'!H160</f>
        <v>450.82808749282884</v>
      </c>
      <c r="I160">
        <f>I159+'Differences 1'!I160</f>
        <v>301.47394946439243</v>
      </c>
      <c r="J160">
        <f>J159+'Differences 1'!J160</f>
        <v>58.080384157867876</v>
      </c>
      <c r="K160">
        <f>K159+'Differences 1'!K160</f>
        <v>126.35340389130832</v>
      </c>
      <c r="L160">
        <f>L159+'Differences 1'!L160</f>
        <v>68.764191710039213</v>
      </c>
      <c r="M160">
        <f>M159+'Differences 1'!M160</f>
        <v>128.85299573107469</v>
      </c>
      <c r="N160">
        <f>N159+'Differences 1'!N160</f>
        <v>530.25457484448623</v>
      </c>
      <c r="O160">
        <f>O159+'Differences 1'!O160</f>
        <v>54.231454891513884</v>
      </c>
      <c r="P160">
        <f>P159+'Differences 1'!P160</f>
        <v>74.819061040134244</v>
      </c>
      <c r="Q160">
        <f>Q159+'Differences 1'!Q160</f>
        <v>32.443557856813023</v>
      </c>
      <c r="R160">
        <f>R159+'Differences 1'!R160</f>
        <v>151.45361798459297</v>
      </c>
      <c r="S160">
        <f>S159+'Differences 1'!S160</f>
        <v>32.460384326804679</v>
      </c>
      <c r="T160">
        <f>T159+'Differences 1'!T160</f>
        <v>64.206479429727096</v>
      </c>
      <c r="U160">
        <f>U159+'Differences 1'!U160</f>
        <v>36.755131076389709</v>
      </c>
      <c r="V160">
        <f>V159+'Differences 1'!V160</f>
        <v>256.27887028019734</v>
      </c>
      <c r="W160">
        <f>W159+'Differences 1'!W160</f>
        <v>194.65615512808591</v>
      </c>
      <c r="X160">
        <f>X159+'Differences 1'!X160</f>
        <v>13.094126175761765</v>
      </c>
      <c r="Y160">
        <f>Y159+'Differences 1'!Y160</f>
        <v>344.70474959008288</v>
      </c>
      <c r="Z160">
        <f>Z159+'Differences 1'!Z160</f>
        <v>489.58636026322728</v>
      </c>
      <c r="AA160">
        <f>AA159+'Differences 1'!AA160</f>
        <v>46.462652580415593</v>
      </c>
      <c r="AB160">
        <f>AB159+'Differences 1'!AB160</f>
        <v>784.67151305718664</v>
      </c>
    </row>
    <row r="161" spans="1:28" x14ac:dyDescent="0.3">
      <c r="A161" s="1">
        <v>43128</v>
      </c>
      <c r="B161">
        <f>B160+'Differences 1'!B161</f>
        <v>353.83349501259903</v>
      </c>
      <c r="C161">
        <f>C160+'Differences 1'!C161</f>
        <v>65.304089889155819</v>
      </c>
      <c r="D161">
        <f>D160+'Differences 1'!D161</f>
        <v>607.50267765114904</v>
      </c>
      <c r="E161">
        <f>E160+'Differences 1'!E161</f>
        <v>326.73680760169384</v>
      </c>
      <c r="F161">
        <f>F160+'Differences 1'!F161</f>
        <v>17.938091657564762</v>
      </c>
      <c r="G161">
        <f>G160+'Differences 1'!G161</f>
        <v>368.72899177063192</v>
      </c>
      <c r="H161">
        <f>H160+'Differences 1'!H161</f>
        <v>451.22151474001316</v>
      </c>
      <c r="I161">
        <f>I160+'Differences 1'!I161</f>
        <v>301.24699886711045</v>
      </c>
      <c r="J161">
        <f>J160+'Differences 1'!J161</f>
        <v>57.618455701809594</v>
      </c>
      <c r="K161">
        <f>K160+'Differences 1'!K161</f>
        <v>125.99175091967753</v>
      </c>
      <c r="L161">
        <f>L160+'Differences 1'!L161</f>
        <v>68.718361602573339</v>
      </c>
      <c r="M161">
        <f>M160+'Differences 1'!M161</f>
        <v>128.94805454621024</v>
      </c>
      <c r="N161">
        <f>N160+'Differences 1'!N161</f>
        <v>531.86328520834456</v>
      </c>
      <c r="O161">
        <f>O160+'Differences 1'!O161</f>
        <v>54.247683447452538</v>
      </c>
      <c r="P161">
        <f>P160+'Differences 1'!P161</f>
        <v>74.803600706126062</v>
      </c>
      <c r="Q161">
        <f>Q160+'Differences 1'!Q161</f>
        <v>32.418236644421441</v>
      </c>
      <c r="R161">
        <f>R160+'Differences 1'!R161</f>
        <v>151.46319239520963</v>
      </c>
      <c r="S161">
        <f>S160+'Differences 1'!S161</f>
        <v>32.523193219587398</v>
      </c>
      <c r="T161">
        <f>T160+'Differences 1'!T161</f>
        <v>64.273373069154559</v>
      </c>
      <c r="U161">
        <f>U160+'Differences 1'!U161</f>
        <v>36.637062286472585</v>
      </c>
      <c r="V161">
        <f>V160+'Differences 1'!V161</f>
        <v>255.80632852876641</v>
      </c>
      <c r="W161">
        <f>W160+'Differences 1'!W161</f>
        <v>194.79352190809865</v>
      </c>
      <c r="X161">
        <f>X160+'Differences 1'!X161</f>
        <v>13.092522707098487</v>
      </c>
      <c r="Y161">
        <f>Y160+'Differences 1'!Y161</f>
        <v>344.77715067045591</v>
      </c>
      <c r="Z161">
        <f>Z160+'Differences 1'!Z161</f>
        <v>490.49752252993602</v>
      </c>
      <c r="AA161">
        <f>AA160+'Differences 1'!AA161</f>
        <v>46.458976328203875</v>
      </c>
      <c r="AB161">
        <f>AB160+'Differences 1'!AB161</f>
        <v>784.59015563056198</v>
      </c>
    </row>
    <row r="162" spans="1:28" x14ac:dyDescent="0.3">
      <c r="A162" s="1">
        <v>43135</v>
      </c>
      <c r="B162">
        <f>B161+'Differences 1'!B162</f>
        <v>353.99725769857747</v>
      </c>
      <c r="C162">
        <f>C161+'Differences 1'!C162</f>
        <v>65.27210726577168</v>
      </c>
      <c r="D162">
        <f>D161+'Differences 1'!D162</f>
        <v>607.80700228980174</v>
      </c>
      <c r="E162">
        <f>E161+'Differences 1'!E162</f>
        <v>326.81427630002116</v>
      </c>
      <c r="F162">
        <f>F161+'Differences 1'!F162</f>
        <v>18.17348846001353</v>
      </c>
      <c r="G162">
        <f>G161+'Differences 1'!G162</f>
        <v>369.07192459611724</v>
      </c>
      <c r="H162">
        <f>H161+'Differences 1'!H162</f>
        <v>451.72863026880907</v>
      </c>
      <c r="I162">
        <f>I161+'Differences 1'!I162</f>
        <v>300.98743999629323</v>
      </c>
      <c r="J162">
        <f>J161+'Differences 1'!J162</f>
        <v>57.072775082173187</v>
      </c>
      <c r="K162">
        <f>K161+'Differences 1'!K162</f>
        <v>125.77756299626439</v>
      </c>
      <c r="L162">
        <f>L161+'Differences 1'!L162</f>
        <v>68.67999526833141</v>
      </c>
      <c r="M162">
        <f>M161+'Differences 1'!M162</f>
        <v>129.1216227610719</v>
      </c>
      <c r="N162">
        <f>N161+'Differences 1'!N162</f>
        <v>532.62185288609078</v>
      </c>
      <c r="O162">
        <f>O161+'Differences 1'!O162</f>
        <v>54.259579062164256</v>
      </c>
      <c r="P162">
        <f>P161+'Differences 1'!P162</f>
        <v>74.799481698823527</v>
      </c>
      <c r="Q162">
        <f>Q161+'Differences 1'!Q162</f>
        <v>32.432997949878157</v>
      </c>
      <c r="R162">
        <f>R161+'Differences 1'!R162</f>
        <v>151.47775275836131</v>
      </c>
      <c r="S162">
        <f>S161+'Differences 1'!S162</f>
        <v>32.606916351552684</v>
      </c>
      <c r="T162">
        <f>T161+'Differences 1'!T162</f>
        <v>64.273442540839412</v>
      </c>
      <c r="U162">
        <f>U161+'Differences 1'!U162</f>
        <v>36.378993497896566</v>
      </c>
      <c r="V162">
        <f>V161+'Differences 1'!V162</f>
        <v>255.48295858306076</v>
      </c>
      <c r="W162">
        <f>W161+'Differences 1'!W162</f>
        <v>194.95169398149332</v>
      </c>
      <c r="X162">
        <f>X161+'Differences 1'!X162</f>
        <v>13.101612026963787</v>
      </c>
      <c r="Y162">
        <f>Y161+'Differences 1'!Y162</f>
        <v>344.93743232706169</v>
      </c>
      <c r="Z162">
        <f>Z161+'Differences 1'!Z162</f>
        <v>491.17467701135791</v>
      </c>
      <c r="AA162">
        <f>AA161+'Differences 1'!AA162</f>
        <v>46.468259780038352</v>
      </c>
      <c r="AB162">
        <f>AB161+'Differences 1'!AB162</f>
        <v>785.65233119146944</v>
      </c>
    </row>
    <row r="163" spans="1:28" x14ac:dyDescent="0.3">
      <c r="A163" s="1">
        <v>43142</v>
      </c>
      <c r="B163">
        <f>B162+'Differences 1'!B163</f>
        <v>354.1548102462732</v>
      </c>
      <c r="C163">
        <f>C162+'Differences 1'!C163</f>
        <v>65.239872407379877</v>
      </c>
      <c r="D163">
        <f>D162+'Differences 1'!D163</f>
        <v>608.14748744115559</v>
      </c>
      <c r="E163">
        <f>E162+'Differences 1'!E163</f>
        <v>326.79090611176821</v>
      </c>
      <c r="F163">
        <f>F162+'Differences 1'!F163</f>
        <v>18.408885262909422</v>
      </c>
      <c r="G163">
        <f>G162+'Differences 1'!G163</f>
        <v>369.36146746939357</v>
      </c>
      <c r="H163">
        <f>H162+'Differences 1'!H163</f>
        <v>452.06935664069687</v>
      </c>
      <c r="I163">
        <f>I162+'Differences 1'!I163</f>
        <v>300.69894294049107</v>
      </c>
      <c r="J163">
        <f>J162+'Differences 1'!J163</f>
        <v>56.641395004340559</v>
      </c>
      <c r="K163">
        <f>K162+'Differences 1'!K163</f>
        <v>125.30873775563971</v>
      </c>
      <c r="L163">
        <f>L162+'Differences 1'!L163</f>
        <v>68.678293471295405</v>
      </c>
      <c r="M163">
        <f>M162+'Differences 1'!M163</f>
        <v>129.08459993142128</v>
      </c>
      <c r="N163">
        <f>N162+'Differences 1'!N163</f>
        <v>533.32893843257057</v>
      </c>
      <c r="O163">
        <f>O162+'Differences 1'!O163</f>
        <v>54.283299907023299</v>
      </c>
      <c r="P163">
        <f>P162+'Differences 1'!P163</f>
        <v>74.809794088727628</v>
      </c>
      <c r="Q163">
        <f>Q162+'Differences 1'!Q163</f>
        <v>32.418052413127135</v>
      </c>
      <c r="R163">
        <f>R162+'Differences 1'!R163</f>
        <v>151.60650912796987</v>
      </c>
      <c r="S163">
        <f>S162+'Differences 1'!S163</f>
        <v>32.72349750515145</v>
      </c>
      <c r="T163">
        <f>T162+'Differences 1'!T163</f>
        <v>64.310692082091123</v>
      </c>
      <c r="U163">
        <f>U162+'Differences 1'!U163</f>
        <v>36.210924705893277</v>
      </c>
      <c r="V163">
        <f>V162+'Differences 1'!V163</f>
        <v>254.73059701428394</v>
      </c>
      <c r="W163">
        <f>W162+'Differences 1'!W163</f>
        <v>195.02153055398222</v>
      </c>
      <c r="X163">
        <f>X162+'Differences 1'!X163</f>
        <v>13.116628271018216</v>
      </c>
      <c r="Y163">
        <f>Y162+'Differences 1'!Y163</f>
        <v>344.97751175795884</v>
      </c>
      <c r="Z163">
        <f>Z162+'Differences 1'!Z163</f>
        <v>491.63135533602434</v>
      </c>
      <c r="AA163">
        <f>AA162+'Differences 1'!AA163</f>
        <v>46.489443969183696</v>
      </c>
      <c r="AB163">
        <f>AB162+'Differences 1'!AB163</f>
        <v>786.09588528270376</v>
      </c>
    </row>
    <row r="164" spans="1:28" x14ac:dyDescent="0.3">
      <c r="A164" s="1">
        <v>43149</v>
      </c>
      <c r="B164">
        <f>B163+'Differences 1'!B164</f>
        <v>356.02378243723695</v>
      </c>
      <c r="C164">
        <f>C163+'Differences 1'!C164</f>
        <v>65.082335055432452</v>
      </c>
      <c r="D164">
        <f>D163+'Differences 1'!D164</f>
        <v>608.20267012152431</v>
      </c>
      <c r="E164">
        <f>E163+'Differences 1'!E164</f>
        <v>326.8945868703197</v>
      </c>
      <c r="F164">
        <f>F163+'Differences 1'!F164</f>
        <v>18.744282064315538</v>
      </c>
      <c r="G164">
        <f>G163+'Differences 1'!G164</f>
        <v>368.99032337111998</v>
      </c>
      <c r="H164">
        <f>H163+'Differences 1'!H164</f>
        <v>451.59918716389109</v>
      </c>
      <c r="I164">
        <f>I163+'Differences 1'!I164</f>
        <v>301.10921752181383</v>
      </c>
      <c r="J164">
        <f>J163+'Differences 1'!J164</f>
        <v>56.572585786713148</v>
      </c>
      <c r="K164">
        <f>K163+'Differences 1'!K164</f>
        <v>125.41879617013267</v>
      </c>
      <c r="L164">
        <f>L163+'Differences 1'!L164</f>
        <v>68.353826163187236</v>
      </c>
      <c r="M164">
        <f>M163+'Differences 1'!M164</f>
        <v>127.54202734209052</v>
      </c>
      <c r="N164">
        <f>N163+'Differences 1'!N164</f>
        <v>533.87295365266118</v>
      </c>
      <c r="O164">
        <f>O163+'Differences 1'!O164</f>
        <v>54.212483490628166</v>
      </c>
      <c r="P164">
        <f>P163+'Differences 1'!P164</f>
        <v>74.822250145235842</v>
      </c>
      <c r="Q164">
        <f>Q163+'Differences 1'!Q164</f>
        <v>32.387141973679611</v>
      </c>
      <c r="R164">
        <f>R163+'Differences 1'!R164</f>
        <v>151.76064753137084</v>
      </c>
      <c r="S164">
        <f>S163+'Differences 1'!S164</f>
        <v>32.851231052150744</v>
      </c>
      <c r="T164">
        <f>T163+'Differences 1'!T164</f>
        <v>63.657539828202907</v>
      </c>
      <c r="U164">
        <f>U163+'Differences 1'!U164</f>
        <v>36.062855914933074</v>
      </c>
      <c r="V164">
        <f>V163+'Differences 1'!V164</f>
        <v>254.4438370800296</v>
      </c>
      <c r="W164">
        <f>W163+'Differences 1'!W164</f>
        <v>195.19700962753046</v>
      </c>
      <c r="X164">
        <f>X163+'Differences 1'!X164</f>
        <v>13.192871835964866</v>
      </c>
      <c r="Y164">
        <f>Y163+'Differences 1'!Y164</f>
        <v>344.92434503524646</v>
      </c>
      <c r="Z164">
        <f>Z163+'Differences 1'!Z164</f>
        <v>490.46316715223628</v>
      </c>
      <c r="AA164">
        <f>AA163+'Differences 1'!AA164</f>
        <v>46.450289860481845</v>
      </c>
      <c r="AB164">
        <f>AB163+'Differences 1'!AB164</f>
        <v>783.41280740299453</v>
      </c>
    </row>
    <row r="165" spans="1:28" x14ac:dyDescent="0.3">
      <c r="A165" s="1">
        <v>43156</v>
      </c>
      <c r="B165">
        <f>B164+'Differences 1'!B165</f>
        <v>357.63749403025673</v>
      </c>
      <c r="C165">
        <f>C164+'Differences 1'!C165</f>
        <v>64.93764963752065</v>
      </c>
      <c r="D165">
        <f>D164+'Differences 1'!D165</f>
        <v>608.21187112789653</v>
      </c>
      <c r="E165">
        <f>E164+'Differences 1'!E165</f>
        <v>327.05192987859186</v>
      </c>
      <c r="F165">
        <f>F164+'Differences 1'!F165</f>
        <v>19.139678866318345</v>
      </c>
      <c r="G165">
        <f>G164+'Differences 1'!G165</f>
        <v>368.75362976501856</v>
      </c>
      <c r="H165">
        <f>H164+'Differences 1'!H165</f>
        <v>451.33900442025293</v>
      </c>
      <c r="I165">
        <f>I164+'Differences 1'!I165</f>
        <v>301.5345709799987</v>
      </c>
      <c r="J165">
        <f>J164+'Differences 1'!J165</f>
        <v>56.180534800977782</v>
      </c>
      <c r="K165">
        <f>K164+'Differences 1'!K165</f>
        <v>125.22068487025923</v>
      </c>
      <c r="L165">
        <f>L164+'Differences 1'!L165</f>
        <v>68.186136958130561</v>
      </c>
      <c r="M165">
        <f>M164+'Differences 1'!M165</f>
        <v>127.3110037340516</v>
      </c>
      <c r="N165">
        <f>N164+'Differences 1'!N165</f>
        <v>534.08910657902084</v>
      </c>
      <c r="O165">
        <f>O164+'Differences 1'!O165</f>
        <v>54.172704429913601</v>
      </c>
      <c r="P165">
        <f>P164+'Differences 1'!P165</f>
        <v>74.857497390554485</v>
      </c>
      <c r="Q165">
        <f>Q164+'Differences 1'!Q165</f>
        <v>32.330479702907155</v>
      </c>
      <c r="R165">
        <f>R164+'Differences 1'!R165</f>
        <v>151.89689664987571</v>
      </c>
      <c r="S165">
        <f>S164+'Differences 1'!S165</f>
        <v>33.059452606400896</v>
      </c>
      <c r="T165">
        <f>T164+'Differences 1'!T165</f>
        <v>63.469689714498074</v>
      </c>
      <c r="U165">
        <f>U164+'Differences 1'!U165</f>
        <v>35.944787123823858</v>
      </c>
      <c r="V165">
        <f>V164+'Differences 1'!V165</f>
        <v>253.78542499356683</v>
      </c>
      <c r="W165">
        <f>W164+'Differences 1'!W165</f>
        <v>195.33325448481702</v>
      </c>
      <c r="X165">
        <f>X164+'Differences 1'!X165</f>
        <v>13.240654039548428</v>
      </c>
      <c r="Y165">
        <f>Y164+'Differences 1'!Y165</f>
        <v>344.98049054333944</v>
      </c>
      <c r="Z165">
        <f>Z164+'Differences 1'!Z165</f>
        <v>489.91619335169128</v>
      </c>
      <c r="AA165">
        <f>AA164+'Differences 1'!AA165</f>
        <v>46.433211300548976</v>
      </c>
      <c r="AB165">
        <f>AB164+'Differences 1'!AB165</f>
        <v>782.63829060938997</v>
      </c>
    </row>
    <row r="166" spans="1:28" x14ac:dyDescent="0.3">
      <c r="A166" s="1">
        <v>43163</v>
      </c>
      <c r="B166">
        <f>B165+'Differences 1'!B166</f>
        <v>359.01239331016939</v>
      </c>
      <c r="C166">
        <f>C165+'Differences 1'!C166</f>
        <v>64.830884830404543</v>
      </c>
      <c r="D166">
        <f>D165+'Differences 1'!D166</f>
        <v>608.18576324961748</v>
      </c>
      <c r="E166">
        <f>E165+'Differences 1'!E166</f>
        <v>327.23011058473406</v>
      </c>
      <c r="F166">
        <f>F165+'Differences 1'!F166</f>
        <v>19.425075670854152</v>
      </c>
      <c r="G166">
        <f>G165+'Differences 1'!G166</f>
        <v>368.58732624451039</v>
      </c>
      <c r="H166">
        <f>H165+'Differences 1'!H166</f>
        <v>451.07879348907727</v>
      </c>
      <c r="I166">
        <f>I165+'Differences 1'!I166</f>
        <v>301.84913932784195</v>
      </c>
      <c r="J166">
        <f>J165+'Differences 1'!J166</f>
        <v>55.774614952718899</v>
      </c>
      <c r="K166">
        <f>K165+'Differences 1'!K166</f>
        <v>125.00864933295178</v>
      </c>
      <c r="L166">
        <f>L165+'Differences 1'!L166</f>
        <v>68.093643431807024</v>
      </c>
      <c r="M166">
        <f>M165+'Differences 1'!M166</f>
        <v>127.43245926598762</v>
      </c>
      <c r="N166">
        <f>N165+'Differences 1'!N166</f>
        <v>534.07781243148452</v>
      </c>
      <c r="O166">
        <f>O165+'Differences 1'!O166</f>
        <v>54.138071508657667</v>
      </c>
      <c r="P166">
        <f>P165+'Differences 1'!P166</f>
        <v>74.907402202149072</v>
      </c>
      <c r="Q166">
        <f>Q165+'Differences 1'!Q166</f>
        <v>32.245103275524421</v>
      </c>
      <c r="R166">
        <f>R165+'Differences 1'!R166</f>
        <v>151.92782260411508</v>
      </c>
      <c r="S166">
        <f>S165+'Differences 1'!S166</f>
        <v>33.286365743481142</v>
      </c>
      <c r="T166">
        <f>T165+'Differences 1'!T166</f>
        <v>63.446660486276706</v>
      </c>
      <c r="U166">
        <f>U165+'Differences 1'!U166</f>
        <v>35.946718331373539</v>
      </c>
      <c r="V166">
        <f>V165+'Differences 1'!V166</f>
        <v>252.94681089856107</v>
      </c>
      <c r="W166">
        <f>W165+'Differences 1'!W166</f>
        <v>195.48726801195295</v>
      </c>
      <c r="X166">
        <f>X165+'Differences 1'!X166</f>
        <v>13.277117428830135</v>
      </c>
      <c r="Y166">
        <f>Y165+'Differences 1'!Y166</f>
        <v>345.04967243159473</v>
      </c>
      <c r="Z166">
        <f>Z165+'Differences 1'!Z166</f>
        <v>489.53236807497939</v>
      </c>
      <c r="AA166">
        <f>AA165+'Differences 1'!AA166</f>
        <v>46.433887720754718</v>
      </c>
      <c r="AB166">
        <f>AB165+'Differences 1'!AB166</f>
        <v>782.55066227010525</v>
      </c>
    </row>
    <row r="167" spans="1:28" x14ac:dyDescent="0.3">
      <c r="A167" s="1">
        <v>43170</v>
      </c>
      <c r="B167">
        <f>B166+'Differences 1'!B167</f>
        <v>360.18826824224669</v>
      </c>
      <c r="C167">
        <f>C166+'Differences 1'!C167</f>
        <v>64.736944029383977</v>
      </c>
      <c r="D167">
        <f>D166+'Differences 1'!D167</f>
        <v>608.08913551089142</v>
      </c>
      <c r="E167">
        <f>E166+'Differences 1'!E167</f>
        <v>327.34248419388933</v>
      </c>
      <c r="F167">
        <f>F166+'Differences 1'!F167</f>
        <v>19.800472472409528</v>
      </c>
      <c r="G167">
        <f>G166+'Differences 1'!G167</f>
        <v>368.42601476156426</v>
      </c>
      <c r="H167">
        <f>H166+'Differences 1'!H167</f>
        <v>450.93900963213855</v>
      </c>
      <c r="I167">
        <f>I166+'Differences 1'!I167</f>
        <v>302.03642446197222</v>
      </c>
      <c r="J167">
        <f>J166+'Differences 1'!J167</f>
        <v>55.504101955945536</v>
      </c>
      <c r="K167">
        <f>K166+'Differences 1'!K167</f>
        <v>124.80629892668345</v>
      </c>
      <c r="L167">
        <f>L166+'Differences 1'!L167</f>
        <v>68.067899499382193</v>
      </c>
      <c r="M167">
        <f>M166+'Differences 1'!M167</f>
        <v>127.52690875193643</v>
      </c>
      <c r="N167">
        <f>N166+'Differences 1'!N167</f>
        <v>533.83003635283865</v>
      </c>
      <c r="O167">
        <f>O166+'Differences 1'!O167</f>
        <v>54.106709096663337</v>
      </c>
      <c r="P167">
        <f>P166+'Differences 1'!P167</f>
        <v>74.96316489263269</v>
      </c>
      <c r="Q167">
        <f>Q166+'Differences 1'!Q167</f>
        <v>32.234713777837356</v>
      </c>
      <c r="R167">
        <f>R166+'Differences 1'!R167</f>
        <v>151.87018484079587</v>
      </c>
      <c r="S167">
        <f>S166+'Differences 1'!S167</f>
        <v>33.479124526913026</v>
      </c>
      <c r="T167">
        <f>T166+'Differences 1'!T167</f>
        <v>63.402356295910216</v>
      </c>
      <c r="U167">
        <f>U166+'Differences 1'!U167</f>
        <v>36.008649539817284</v>
      </c>
      <c r="V167">
        <f>V166+'Differences 1'!V167</f>
        <v>252.05481464729186</v>
      </c>
      <c r="W167">
        <f>W166+'Differences 1'!W167</f>
        <v>195.56552522211547</v>
      </c>
      <c r="X167">
        <f>X166+'Differences 1'!X167</f>
        <v>13.293935644741028</v>
      </c>
      <c r="Y167">
        <f>Y166+'Differences 1'!Y167</f>
        <v>344.99665616341781</v>
      </c>
      <c r="Z167">
        <f>Z166+'Differences 1'!Z167</f>
        <v>489.31043853087732</v>
      </c>
      <c r="AA167">
        <f>AA166+'Differences 1'!AA167</f>
        <v>46.431654689178927</v>
      </c>
      <c r="AB167">
        <f>AB166+'Differences 1'!AB167</f>
        <v>782.82908267651442</v>
      </c>
    </row>
    <row r="168" spans="1:28" x14ac:dyDescent="0.3">
      <c r="A168" s="1">
        <v>43177</v>
      </c>
      <c r="B168">
        <f>B167+'Differences 1'!B168</f>
        <v>361.17496895840145</v>
      </c>
      <c r="C168">
        <f>C167+'Differences 1'!C168</f>
        <v>64.646881856164384</v>
      </c>
      <c r="D168">
        <f>D167+'Differences 1'!D168</f>
        <v>608.08413774856001</v>
      </c>
      <c r="E168">
        <f>E167+'Differences 1'!E168</f>
        <v>327.43056370090079</v>
      </c>
      <c r="F168">
        <f>F167+'Differences 1'!F168</f>
        <v>20.355869272624854</v>
      </c>
      <c r="G168">
        <f>G167+'Differences 1'!G168</f>
        <v>368.33613334507396</v>
      </c>
      <c r="H168">
        <f>H167+'Differences 1'!H168</f>
        <v>450.91032144428789</v>
      </c>
      <c r="I168">
        <f>I167+'Differences 1'!I168</f>
        <v>302.14542654918239</v>
      </c>
      <c r="J168">
        <f>J167+'Differences 1'!J168</f>
        <v>55.134889280851297</v>
      </c>
      <c r="K168">
        <f>K167+'Differences 1'!K168</f>
        <v>124.35736625891501</v>
      </c>
      <c r="L168">
        <f>L167+'Differences 1'!L168</f>
        <v>68.044013227315418</v>
      </c>
      <c r="M168">
        <f>M167+'Differences 1'!M168</f>
        <v>127.62606554237642</v>
      </c>
      <c r="N168">
        <f>N167+'Differences 1'!N168</f>
        <v>534.01625268728731</v>
      </c>
      <c r="O168">
        <f>O167+'Differences 1'!O168</f>
        <v>54.121161971325961</v>
      </c>
      <c r="P168">
        <f>P167+'Differences 1'!P168</f>
        <v>75.051244986869932</v>
      </c>
      <c r="Q168">
        <f>Q167+'Differences 1'!Q168</f>
        <v>32.226101914204399</v>
      </c>
      <c r="R168">
        <f>R167+'Differences 1'!R168</f>
        <v>151.82892443863366</v>
      </c>
      <c r="S168">
        <f>S167+'Differences 1'!S168</f>
        <v>33.701030930311511</v>
      </c>
      <c r="T168">
        <f>T167+'Differences 1'!T168</f>
        <v>63.375752811359597</v>
      </c>
      <c r="U168">
        <f>U167+'Differences 1'!U168</f>
        <v>36.070580749155106</v>
      </c>
      <c r="V168">
        <f>V167+'Differences 1'!V168</f>
        <v>251.03108599170213</v>
      </c>
      <c r="W168">
        <f>W167+'Differences 1'!W168</f>
        <v>195.68111594237149</v>
      </c>
      <c r="X168">
        <f>X167+'Differences 1'!X168</f>
        <v>13.304321786392448</v>
      </c>
      <c r="Y168">
        <f>Y167+'Differences 1'!Y168</f>
        <v>345.0035820619799</v>
      </c>
      <c r="Z168">
        <f>Z167+'Differences 1'!Z168</f>
        <v>489.0745753070064</v>
      </c>
      <c r="AA168">
        <f>AA167+'Differences 1'!AA168</f>
        <v>46.416819348374574</v>
      </c>
      <c r="AB168">
        <f>AB167+'Differences 1'!AB168</f>
        <v>782.40045231058355</v>
      </c>
    </row>
    <row r="169" spans="1:28" x14ac:dyDescent="0.3">
      <c r="A169" s="1">
        <v>43184</v>
      </c>
      <c r="B169">
        <f>B168+'Differences 1'!B169</f>
        <v>361.99949160164107</v>
      </c>
      <c r="C169">
        <f>C168+'Differences 1'!C169</f>
        <v>64.56734790159264</v>
      </c>
      <c r="D169">
        <f>D168+'Differences 1'!D169</f>
        <v>608.0503510254772</v>
      </c>
      <c r="E169">
        <f>E168+'Differences 1'!E169</f>
        <v>327.59019692780765</v>
      </c>
      <c r="F169">
        <f>F168+'Differences 1'!F169</f>
        <v>21.081266072990623</v>
      </c>
      <c r="G169">
        <f>G168+'Differences 1'!G169</f>
        <v>368.3263682363804</v>
      </c>
      <c r="H169">
        <f>H168+'Differences 1'!H169</f>
        <v>450.88755124294374</v>
      </c>
      <c r="I169">
        <f>I168+'Differences 1'!I169</f>
        <v>302.05090133852229</v>
      </c>
      <c r="J169">
        <f>J168+'Differences 1'!J169</f>
        <v>54.777745776696541</v>
      </c>
      <c r="K169">
        <f>K168+'Differences 1'!K169</f>
        <v>124.14202963986207</v>
      </c>
      <c r="L169">
        <f>L168+'Differences 1'!L169</f>
        <v>68.020952088053747</v>
      </c>
      <c r="M169">
        <f>M168+'Differences 1'!M169</f>
        <v>127.74699374258103</v>
      </c>
      <c r="N169">
        <f>N168+'Differences 1'!N169</f>
        <v>534.11488986798361</v>
      </c>
      <c r="O169">
        <f>O168+'Differences 1'!O169</f>
        <v>54.135573825641266</v>
      </c>
      <c r="P169">
        <f>P168+'Differences 1'!P169</f>
        <v>75.13869664242398</v>
      </c>
      <c r="Q169">
        <f>Q168+'Differences 1'!Q169</f>
        <v>32.204081744295053</v>
      </c>
      <c r="R169">
        <f>R168+'Differences 1'!R169</f>
        <v>151.75349312093019</v>
      </c>
      <c r="S169">
        <f>S168+'Differences 1'!S169</f>
        <v>33.903158151955409</v>
      </c>
      <c r="T169">
        <f>T168+'Differences 1'!T169</f>
        <v>63.399003020674627</v>
      </c>
      <c r="U169">
        <f>U168+'Differences 1'!U169</f>
        <v>36.112511958790947</v>
      </c>
      <c r="V169">
        <f>V168+'Differences 1'!V169</f>
        <v>250.40183149865115</v>
      </c>
      <c r="W169">
        <f>W168+'Differences 1'!W169</f>
        <v>195.80700205884037</v>
      </c>
      <c r="X169">
        <f>X168+'Differences 1'!X169</f>
        <v>13.306685599754108</v>
      </c>
      <c r="Y169">
        <f>Y168+'Differences 1'!Y169</f>
        <v>345.22071462811232</v>
      </c>
      <c r="Z169">
        <f>Z168+'Differences 1'!Z169</f>
        <v>488.96560789399609</v>
      </c>
      <c r="AA169">
        <f>AA168+'Differences 1'!AA169</f>
        <v>46.426092271677739</v>
      </c>
      <c r="AB169">
        <f>AB168+'Differences 1'!AB169</f>
        <v>782.10073199637316</v>
      </c>
    </row>
    <row r="170" spans="1:28" x14ac:dyDescent="0.3">
      <c r="A170" s="1">
        <v>43191</v>
      </c>
      <c r="B170">
        <f>B169+'Differences 1'!B170</f>
        <v>362.71780202129844</v>
      </c>
      <c r="C170">
        <f>C169+'Differences 1'!C170</f>
        <v>64.500435135755595</v>
      </c>
      <c r="D170">
        <f>D169+'Differences 1'!D170</f>
        <v>607.90556585670288</v>
      </c>
      <c r="E170">
        <f>E169+'Differences 1'!E170</f>
        <v>327.62852472224478</v>
      </c>
      <c r="F170">
        <f>F169+'Differences 1'!F170</f>
        <v>21.866662874996486</v>
      </c>
      <c r="G170">
        <f>G169+'Differences 1'!G170</f>
        <v>368.37192040843831</v>
      </c>
      <c r="H170">
        <f>H169+'Differences 1'!H170</f>
        <v>450.91611242019184</v>
      </c>
      <c r="I170">
        <f>I169+'Differences 1'!I170</f>
        <v>301.80046254225437</v>
      </c>
      <c r="J170">
        <f>J169+'Differences 1'!J170</f>
        <v>54.452166541559954</v>
      </c>
      <c r="K170">
        <f>K169+'Differences 1'!K170</f>
        <v>123.80147833989582</v>
      </c>
      <c r="L170">
        <f>L169+'Differences 1'!L170</f>
        <v>67.959349950568196</v>
      </c>
      <c r="M170">
        <f>M169+'Differences 1'!M170</f>
        <v>127.81428505523692</v>
      </c>
      <c r="N170">
        <f>N169+'Differences 1'!N170</f>
        <v>534.3821066554292</v>
      </c>
      <c r="O170">
        <f>O169+'Differences 1'!O170</f>
        <v>54.13538068024539</v>
      </c>
      <c r="P170">
        <f>P169+'Differences 1'!P170</f>
        <v>75.225744133819433</v>
      </c>
      <c r="Q170">
        <f>Q169+'Differences 1'!Q170</f>
        <v>32.184976305840053</v>
      </c>
      <c r="R170">
        <f>R169+'Differences 1'!R170</f>
        <v>151.65988774995239</v>
      </c>
      <c r="S170">
        <f>S169+'Differences 1'!S170</f>
        <v>34.126479534350239</v>
      </c>
      <c r="T170">
        <f>T169+'Differences 1'!T170</f>
        <v>63.396205075195311</v>
      </c>
      <c r="U170">
        <f>U169+'Differences 1'!U170</f>
        <v>36.154443168128765</v>
      </c>
      <c r="V170">
        <f>V169+'Differences 1'!V170</f>
        <v>249.67454657722183</v>
      </c>
      <c r="W170">
        <f>W169+'Differences 1'!W170</f>
        <v>195.94344296262955</v>
      </c>
      <c r="X170">
        <f>X169+'Differences 1'!X170</f>
        <v>13.313516868454245</v>
      </c>
      <c r="Y170">
        <f>Y169+'Differences 1'!Y170</f>
        <v>345.43047917946706</v>
      </c>
      <c r="Z170">
        <f>Z169+'Differences 1'!Z170</f>
        <v>488.92508674776053</v>
      </c>
      <c r="AA170">
        <f>AA169+'Differences 1'!AA170</f>
        <v>46.432957907101496</v>
      </c>
      <c r="AB170">
        <f>AB169+'Differences 1'!AB170</f>
        <v>782.592719070675</v>
      </c>
    </row>
    <row r="171" spans="1:28" x14ac:dyDescent="0.3">
      <c r="A171" s="1">
        <v>43198</v>
      </c>
      <c r="B171">
        <f>B170+'Differences 1'!B171</f>
        <v>363.33221378519715</v>
      </c>
      <c r="C171">
        <f>C170+'Differences 1'!C171</f>
        <v>64.440767608046187</v>
      </c>
      <c r="D171">
        <f>D170+'Differences 1'!D171</f>
        <v>607.74339007147262</v>
      </c>
      <c r="E171">
        <f>E170+'Differences 1'!E171</f>
        <v>327.62845193254685</v>
      </c>
      <c r="F171">
        <f>F170+'Differences 1'!F171</f>
        <v>23.032059672235665</v>
      </c>
      <c r="G171">
        <f>G170+'Differences 1'!G171</f>
        <v>368.46483614196632</v>
      </c>
      <c r="H171">
        <f>H170+'Differences 1'!H171</f>
        <v>450.9139545305228</v>
      </c>
      <c r="I171">
        <f>I170+'Differences 1'!I171</f>
        <v>301.6248303229097</v>
      </c>
      <c r="J171">
        <f>J170+'Differences 1'!J171</f>
        <v>53.884848415980045</v>
      </c>
      <c r="K171">
        <f>K170+'Differences 1'!K171</f>
        <v>123.47901585693765</v>
      </c>
      <c r="L171">
        <f>L170+'Differences 1'!L171</f>
        <v>67.947327309129093</v>
      </c>
      <c r="M171">
        <f>M170+'Differences 1'!M171</f>
        <v>127.90460635087997</v>
      </c>
      <c r="N171">
        <f>N170+'Differences 1'!N171</f>
        <v>534.53577862886414</v>
      </c>
      <c r="O171">
        <f>O170+'Differences 1'!O171</f>
        <v>54.12590566691626</v>
      </c>
      <c r="P171">
        <f>P170+'Differences 1'!P171</f>
        <v>75.266137850316682</v>
      </c>
      <c r="Q171">
        <f>Q170+'Differences 1'!Q171</f>
        <v>32.166753103581406</v>
      </c>
      <c r="R171">
        <f>R170+'Differences 1'!R171</f>
        <v>151.50057227870573</v>
      </c>
      <c r="S171">
        <f>S170+'Differences 1'!S171</f>
        <v>34.349972697417861</v>
      </c>
      <c r="T171">
        <f>T170+'Differences 1'!T171</f>
        <v>63.394760280609489</v>
      </c>
      <c r="U171">
        <f>U170+'Differences 1'!U171</f>
        <v>36.466374373443273</v>
      </c>
      <c r="V171">
        <f>V170+'Differences 1'!V171</f>
        <v>249.18213348071552</v>
      </c>
      <c r="W171">
        <f>W170+'Differences 1'!W171</f>
        <v>195.99203646642925</v>
      </c>
      <c r="X171">
        <f>X170+'Differences 1'!X171</f>
        <v>13.327281493435192</v>
      </c>
      <c r="Y171">
        <f>Y170+'Differences 1'!Y171</f>
        <v>345.66816644018661</v>
      </c>
      <c r="Z171">
        <f>Z170+'Differences 1'!Z171</f>
        <v>488.91384029917043</v>
      </c>
      <c r="AA171">
        <f>AA170+'Differences 1'!AA171</f>
        <v>46.456167310051008</v>
      </c>
      <c r="AB171">
        <f>AB170+'Differences 1'!AB171</f>
        <v>782.68691817331842</v>
      </c>
    </row>
    <row r="172" spans="1:28" x14ac:dyDescent="0.3">
      <c r="A172" s="1">
        <v>43205</v>
      </c>
      <c r="B172">
        <f>B171+'Differences 1'!B172</f>
        <v>363.83043978296331</v>
      </c>
      <c r="C172">
        <f>C171+'Differences 1'!C172</f>
        <v>64.392680063037091</v>
      </c>
      <c r="D172">
        <f>D171+'Differences 1'!D172</f>
        <v>607.75016115155415</v>
      </c>
      <c r="E172">
        <f>E171+'Differences 1'!E172</f>
        <v>327.6168152566039</v>
      </c>
      <c r="F172">
        <f>F171+'Differences 1'!F172</f>
        <v>23.867456480055093</v>
      </c>
      <c r="G172">
        <f>G171+'Differences 1'!G172</f>
        <v>368.65300277441173</v>
      </c>
      <c r="H172">
        <f>H171+'Differences 1'!H172</f>
        <v>450.99082982727998</v>
      </c>
      <c r="I172">
        <f>I171+'Differences 1'!I172</f>
        <v>301.38916547661472</v>
      </c>
      <c r="J172">
        <f>J171+'Differences 1'!J172</f>
        <v>53.460892886193129</v>
      </c>
      <c r="K172">
        <f>K171+'Differences 1'!K172</f>
        <v>123.23573855553825</v>
      </c>
      <c r="L172">
        <f>L171+'Differences 1'!L172</f>
        <v>67.946210384389872</v>
      </c>
      <c r="M172">
        <f>M171+'Differences 1'!M172</f>
        <v>127.91471360244412</v>
      </c>
      <c r="N172">
        <f>N171+'Differences 1'!N172</f>
        <v>534.36465874124588</v>
      </c>
      <c r="O172">
        <f>O171+'Differences 1'!O172</f>
        <v>54.136044906089005</v>
      </c>
      <c r="P172">
        <f>P171+'Differences 1'!P172</f>
        <v>75.269389877746093</v>
      </c>
      <c r="Q172">
        <f>Q171+'Differences 1'!Q172</f>
        <v>32.113931028743004</v>
      </c>
      <c r="R172">
        <f>R171+'Differences 1'!R172</f>
        <v>151.60361893868432</v>
      </c>
      <c r="S172">
        <f>S171+'Differences 1'!S172</f>
        <v>34.569460699174307</v>
      </c>
      <c r="T172">
        <f>T171+'Differences 1'!T172</f>
        <v>63.401241371553809</v>
      </c>
      <c r="U172">
        <f>U171+'Differences 1'!U172</f>
        <v>36.69830558397318</v>
      </c>
      <c r="V172">
        <f>V171+'Differences 1'!V172</f>
        <v>249.46291593241574</v>
      </c>
      <c r="W172">
        <f>W171+'Differences 1'!W172</f>
        <v>196.01518255286251</v>
      </c>
      <c r="X172">
        <f>X171+'Differences 1'!X172</f>
        <v>13.344889220422949</v>
      </c>
      <c r="Y172">
        <f>Y171+'Differences 1'!Y172</f>
        <v>345.85575264935426</v>
      </c>
      <c r="Z172">
        <f>Z171+'Differences 1'!Z172</f>
        <v>488.72127122354863</v>
      </c>
      <c r="AA172">
        <f>AA171+'Differences 1'!AA172</f>
        <v>46.468405077027271</v>
      </c>
      <c r="AB172">
        <f>AB171+'Differences 1'!AB172</f>
        <v>783.40647620677612</v>
      </c>
    </row>
    <row r="173" spans="1:28" x14ac:dyDescent="0.3">
      <c r="A173" s="1">
        <v>43212</v>
      </c>
      <c r="B173">
        <f>B172+'Differences 1'!B173</f>
        <v>364.28328830299239</v>
      </c>
      <c r="C173">
        <f>C172+'Differences 1'!C173</f>
        <v>64.334841147272655</v>
      </c>
      <c r="D173">
        <f>D172+'Differences 1'!D173</f>
        <v>607.71255421168337</v>
      </c>
      <c r="E173">
        <f>E172+'Differences 1'!E173</f>
        <v>327.6491567237033</v>
      </c>
      <c r="F173">
        <f>F172+'Differences 1'!F173</f>
        <v>24.492853286084024</v>
      </c>
      <c r="G173">
        <f>G172+'Differences 1'!G173</f>
        <v>368.77308830693858</v>
      </c>
      <c r="H173">
        <f>H172+'Differences 1'!H173</f>
        <v>451.11445851904972</v>
      </c>
      <c r="I173">
        <f>I172+'Differences 1'!I173</f>
        <v>301.18547718919791</v>
      </c>
      <c r="J173">
        <f>J172+'Differences 1'!J173</f>
        <v>52.996478712087892</v>
      </c>
      <c r="K173">
        <f>K172+'Differences 1'!K173</f>
        <v>123.25008153465372</v>
      </c>
      <c r="L173">
        <f>L172+'Differences 1'!L173</f>
        <v>67.955495759542544</v>
      </c>
      <c r="M173">
        <f>M172+'Differences 1'!M173</f>
        <v>127.9459510205857</v>
      </c>
      <c r="N173">
        <f>N172+'Differences 1'!N173</f>
        <v>534.05160504160744</v>
      </c>
      <c r="O173">
        <f>O172+'Differences 1'!O173</f>
        <v>54.118557469313807</v>
      </c>
      <c r="P173">
        <f>P172+'Differences 1'!P173</f>
        <v>75.191655064603793</v>
      </c>
      <c r="Q173">
        <f>Q172+'Differences 1'!Q173</f>
        <v>32.029716958821737</v>
      </c>
      <c r="R173">
        <f>R172+'Differences 1'!R173</f>
        <v>151.66964417132937</v>
      </c>
      <c r="S173">
        <f>S172+'Differences 1'!S173</f>
        <v>34.749630602418193</v>
      </c>
      <c r="T173">
        <f>T172+'Differences 1'!T173</f>
        <v>63.38681972174151</v>
      </c>
      <c r="U173">
        <f>U172+'Differences 1'!U173</f>
        <v>36.90023679375804</v>
      </c>
      <c r="V173">
        <f>V172+'Differences 1'!V173</f>
        <v>250.77632315582338</v>
      </c>
      <c r="W173">
        <f>W172+'Differences 1'!W173</f>
        <v>196.03249702311891</v>
      </c>
      <c r="X173">
        <f>X172+'Differences 1'!X173</f>
        <v>13.360170064289198</v>
      </c>
      <c r="Y173">
        <f>Y172+'Differences 1'!Y173</f>
        <v>346.05829471315405</v>
      </c>
      <c r="Z173">
        <f>Z172+'Differences 1'!Z173</f>
        <v>488.71795089817186</v>
      </c>
      <c r="AA173">
        <f>AA172+'Differences 1'!AA173</f>
        <v>46.487908594640054</v>
      </c>
      <c r="AB173">
        <f>AB172+'Differences 1'!AB173</f>
        <v>784.11447804478132</v>
      </c>
    </row>
    <row r="174" spans="1:28" x14ac:dyDescent="0.3">
      <c r="A174" s="1">
        <v>43219</v>
      </c>
      <c r="B174">
        <f>B173+'Differences 1'!B174</f>
        <v>364.72577598711496</v>
      </c>
      <c r="C174">
        <f>C173+'Differences 1'!C174</f>
        <v>64.272271657783335</v>
      </c>
      <c r="D174">
        <f>D173+'Differences 1'!D174</f>
        <v>607.6847853280284</v>
      </c>
      <c r="E174">
        <f>E173+'Differences 1'!E174</f>
        <v>327.61013517541966</v>
      </c>
      <c r="F174">
        <f>F173+'Differences 1'!F174</f>
        <v>25.33825008570529</v>
      </c>
      <c r="G174">
        <f>G173+'Differences 1'!G174</f>
        <v>368.89222286229142</v>
      </c>
      <c r="H174">
        <f>H173+'Differences 1'!H174</f>
        <v>451.21893953619036</v>
      </c>
      <c r="I174">
        <f>I173+'Differences 1'!I174</f>
        <v>301.0634265173947</v>
      </c>
      <c r="J174">
        <f>J173+'Differences 1'!J174</f>
        <v>52.60360246210778</v>
      </c>
      <c r="K174">
        <f>K173+'Differences 1'!K174</f>
        <v>123.17899957438699</v>
      </c>
      <c r="L174">
        <f>L173+'Differences 1'!L174</f>
        <v>67.969401612734771</v>
      </c>
      <c r="M174">
        <f>M173+'Differences 1'!M174</f>
        <v>128.11899588411436</v>
      </c>
      <c r="N174">
        <f>N173+'Differences 1'!N174</f>
        <v>533.65871457309265</v>
      </c>
      <c r="O174">
        <f>O173+'Differences 1'!O174</f>
        <v>54.072578343449223</v>
      </c>
      <c r="P174">
        <f>P173+'Differences 1'!P174</f>
        <v>75.165329616790686</v>
      </c>
      <c r="Q174">
        <f>Q173+'Differences 1'!Q174</f>
        <v>32.040598831254471</v>
      </c>
      <c r="R174">
        <f>R173+'Differences 1'!R174</f>
        <v>151.7231496002133</v>
      </c>
      <c r="S174">
        <f>S173+'Differences 1'!S174</f>
        <v>34.902521596796518</v>
      </c>
      <c r="T174">
        <f>T173+'Differences 1'!T174</f>
        <v>63.344580226006421</v>
      </c>
      <c r="U174">
        <f>U173+'Differences 1'!U174</f>
        <v>37.242168001009695</v>
      </c>
      <c r="V174">
        <f>V173+'Differences 1'!V174</f>
        <v>252.14306594496347</v>
      </c>
      <c r="W174">
        <f>W173+'Differences 1'!W174</f>
        <v>196.03147310301421</v>
      </c>
      <c r="X174">
        <f>X173+'Differences 1'!X174</f>
        <v>13.369704053339381</v>
      </c>
      <c r="Y174">
        <f>Y173+'Differences 1'!Y174</f>
        <v>346.24552796919932</v>
      </c>
      <c r="Z174">
        <f>Z173+'Differences 1'!Z174</f>
        <v>488.70920824134731</v>
      </c>
      <c r="AA174">
        <f>AA173+'Differences 1'!AA174</f>
        <v>46.497766422805086</v>
      </c>
      <c r="AB174">
        <f>AB173+'Differences 1'!AB174</f>
        <v>784.37035079944087</v>
      </c>
    </row>
    <row r="175" spans="1:28" x14ac:dyDescent="0.3">
      <c r="A175" s="1">
        <v>43226</v>
      </c>
      <c r="B175">
        <f>B174+'Differences 1'!B175</f>
        <v>365.25213976077413</v>
      </c>
      <c r="C175">
        <f>C174+'Differences 1'!C175</f>
        <v>64.212839446991751</v>
      </c>
      <c r="D175">
        <f>D174+'Differences 1'!D175</f>
        <v>607.88803695457227</v>
      </c>
      <c r="E175">
        <f>E174+'Differences 1'!E175</f>
        <v>327.74746338668103</v>
      </c>
      <c r="F175">
        <f>F174+'Differences 1'!F175</f>
        <v>26.023646890989347</v>
      </c>
      <c r="G175">
        <f>G174+'Differences 1'!G175</f>
        <v>369.00386438037839</v>
      </c>
      <c r="H175">
        <f>H174+'Differences 1'!H175</f>
        <v>451.39061883464819</v>
      </c>
      <c r="I175">
        <f>I174+'Differences 1'!I175</f>
        <v>301.10746120460209</v>
      </c>
      <c r="J175">
        <f>J174+'Differences 1'!J175</f>
        <v>52.211392921322641</v>
      </c>
      <c r="K175">
        <f>K174+'Differences 1'!K175</f>
        <v>123.07718816169293</v>
      </c>
      <c r="L175">
        <f>L174+'Differences 1'!L175</f>
        <v>67.99647621281801</v>
      </c>
      <c r="M175">
        <f>M174+'Differences 1'!M175</f>
        <v>128.27745574170464</v>
      </c>
      <c r="N175">
        <f>N174+'Differences 1'!N175</f>
        <v>533.60240747186026</v>
      </c>
      <c r="O175">
        <f>O174+'Differences 1'!O175</f>
        <v>54.048584045150491</v>
      </c>
      <c r="P175">
        <f>P174+'Differences 1'!P175</f>
        <v>75.12567293152027</v>
      </c>
      <c r="Q175">
        <f>Q174+'Differences 1'!Q175</f>
        <v>32.024479060688527</v>
      </c>
      <c r="R175">
        <f>R174+'Differences 1'!R175</f>
        <v>151.90478567046301</v>
      </c>
      <c r="S175">
        <f>S174+'Differences 1'!S175</f>
        <v>35.059867508401283</v>
      </c>
      <c r="T175">
        <f>T174+'Differences 1'!T175</f>
        <v>63.417288977068743</v>
      </c>
      <c r="U175">
        <f>U174+'Differences 1'!U175</f>
        <v>37.794099207218274</v>
      </c>
      <c r="V175">
        <f>V174+'Differences 1'!V175</f>
        <v>252.33898340289505</v>
      </c>
      <c r="W175">
        <f>W174+'Differences 1'!W175</f>
        <v>196.05856260282837</v>
      </c>
      <c r="X175">
        <f>X174+'Differences 1'!X175</f>
        <v>13.384966773842962</v>
      </c>
      <c r="Y175">
        <f>Y174+'Differences 1'!Y175</f>
        <v>346.31100006145863</v>
      </c>
      <c r="Z175">
        <f>Z174+'Differences 1'!Z175</f>
        <v>488.66934793022756</v>
      </c>
      <c r="AA175">
        <f>AA174+'Differences 1'!AA175</f>
        <v>46.512163583291112</v>
      </c>
      <c r="AB175">
        <f>AB174+'Differences 1'!AB175</f>
        <v>785.43740410293981</v>
      </c>
    </row>
    <row r="176" spans="1:28" x14ac:dyDescent="0.3">
      <c r="A176" s="1">
        <v>43233</v>
      </c>
      <c r="B176">
        <f>B175+'Differences 1'!B176</f>
        <v>365.75194348204133</v>
      </c>
      <c r="C176">
        <f>C175+'Differences 1'!C176</f>
        <v>64.159687182871679</v>
      </c>
      <c r="D176">
        <f>D175+'Differences 1'!D176</f>
        <v>607.99991955924622</v>
      </c>
      <c r="E176">
        <f>E175+'Differences 1'!E176</f>
        <v>327.96448700642009</v>
      </c>
      <c r="F176">
        <f>F175+'Differences 1'!F176</f>
        <v>26.889043691206922</v>
      </c>
      <c r="G176">
        <f>G175+'Differences 1'!G176</f>
        <v>369.08492751633059</v>
      </c>
      <c r="H176">
        <f>H175+'Differences 1'!H176</f>
        <v>451.62066361317432</v>
      </c>
      <c r="I176">
        <f>I175+'Differences 1'!I176</f>
        <v>301.25067917746861</v>
      </c>
      <c r="J176">
        <f>J175+'Differences 1'!J176</f>
        <v>51.77750607469072</v>
      </c>
      <c r="K176">
        <f>K175+'Differences 1'!K176</f>
        <v>123.22168204436267</v>
      </c>
      <c r="L176">
        <f>L175+'Differences 1'!L176</f>
        <v>67.968259723054231</v>
      </c>
      <c r="M176">
        <f>M175+'Differences 1'!M176</f>
        <v>128.35021074946962</v>
      </c>
      <c r="N176">
        <f>N175+'Differences 1'!N176</f>
        <v>533.42580137746097</v>
      </c>
      <c r="O176">
        <f>O175+'Differences 1'!O176</f>
        <v>53.994824902213146</v>
      </c>
      <c r="P176">
        <f>P175+'Differences 1'!P176</f>
        <v>75.095286391476179</v>
      </c>
      <c r="Q176">
        <f>Q175+'Differences 1'!Q176</f>
        <v>31.979266838250989</v>
      </c>
      <c r="R176">
        <f>R175+'Differences 1'!R176</f>
        <v>151.85840527058733</v>
      </c>
      <c r="S176">
        <f>S175+'Differences 1'!S176</f>
        <v>35.211626165289971</v>
      </c>
      <c r="T176">
        <f>T175+'Differences 1'!T176</f>
        <v>63.449158540239495</v>
      </c>
      <c r="U176">
        <f>U175+'Differences 1'!U176</f>
        <v>38.10603042013237</v>
      </c>
      <c r="V176">
        <f>V175+'Differences 1'!V176</f>
        <v>252.95683165854018</v>
      </c>
      <c r="W176">
        <f>W175+'Differences 1'!W176</f>
        <v>196.04606598846459</v>
      </c>
      <c r="X176">
        <f>X175+'Differences 1'!X176</f>
        <v>13.398947800022029</v>
      </c>
      <c r="Y176">
        <f>Y175+'Differences 1'!Y176</f>
        <v>346.31789762596202</v>
      </c>
      <c r="Z176">
        <f>Z175+'Differences 1'!Z176</f>
        <v>488.50331916578165</v>
      </c>
      <c r="AA176">
        <f>AA175+'Differences 1'!AA176</f>
        <v>46.536631822692563</v>
      </c>
      <c r="AB176">
        <f>AB175+'Differences 1'!AB176</f>
        <v>786.51129778973041</v>
      </c>
    </row>
    <row r="177" spans="1:28" x14ac:dyDescent="0.3">
      <c r="A177" s="1">
        <v>43240</v>
      </c>
      <c r="B177">
        <f>B176+'Differences 1'!B177</f>
        <v>366.21470688826633</v>
      </c>
      <c r="C177">
        <f>C176+'Differences 1'!C177</f>
        <v>64.102981503564934</v>
      </c>
      <c r="D177">
        <f>D176+'Differences 1'!D177</f>
        <v>608.06454316333372</v>
      </c>
      <c r="E177">
        <f>E176+'Differences 1'!E177</f>
        <v>328.14754519013144</v>
      </c>
      <c r="F177">
        <f>F176+'Differences 1'!F177</f>
        <v>28.044440489787263</v>
      </c>
      <c r="G177">
        <f>G176+'Differences 1'!G177</f>
        <v>369.30895236172427</v>
      </c>
      <c r="H177">
        <f>H176+'Differences 1'!H177</f>
        <v>451.85527779649186</v>
      </c>
      <c r="I177">
        <f>I176+'Differences 1'!I177</f>
        <v>301.25361414437316</v>
      </c>
      <c r="J177">
        <f>J176+'Differences 1'!J177</f>
        <v>51.372910422486918</v>
      </c>
      <c r="K177">
        <f>K176+'Differences 1'!K177</f>
        <v>123.3102072375525</v>
      </c>
      <c r="L177">
        <f>L176+'Differences 1'!L177</f>
        <v>67.92660054938132</v>
      </c>
      <c r="M177">
        <f>M176+'Differences 1'!M177</f>
        <v>128.44230957444748</v>
      </c>
      <c r="N177">
        <f>N176+'Differences 1'!N177</f>
        <v>533.4372363572528</v>
      </c>
      <c r="O177">
        <f>O176+'Differences 1'!O177</f>
        <v>53.958596729893202</v>
      </c>
      <c r="P177">
        <f>P176+'Differences 1'!P177</f>
        <v>75.049449161827624</v>
      </c>
      <c r="Q177">
        <f>Q176+'Differences 1'!Q177</f>
        <v>31.994980678642275</v>
      </c>
      <c r="R177">
        <f>R176+'Differences 1'!R177</f>
        <v>151.83418830780585</v>
      </c>
      <c r="S177">
        <f>S176+'Differences 1'!S177</f>
        <v>35.343666311079446</v>
      </c>
      <c r="T177">
        <f>T176+'Differences 1'!T177</f>
        <v>63.509238562305093</v>
      </c>
      <c r="U177">
        <f>U176+'Differences 1'!U177</f>
        <v>38.537961627682051</v>
      </c>
      <c r="V177">
        <f>V176+'Differences 1'!V177</f>
        <v>253.44308816127455</v>
      </c>
      <c r="W177">
        <f>W176+'Differences 1'!W177</f>
        <v>196.0220000730194</v>
      </c>
      <c r="X177">
        <f>X176+'Differences 1'!X177</f>
        <v>13.403304228126522</v>
      </c>
      <c r="Y177">
        <f>Y176+'Differences 1'!Y177</f>
        <v>346.40493972227944</v>
      </c>
      <c r="Z177">
        <f>Z176+'Differences 1'!Z177</f>
        <v>488.51995779543722</v>
      </c>
      <c r="AA177">
        <f>AA176+'Differences 1'!AA177</f>
        <v>46.574723657403695</v>
      </c>
      <c r="AB177">
        <f>AB176+'Differences 1'!AB177</f>
        <v>787.19198408869909</v>
      </c>
    </row>
    <row r="178" spans="1:28" x14ac:dyDescent="0.3">
      <c r="A178" s="1">
        <v>43247</v>
      </c>
      <c r="B178">
        <f>B177+'Differences 1'!B178</f>
        <v>366.6485699287694</v>
      </c>
      <c r="C178">
        <f>C177+'Differences 1'!C178</f>
        <v>64.066495362967984</v>
      </c>
      <c r="D178">
        <f>D177+'Differences 1'!D178</f>
        <v>608.13286013767845</v>
      </c>
      <c r="E178">
        <f>E177+'Differences 1'!E178</f>
        <v>328.30604068158709</v>
      </c>
      <c r="F178">
        <f>F177+'Differences 1'!F178</f>
        <v>29.009837295520711</v>
      </c>
      <c r="G178">
        <f>G177+'Differences 1'!G178</f>
        <v>369.48159339953571</v>
      </c>
      <c r="H178">
        <f>H177+'Differences 1'!H178</f>
        <v>452.07368060623929</v>
      </c>
      <c r="I178">
        <f>I177+'Differences 1'!I178</f>
        <v>301.20982875625276</v>
      </c>
      <c r="J178">
        <f>J177+'Differences 1'!J178</f>
        <v>51.130716473570011</v>
      </c>
      <c r="K178">
        <f>K177+'Differences 1'!K178</f>
        <v>123.31904870890136</v>
      </c>
      <c r="L178">
        <f>L177+'Differences 1'!L178</f>
        <v>67.890086854286025</v>
      </c>
      <c r="M178">
        <f>M177+'Differences 1'!M178</f>
        <v>128.52720830641934</v>
      </c>
      <c r="N178">
        <f>N177+'Differences 1'!N178</f>
        <v>533.4586168571177</v>
      </c>
      <c r="O178">
        <f>O177+'Differences 1'!O178</f>
        <v>53.889773167723646</v>
      </c>
      <c r="P178">
        <f>P177+'Differences 1'!P178</f>
        <v>74.990106461499522</v>
      </c>
      <c r="Q178">
        <f>Q177+'Differences 1'!Q178</f>
        <v>32.008216184434488</v>
      </c>
      <c r="R178">
        <f>R177+'Differences 1'!R178</f>
        <v>151.81746651479656</v>
      </c>
      <c r="S178">
        <f>S177+'Differences 1'!S178</f>
        <v>35.496936374465562</v>
      </c>
      <c r="T178">
        <f>T177+'Differences 1'!T178</f>
        <v>63.591288022184202</v>
      </c>
      <c r="U178">
        <f>U177+'Differences 1'!U178</f>
        <v>39.019892836274806</v>
      </c>
      <c r="V178">
        <f>V177+'Differences 1'!V178</f>
        <v>253.89869333104534</v>
      </c>
      <c r="W178">
        <f>W177+'Differences 1'!W178</f>
        <v>196.00500347354367</v>
      </c>
      <c r="X178">
        <f>X177+'Differences 1'!X178</f>
        <v>13.40232582117032</v>
      </c>
      <c r="Y178">
        <f>Y177+'Differences 1'!Y178</f>
        <v>346.50930225372275</v>
      </c>
      <c r="Z178">
        <f>Z177+'Differences 1'!Z178</f>
        <v>488.47946369001266</v>
      </c>
      <c r="AA178">
        <f>AA177+'Differences 1'!AA178</f>
        <v>46.617986687721242</v>
      </c>
      <c r="AB178">
        <f>AB177+'Differences 1'!AB178</f>
        <v>788.33588724645062</v>
      </c>
    </row>
    <row r="179" spans="1:28" x14ac:dyDescent="0.3">
      <c r="A179" s="1">
        <v>43254</v>
      </c>
      <c r="B179">
        <f>B178+'Differences 1'!B179</f>
        <v>367.11616596804436</v>
      </c>
      <c r="C179">
        <f>C178+'Differences 1'!C179</f>
        <v>64.043707098679718</v>
      </c>
      <c r="D179">
        <f>D178+'Differences 1'!D179</f>
        <v>608.14506549574094</v>
      </c>
      <c r="E179">
        <f>E178+'Differences 1'!E179</f>
        <v>328.36329442825109</v>
      </c>
      <c r="F179">
        <f>F178+'Differences 1'!F179</f>
        <v>29.805234100954571</v>
      </c>
      <c r="G179">
        <f>G178+'Differences 1'!G179</f>
        <v>369.71126191145663</v>
      </c>
      <c r="H179">
        <f>H178+'Differences 1'!H179</f>
        <v>452.33396819869654</v>
      </c>
      <c r="I179">
        <f>I178+'Differences 1'!I179</f>
        <v>301.07136004124294</v>
      </c>
      <c r="J179">
        <f>J178+'Differences 1'!J179</f>
        <v>50.93059166970378</v>
      </c>
      <c r="K179">
        <f>K178+'Differences 1'!K179</f>
        <v>123.65249829730605</v>
      </c>
      <c r="L179">
        <f>L178+'Differences 1'!L179</f>
        <v>67.883649744814974</v>
      </c>
      <c r="M179">
        <f>M178+'Differences 1'!M179</f>
        <v>128.58952463814813</v>
      </c>
      <c r="N179">
        <f>N178+'Differences 1'!N179</f>
        <v>533.27178135801296</v>
      </c>
      <c r="O179">
        <f>O178+'Differences 1'!O179</f>
        <v>53.822102758802437</v>
      </c>
      <c r="P179">
        <f>P178+'Differences 1'!P179</f>
        <v>74.950628125200481</v>
      </c>
      <c r="Q179">
        <f>Q178+'Differences 1'!Q179</f>
        <v>32.034647907192891</v>
      </c>
      <c r="R179">
        <f>R178+'Differences 1'!R179</f>
        <v>151.82975232832726</v>
      </c>
      <c r="S179">
        <f>S178+'Differences 1'!S179</f>
        <v>35.642186488301633</v>
      </c>
      <c r="T179">
        <f>T178+'Differences 1'!T179</f>
        <v>63.640600747620269</v>
      </c>
      <c r="U179">
        <f>U178+'Differences 1'!U179</f>
        <v>39.501824045612622</v>
      </c>
      <c r="V179">
        <f>V178+'Differences 1'!V179</f>
        <v>253.90814292006189</v>
      </c>
      <c r="W179">
        <f>W178+'Differences 1'!W179</f>
        <v>195.89064484774653</v>
      </c>
      <c r="X179">
        <f>X178+'Differences 1'!X179</f>
        <v>13.40730452480809</v>
      </c>
      <c r="Y179">
        <f>Y178+'Differences 1'!Y179</f>
        <v>346.67867989239227</v>
      </c>
      <c r="Z179">
        <f>Z178+'Differences 1'!Z179</f>
        <v>488.73482515874053</v>
      </c>
      <c r="AA179">
        <f>AA178+'Differences 1'!AA179</f>
        <v>46.646680946410768</v>
      </c>
      <c r="AB179">
        <f>AB178+'Differences 1'!AB179</f>
        <v>789.72045980865369</v>
      </c>
    </row>
    <row r="180" spans="1:28" x14ac:dyDescent="0.3">
      <c r="A180" s="1">
        <v>43261</v>
      </c>
      <c r="B180">
        <f>B179+'Differences 1'!B180</f>
        <v>367.62695165204286</v>
      </c>
      <c r="C180">
        <f>C179+'Differences 1'!C180</f>
        <v>64.018307495621315</v>
      </c>
      <c r="D180">
        <f>D179+'Differences 1'!D180</f>
        <v>608.32919542155912</v>
      </c>
      <c r="E180">
        <f>E179+'Differences 1'!E180</f>
        <v>328.36687514781471</v>
      </c>
      <c r="F180">
        <f>F179+'Differences 1'!F180</f>
        <v>31.010630897746505</v>
      </c>
      <c r="G180">
        <f>G179+'Differences 1'!G180</f>
        <v>369.97835865076956</v>
      </c>
      <c r="H180">
        <f>H179+'Differences 1'!H180</f>
        <v>452.62967254803289</v>
      </c>
      <c r="I180">
        <f>I179+'Differences 1'!I180</f>
        <v>300.82227037476758</v>
      </c>
      <c r="J180">
        <f>J179+'Differences 1'!J180</f>
        <v>50.603577126267886</v>
      </c>
      <c r="K180">
        <f>K179+'Differences 1'!K180</f>
        <v>124.18758786393111</v>
      </c>
      <c r="L180">
        <f>L179+'Differences 1'!L180</f>
        <v>67.896130223180293</v>
      </c>
      <c r="M180">
        <f>M179+'Differences 1'!M180</f>
        <v>128.74569393513551</v>
      </c>
      <c r="N180">
        <f>N179+'Differences 1'!N180</f>
        <v>532.62179893053224</v>
      </c>
      <c r="O180">
        <f>O179+'Differences 1'!O180</f>
        <v>53.747875744520435</v>
      </c>
      <c r="P180">
        <f>P179+'Differences 1'!P180</f>
        <v>74.916787528234153</v>
      </c>
      <c r="Q180">
        <f>Q179+'Differences 1'!Q180</f>
        <v>32.065073884806317</v>
      </c>
      <c r="R180">
        <f>R179+'Differences 1'!R180</f>
        <v>151.85184785389762</v>
      </c>
      <c r="S180">
        <f>S179+'Differences 1'!S180</f>
        <v>35.823773985575507</v>
      </c>
      <c r="T180">
        <f>T179+'Differences 1'!T180</f>
        <v>63.64405440213325</v>
      </c>
      <c r="U180">
        <f>U179+'Differences 1'!U180</f>
        <v>40.053755253907362</v>
      </c>
      <c r="V180">
        <f>V179+'Differences 1'!V180</f>
        <v>254.21873669813522</v>
      </c>
      <c r="W180">
        <f>W179+'Differences 1'!W180</f>
        <v>195.79937837164027</v>
      </c>
      <c r="X180">
        <f>X179+'Differences 1'!X180</f>
        <v>13.415585205547753</v>
      </c>
      <c r="Y180">
        <f>Y179+'Differences 1'!Y180</f>
        <v>346.91643309077261</v>
      </c>
      <c r="Z180">
        <f>Z179+'Differences 1'!Z180</f>
        <v>489.14444799312872</v>
      </c>
      <c r="AA180">
        <f>AA179+'Differences 1'!AA180</f>
        <v>46.669597012353101</v>
      </c>
      <c r="AB180">
        <f>AB179+'Differences 1'!AB180</f>
        <v>791.0510204870551</v>
      </c>
    </row>
    <row r="181" spans="1:28" x14ac:dyDescent="0.3">
      <c r="A181" s="1">
        <v>43268</v>
      </c>
      <c r="B181">
        <f>B180+'Differences 1'!B181</f>
        <v>368.21472105032848</v>
      </c>
      <c r="C181">
        <f>C180+'Differences 1'!C181</f>
        <v>63.999601153107861</v>
      </c>
      <c r="D181">
        <f>D180+'Differences 1'!D181</f>
        <v>608.50948691982421</v>
      </c>
      <c r="E181">
        <f>E180+'Differences 1'!E181</f>
        <v>328.51047349441927</v>
      </c>
      <c r="F181">
        <f>F180+'Differences 1'!F181</f>
        <v>34.556027665790026</v>
      </c>
      <c r="G181">
        <f>G180+'Differences 1'!G181</f>
        <v>370.28796695172866</v>
      </c>
      <c r="H181">
        <f>H180+'Differences 1'!H181</f>
        <v>452.88892202424853</v>
      </c>
      <c r="I181">
        <f>I180+'Differences 1'!I181</f>
        <v>300.76139750378684</v>
      </c>
      <c r="J181">
        <f>J180+'Differences 1'!J181</f>
        <v>50.335955951358834</v>
      </c>
      <c r="K181">
        <f>K180+'Differences 1'!K181</f>
        <v>125.17927713193403</v>
      </c>
      <c r="L181">
        <f>L180+'Differences 1'!L181</f>
        <v>67.900338842696627</v>
      </c>
      <c r="M181">
        <f>M180+'Differences 1'!M181</f>
        <v>129.04034330974125</v>
      </c>
      <c r="N181">
        <f>N180+'Differences 1'!N181</f>
        <v>532.16942686860284</v>
      </c>
      <c r="O181">
        <f>O180+'Differences 1'!O181</f>
        <v>53.702284425085068</v>
      </c>
      <c r="P181">
        <f>P180+'Differences 1'!P181</f>
        <v>74.886572698164116</v>
      </c>
      <c r="Q181">
        <f>Q180+'Differences 1'!Q181</f>
        <v>32.089735668828517</v>
      </c>
      <c r="R181">
        <f>R180+'Differences 1'!R181</f>
        <v>151.96329776076882</v>
      </c>
      <c r="S181">
        <f>S180+'Differences 1'!S181</f>
        <v>36.071947697407879</v>
      </c>
      <c r="T181">
        <f>T180+'Differences 1'!T181</f>
        <v>63.818939214049443</v>
      </c>
      <c r="U181">
        <f>U180+'Differences 1'!U181</f>
        <v>40.745686461159018</v>
      </c>
      <c r="V181">
        <f>V180+'Differences 1'!V181</f>
        <v>255.01034986698917</v>
      </c>
      <c r="W181">
        <f>W180+'Differences 1'!W181</f>
        <v>195.668916904952</v>
      </c>
      <c r="X181">
        <f>X180+'Differences 1'!X181</f>
        <v>13.416781979350572</v>
      </c>
      <c r="Y181">
        <f>Y180+'Differences 1'!Y181</f>
        <v>347.25880710218848</v>
      </c>
      <c r="Z181">
        <f>Z180+'Differences 1'!Z181</f>
        <v>489.43606598882428</v>
      </c>
      <c r="AA181">
        <f>AA180+'Differences 1'!AA181</f>
        <v>46.695958189023884</v>
      </c>
      <c r="AB181">
        <f>AB180+'Differences 1'!AB181</f>
        <v>790.8187100980108</v>
      </c>
    </row>
    <row r="182" spans="1:28" x14ac:dyDescent="0.3">
      <c r="A182" s="1">
        <v>43275</v>
      </c>
      <c r="B182">
        <f>B181+'Differences 1'!B182</f>
        <v>368.91129974725391</v>
      </c>
      <c r="C182">
        <f>C181+'Differences 1'!C182</f>
        <v>63.961572667062775</v>
      </c>
      <c r="D182">
        <f>D181+'Differences 1'!D182</f>
        <v>608.52080809393681</v>
      </c>
      <c r="E182">
        <f>E181+'Differences 1'!E182</f>
        <v>328.62145029732488</v>
      </c>
      <c r="F182">
        <f>F181+'Differences 1'!F182</f>
        <v>37.511424477502345</v>
      </c>
      <c r="G182">
        <f>G181+'Differences 1'!G182</f>
        <v>370.53142155388025</v>
      </c>
      <c r="H182">
        <f>H181+'Differences 1'!H182</f>
        <v>453.04785523449942</v>
      </c>
      <c r="I182">
        <f>I181+'Differences 1'!I182</f>
        <v>300.52175349815059</v>
      </c>
      <c r="J182">
        <f>J181+'Differences 1'!J182</f>
        <v>50.17701000490969</v>
      </c>
      <c r="K182">
        <f>K181+'Differences 1'!K182</f>
        <v>126.52236936783895</v>
      </c>
      <c r="L182">
        <f>L181+'Differences 1'!L182</f>
        <v>67.861965775814298</v>
      </c>
      <c r="M182">
        <f>M181+'Differences 1'!M182</f>
        <v>129.38679170540277</v>
      </c>
      <c r="N182">
        <f>N181+'Differences 1'!N182</f>
        <v>531.82455823258226</v>
      </c>
      <c r="O182">
        <f>O181+'Differences 1'!O182</f>
        <v>53.634799797594077</v>
      </c>
      <c r="P182">
        <f>P181+'Differences 1'!P182</f>
        <v>74.787314537296254</v>
      </c>
      <c r="Q182">
        <f>Q181+'Differences 1'!Q182</f>
        <v>32.112652736293235</v>
      </c>
      <c r="R182">
        <f>R181+'Differences 1'!R182</f>
        <v>151.93950959242255</v>
      </c>
      <c r="S182">
        <f>S181+'Differences 1'!S182</f>
        <v>36.39632226518362</v>
      </c>
      <c r="T182">
        <f>T181+'Differences 1'!T182</f>
        <v>63.951330747622208</v>
      </c>
      <c r="U182">
        <f>U181+'Differences 1'!U182</f>
        <v>41.187617674222132</v>
      </c>
      <c r="V182">
        <f>V181+'Differences 1'!V182</f>
        <v>255.39560045888206</v>
      </c>
      <c r="W182">
        <f>W181+'Differences 1'!W182</f>
        <v>195.57833077996025</v>
      </c>
      <c r="X182">
        <f>X181+'Differences 1'!X182</f>
        <v>13.409595119405056</v>
      </c>
      <c r="Y182">
        <f>Y181+'Differences 1'!Y182</f>
        <v>347.6038504741453</v>
      </c>
      <c r="Z182">
        <f>Z181+'Differences 1'!Z182</f>
        <v>489.98290936151994</v>
      </c>
      <c r="AA182">
        <f>AA181+'Differences 1'!AA182</f>
        <v>46.713797989514966</v>
      </c>
      <c r="AB182">
        <f>AB181+'Differences 1'!AB182</f>
        <v>790.68909421903186</v>
      </c>
    </row>
    <row r="183" spans="1:28" x14ac:dyDescent="0.3">
      <c r="A183" s="1">
        <v>43282</v>
      </c>
      <c r="B183">
        <f>B182+'Differences 1'!B183</f>
        <v>369.51564333013863</v>
      </c>
      <c r="C183">
        <f>C182+'Differences 1'!C183</f>
        <v>63.953507935714583</v>
      </c>
      <c r="D183">
        <f>D182+'Differences 1'!D183</f>
        <v>608.52691984401235</v>
      </c>
      <c r="E183">
        <f>E182+'Differences 1'!E183</f>
        <v>328.79892061723604</v>
      </c>
      <c r="F183">
        <f>F182+'Differences 1'!F183</f>
        <v>38.236821313641258</v>
      </c>
      <c r="G183">
        <f>G182+'Differences 1'!G183</f>
        <v>370.71911661997706</v>
      </c>
      <c r="H183">
        <f>H182+'Differences 1'!H183</f>
        <v>453.26094526014231</v>
      </c>
      <c r="I183">
        <f>I182+'Differences 1'!I183</f>
        <v>300.29372233289189</v>
      </c>
      <c r="J183">
        <f>J182+'Differences 1'!J183</f>
        <v>50.155583059244854</v>
      </c>
      <c r="K183">
        <f>K182+'Differences 1'!K183</f>
        <v>128.45232140754052</v>
      </c>
      <c r="L183">
        <f>L182+'Differences 1'!L183</f>
        <v>67.838028128580319</v>
      </c>
      <c r="M183">
        <f>M182+'Differences 1'!M183</f>
        <v>129.66913227541218</v>
      </c>
      <c r="N183">
        <f>N182+'Differences 1'!N183</f>
        <v>531.67424732724908</v>
      </c>
      <c r="O183">
        <f>O182+'Differences 1'!O183</f>
        <v>53.582559247654814</v>
      </c>
      <c r="P183">
        <f>P182+'Differences 1'!P183</f>
        <v>74.718596842788045</v>
      </c>
      <c r="Q183">
        <f>Q182+'Differences 1'!Q183</f>
        <v>32.142014891675906</v>
      </c>
      <c r="R183">
        <f>R182+'Differences 1'!R183</f>
        <v>151.83027762017724</v>
      </c>
      <c r="S183">
        <f>S182+'Differences 1'!S183</f>
        <v>36.728648937254029</v>
      </c>
      <c r="T183">
        <f>T182+'Differences 1'!T183</f>
        <v>64.050725526068462</v>
      </c>
      <c r="U183">
        <f>U182+'Differences 1'!U183</f>
        <v>41.419548886689192</v>
      </c>
      <c r="V183">
        <f>V182+'Differences 1'!V183</f>
        <v>255.44356231113284</v>
      </c>
      <c r="W183">
        <f>W182+'Differences 1'!W183</f>
        <v>195.47064968645699</v>
      </c>
      <c r="X183">
        <f>X182+'Differences 1'!X183</f>
        <v>13.402218363413628</v>
      </c>
      <c r="Y183">
        <f>Y182+'Differences 1'!Y183</f>
        <v>347.85004937890847</v>
      </c>
      <c r="Z183">
        <f>Z182+'Differences 1'!Z183</f>
        <v>490.59986588082944</v>
      </c>
      <c r="AA183">
        <f>AA182+'Differences 1'!AA183</f>
        <v>46.747633006330425</v>
      </c>
      <c r="AB183">
        <f>AB182+'Differences 1'!AB183</f>
        <v>791.31716864929672</v>
      </c>
    </row>
    <row r="184" spans="1:28" x14ac:dyDescent="0.3">
      <c r="A184" s="1">
        <v>43289</v>
      </c>
      <c r="B184">
        <f>B183+'Differences 1'!B184</f>
        <v>369.93816648434648</v>
      </c>
      <c r="C184">
        <f>C183+'Differences 1'!C184</f>
        <v>63.974585838951235</v>
      </c>
      <c r="D184">
        <f>D183+'Differences 1'!D184</f>
        <v>608.7061178954923</v>
      </c>
      <c r="E184">
        <f>E183+'Differences 1'!E184</f>
        <v>328.89909217636858</v>
      </c>
      <c r="F184">
        <f>F183+'Differences 1'!F184</f>
        <v>36.762218149314428</v>
      </c>
      <c r="G184">
        <f>G183+'Differences 1'!G184</f>
        <v>371.02575907672406</v>
      </c>
      <c r="H184">
        <f>H183+'Differences 1'!H184</f>
        <v>453.62329321828946</v>
      </c>
      <c r="I184">
        <f>I183+'Differences 1'!I184</f>
        <v>300.00682690169714</v>
      </c>
      <c r="J184">
        <f>J183+'Differences 1'!J184</f>
        <v>50.238507907659368</v>
      </c>
      <c r="K184">
        <f>K183+'Differences 1'!K184</f>
        <v>130.48868105128477</v>
      </c>
      <c r="L184">
        <f>L183+'Differences 1'!L184</f>
        <v>67.826060599425475</v>
      </c>
      <c r="M184">
        <f>M183+'Differences 1'!M184</f>
        <v>129.94410965541923</v>
      </c>
      <c r="N184">
        <f>N183+'Differences 1'!N184</f>
        <v>531.72086869505017</v>
      </c>
      <c r="O184">
        <f>O183+'Differences 1'!O184</f>
        <v>53.547296181800554</v>
      </c>
      <c r="P184">
        <f>P183+'Differences 1'!P184</f>
        <v>74.623126615764306</v>
      </c>
      <c r="Q184">
        <f>Q183+'Differences 1'!Q184</f>
        <v>32.180301039830191</v>
      </c>
      <c r="R184">
        <f>R183+'Differences 1'!R184</f>
        <v>151.72524163745663</v>
      </c>
      <c r="S184">
        <f>S183+'Differences 1'!S184</f>
        <v>37.094407073519399</v>
      </c>
      <c r="T184">
        <f>T183+'Differences 1'!T184</f>
        <v>64.157408004888623</v>
      </c>
      <c r="U184">
        <f>U183+'Differences 1'!U184</f>
        <v>41.651480096027008</v>
      </c>
      <c r="V184">
        <f>V183+'Differences 1'!V184</f>
        <v>255.84828713975079</v>
      </c>
      <c r="W184">
        <f>W183+'Differences 1'!W184</f>
        <v>195.3408487181166</v>
      </c>
      <c r="X184">
        <f>X183+'Differences 1'!X184</f>
        <v>13.394736349615508</v>
      </c>
      <c r="Y184">
        <f>Y183+'Differences 1'!Y184</f>
        <v>348.1025450089885</v>
      </c>
      <c r="Z184">
        <f>Z183+'Differences 1'!Z184</f>
        <v>491.28291154630381</v>
      </c>
      <c r="AA184">
        <f>AA183+'Differences 1'!AA184</f>
        <v>46.791740234146914</v>
      </c>
      <c r="AB184">
        <f>AB183+'Differences 1'!AB184</f>
        <v>791.6345644633509</v>
      </c>
    </row>
    <row r="185" spans="1:28" x14ac:dyDescent="0.3">
      <c r="A185" s="1">
        <v>43296</v>
      </c>
      <c r="B185">
        <f>B184+'Differences 1'!B185</f>
        <v>370.28473084156195</v>
      </c>
      <c r="C185">
        <f>C184+'Differences 1'!C185</f>
        <v>64.000841011245356</v>
      </c>
      <c r="D185">
        <f>D184+'Differences 1'!D185</f>
        <v>608.84047522998674</v>
      </c>
      <c r="E185">
        <f>E184+'Differences 1'!E185</f>
        <v>328.92875207490243</v>
      </c>
      <c r="F185">
        <f>F184+'Differences 1'!F185</f>
        <v>33.567614977818309</v>
      </c>
      <c r="G185">
        <f>G184+'Differences 1'!G185</f>
        <v>371.37276332720774</v>
      </c>
      <c r="H185">
        <f>H184+'Differences 1'!H185</f>
        <v>453.90492158123681</v>
      </c>
      <c r="I185">
        <f>I184+'Differences 1'!I185</f>
        <v>299.95873513370105</v>
      </c>
      <c r="J185">
        <f>J184+'Differences 1'!J185</f>
        <v>50.283151538454916</v>
      </c>
      <c r="K185">
        <f>K184+'Differences 1'!K185</f>
        <v>132.66459858259654</v>
      </c>
      <c r="L185">
        <f>L184+'Differences 1'!L185</f>
        <v>67.869433873786022</v>
      </c>
      <c r="M185">
        <f>M184+'Differences 1'!M185</f>
        <v>130.17621161357243</v>
      </c>
      <c r="N185">
        <f>N184+'Differences 1'!N185</f>
        <v>531.57611604814178</v>
      </c>
      <c r="O185">
        <f>O184+'Differences 1'!O185</f>
        <v>53.486375435693795</v>
      </c>
      <c r="P185">
        <f>P184+'Differences 1'!P185</f>
        <v>74.549707518437145</v>
      </c>
      <c r="Q185">
        <f>Q184+'Differences 1'!Q185</f>
        <v>32.235234682053459</v>
      </c>
      <c r="R185">
        <f>R184+'Differences 1'!R185</f>
        <v>151.66795223672642</v>
      </c>
      <c r="S185">
        <f>S184+'Differences 1'!S185</f>
        <v>37.434697949765052</v>
      </c>
      <c r="T185">
        <f>T184+'Differences 1'!T185</f>
        <v>64.220230743735314</v>
      </c>
      <c r="U185">
        <f>U184+'Differences 1'!U185</f>
        <v>41.743411307450991</v>
      </c>
      <c r="V185">
        <f>V184+'Differences 1'!V185</f>
        <v>256.58556647051563</v>
      </c>
      <c r="W185">
        <f>W184+'Differences 1'!W185</f>
        <v>195.22575518452942</v>
      </c>
      <c r="X185">
        <f>X184+'Differences 1'!X185</f>
        <v>13.391653075045065</v>
      </c>
      <c r="Y185">
        <f>Y184+'Differences 1'!Y185</f>
        <v>348.38235088752998</v>
      </c>
      <c r="Z185">
        <f>Z184+'Differences 1'!Z185</f>
        <v>491.80282165950649</v>
      </c>
      <c r="AA185">
        <f>AA184+'Differences 1'!AA185</f>
        <v>46.820976640854944</v>
      </c>
      <c r="AB185">
        <f>AB184+'Differences 1'!AB185</f>
        <v>791.94162782506783</v>
      </c>
    </row>
    <row r="186" spans="1:28" x14ac:dyDescent="0.3">
      <c r="A186" s="1">
        <v>43303</v>
      </c>
      <c r="B186">
        <f>B185+'Differences 1'!B186</f>
        <v>370.56189496055879</v>
      </c>
      <c r="C186">
        <f>C185+'Differences 1'!C186</f>
        <v>64.038605170897782</v>
      </c>
      <c r="D186">
        <f>D185+'Differences 1'!D186</f>
        <v>609.01670628119427</v>
      </c>
      <c r="E186">
        <f>E185+'Differences 1'!E186</f>
        <v>328.92341220387965</v>
      </c>
      <c r="F186">
        <f>F185+'Differences 1'!F186</f>
        <v>30.783011774576373</v>
      </c>
      <c r="G186">
        <f>G185+'Differences 1'!G186</f>
        <v>371.67672108864787</v>
      </c>
      <c r="H186">
        <f>H185+'Differences 1'!H186</f>
        <v>454.19859601726256</v>
      </c>
      <c r="I186">
        <f>I185+'Differences 1'!I186</f>
        <v>299.92015434790409</v>
      </c>
      <c r="J186">
        <f>J185+'Differences 1'!J186</f>
        <v>50.253415390688545</v>
      </c>
      <c r="K186">
        <f>K185+'Differences 1'!K186</f>
        <v>134.1515656079772</v>
      </c>
      <c r="L186">
        <f>L185+'Differences 1'!L186</f>
        <v>67.831782260057565</v>
      </c>
      <c r="M186">
        <f>M185+'Differences 1'!M186</f>
        <v>130.14473853179155</v>
      </c>
      <c r="N186">
        <f>N185+'Differences 1'!N186</f>
        <v>531.43593111432108</v>
      </c>
      <c r="O186">
        <f>O185+'Differences 1'!O186</f>
        <v>53.427372210290436</v>
      </c>
      <c r="P186">
        <f>P185+'Differences 1'!P186</f>
        <v>74.45835122018039</v>
      </c>
      <c r="Q186">
        <f>Q185+'Differences 1'!Q186</f>
        <v>32.274287672279023</v>
      </c>
      <c r="R186">
        <f>R185+'Differences 1'!R186</f>
        <v>151.75255596908485</v>
      </c>
      <c r="S186">
        <f>S185+'Differences 1'!S186</f>
        <v>37.825681877538145</v>
      </c>
      <c r="T186">
        <f>T185+'Differences 1'!T186</f>
        <v>64.280134179302181</v>
      </c>
      <c r="U186">
        <f>U185+'Differences 1'!U186</f>
        <v>41.88534251604375</v>
      </c>
      <c r="V186">
        <f>V185+'Differences 1'!V186</f>
        <v>256.9565854372326</v>
      </c>
      <c r="W186">
        <f>W185+'Differences 1'!W186</f>
        <v>195.2155515632281</v>
      </c>
      <c r="X186">
        <f>X185+'Differences 1'!X186</f>
        <v>13.382093819707427</v>
      </c>
      <c r="Y186">
        <f>Y185+'Differences 1'!Y186</f>
        <v>348.73940653124208</v>
      </c>
      <c r="Z186">
        <f>Z185+'Differences 1'!Z186</f>
        <v>492.33989793417715</v>
      </c>
      <c r="AA186">
        <f>AA185+'Differences 1'!AA186</f>
        <v>46.865708565436755</v>
      </c>
      <c r="AB186">
        <f>AB185+'Differences 1'!AB186</f>
        <v>792.59510560202705</v>
      </c>
    </row>
    <row r="187" spans="1:28" x14ac:dyDescent="0.3">
      <c r="A187" s="1">
        <v>43310</v>
      </c>
      <c r="B187">
        <f>B186+'Differences 1'!B187</f>
        <v>370.82522827990573</v>
      </c>
      <c r="C187">
        <f>C186+'Differences 1'!C187</f>
        <v>64.068255953720168</v>
      </c>
      <c r="D187">
        <f>D186+'Differences 1'!D187</f>
        <v>608.99995689524508</v>
      </c>
      <c r="E187">
        <f>E186+'Differences 1'!E187</f>
        <v>328.94780956845176</v>
      </c>
      <c r="F187">
        <f>F186+'Differences 1'!F187</f>
        <v>28.458408570592979</v>
      </c>
      <c r="G187">
        <f>G186+'Differences 1'!G187</f>
        <v>372.12073659214616</v>
      </c>
      <c r="H187">
        <f>H186+'Differences 1'!H187</f>
        <v>454.49164662370413</v>
      </c>
      <c r="I187">
        <f>I186+'Differences 1'!I187</f>
        <v>299.7807742873382</v>
      </c>
      <c r="J187">
        <f>J186+'Differences 1'!J187</f>
        <v>50.187255341511801</v>
      </c>
      <c r="K187">
        <f>K186+'Differences 1'!K187</f>
        <v>135.43209751340331</v>
      </c>
      <c r="L187">
        <f>L186+'Differences 1'!L187</f>
        <v>67.79149042203079</v>
      </c>
      <c r="M187">
        <f>M186+'Differences 1'!M187</f>
        <v>130.1152218522312</v>
      </c>
      <c r="N187">
        <f>N186+'Differences 1'!N187</f>
        <v>531.03248964099384</v>
      </c>
      <c r="O187">
        <f>O186+'Differences 1'!O187</f>
        <v>53.402390213491529</v>
      </c>
      <c r="P187">
        <f>P186+'Differences 1'!P187</f>
        <v>74.394715405160312</v>
      </c>
      <c r="Q187">
        <f>Q186+'Differences 1'!Q187</f>
        <v>32.287614332333767</v>
      </c>
      <c r="R187">
        <f>R186+'Differences 1'!R187</f>
        <v>151.77263485736449</v>
      </c>
      <c r="S187">
        <f>S186+'Differences 1'!S187</f>
        <v>38.230116644608025</v>
      </c>
      <c r="T187">
        <f>T186+'Differences 1'!T187</f>
        <v>64.308932139183327</v>
      </c>
      <c r="U187">
        <f>U186+'Differences 1'!U187</f>
        <v>41.817273728510813</v>
      </c>
      <c r="V187">
        <f>V186+'Differences 1'!V187</f>
        <v>257.08459847412627</v>
      </c>
      <c r="W187">
        <f>W186+'Differences 1'!W187</f>
        <v>195.18759153779448</v>
      </c>
      <c r="X187">
        <f>X186+'Differences 1'!X187</f>
        <v>13.373402064583811</v>
      </c>
      <c r="Y187">
        <f>Y186+'Differences 1'!Y187</f>
        <v>348.99268132335618</v>
      </c>
      <c r="Z187">
        <f>Z186+'Differences 1'!Z187</f>
        <v>492.72019284466586</v>
      </c>
      <c r="AA187">
        <f>AA186+'Differences 1'!AA187</f>
        <v>46.902502051774128</v>
      </c>
      <c r="AB187">
        <f>AB186+'Differences 1'!AB187</f>
        <v>792.57262827827151</v>
      </c>
    </row>
    <row r="188" spans="1:28" x14ac:dyDescent="0.3">
      <c r="A188" s="1">
        <v>43317</v>
      </c>
      <c r="B188">
        <f>B187+'Differences 1'!B188</f>
        <v>371.19229573897923</v>
      </c>
      <c r="C188">
        <f>C187+'Differences 1'!C188</f>
        <v>64.089126274044403</v>
      </c>
      <c r="D188">
        <f>D187+'Differences 1'!D188</f>
        <v>609.0920189897007</v>
      </c>
      <c r="E188">
        <f>E187+'Differences 1'!E188</f>
        <v>329.02951148555189</v>
      </c>
      <c r="F188">
        <f>F187+'Differences 1'!F188</f>
        <v>26.043805374806936</v>
      </c>
      <c r="G188">
        <f>G187+'Differences 1'!G188</f>
        <v>372.45481642148712</v>
      </c>
      <c r="H188">
        <f>H187+'Differences 1'!H188</f>
        <v>454.75946185621632</v>
      </c>
      <c r="I188">
        <f>I187+'Differences 1'!I188</f>
        <v>299.77213982087267</v>
      </c>
      <c r="J188">
        <f>J187+'Differences 1'!J188</f>
        <v>50.16593268724283</v>
      </c>
      <c r="K188">
        <f>K187+'Differences 1'!K188</f>
        <v>136.49280794739053</v>
      </c>
      <c r="L188">
        <f>L187+'Differences 1'!L188</f>
        <v>67.83895729193118</v>
      </c>
      <c r="M188">
        <f>M187+'Differences 1'!M188</f>
        <v>130.28199460966565</v>
      </c>
      <c r="N188">
        <f>N187+'Differences 1'!N188</f>
        <v>530.77190804058944</v>
      </c>
      <c r="O188">
        <f>O187+'Differences 1'!O188</f>
        <v>53.384450687199305</v>
      </c>
      <c r="P188">
        <f>P187+'Differences 1'!P188</f>
        <v>74.34890730521127</v>
      </c>
      <c r="Q188">
        <f>Q187+'Differences 1'!Q188</f>
        <v>32.272234554513759</v>
      </c>
      <c r="R188">
        <f>R187+'Differences 1'!R188</f>
        <v>151.92973037729431</v>
      </c>
      <c r="S188">
        <f>S187+'Differences 1'!S188</f>
        <v>38.749245246039422</v>
      </c>
      <c r="T188">
        <f>T187+'Differences 1'!T188</f>
        <v>64.36827537762403</v>
      </c>
      <c r="U188">
        <f>U187+'Differences 1'!U188</f>
        <v>41.709204938444678</v>
      </c>
      <c r="V188">
        <f>V187+'Differences 1'!V188</f>
        <v>257.69596531354387</v>
      </c>
      <c r="W188">
        <f>W187+'Differences 1'!W188</f>
        <v>195.23554458939384</v>
      </c>
      <c r="X188">
        <f>X187+'Differences 1'!X188</f>
        <v>13.374105323167147</v>
      </c>
      <c r="Y188">
        <f>Y187+'Differences 1'!Y188</f>
        <v>349.27533419229468</v>
      </c>
      <c r="Z188">
        <f>Z187+'Differences 1'!Z188</f>
        <v>493.38409244255644</v>
      </c>
      <c r="AA188">
        <f>AA187+'Differences 1'!AA188</f>
        <v>46.934197431839493</v>
      </c>
      <c r="AB188">
        <f>AB187+'Differences 1'!AB188</f>
        <v>793.4000153380249</v>
      </c>
    </row>
    <row r="189" spans="1:28" x14ac:dyDescent="0.3">
      <c r="A189" s="1">
        <v>43324</v>
      </c>
      <c r="B189">
        <f>B188+'Differences 1'!B189</f>
        <v>371.53412977690419</v>
      </c>
      <c r="C189">
        <f>C188+'Differences 1'!C189</f>
        <v>64.109593685602405</v>
      </c>
      <c r="D189">
        <f>D188+'Differences 1'!D189</f>
        <v>609.12153603113165</v>
      </c>
      <c r="E189">
        <f>E188+'Differences 1'!E189</f>
        <v>329.17742242397935</v>
      </c>
      <c r="F189">
        <f>F188+'Differences 1'!F189</f>
        <v>24.459202165314558</v>
      </c>
      <c r="G189">
        <f>G188+'Differences 1'!G189</f>
        <v>372.74425628780278</v>
      </c>
      <c r="H189">
        <f>H188+'Differences 1'!H189</f>
        <v>455.07234109245212</v>
      </c>
      <c r="I189">
        <f>I188+'Differences 1'!I189</f>
        <v>299.87866357001587</v>
      </c>
      <c r="J189">
        <f>J188+'Differences 1'!J189</f>
        <v>50.095333922238609</v>
      </c>
      <c r="K189">
        <f>K188+'Differences 1'!K189</f>
        <v>137.26444200706999</v>
      </c>
      <c r="L189">
        <f>L188+'Differences 1'!L189</f>
        <v>67.830915039989293</v>
      </c>
      <c r="M189">
        <f>M188+'Differences 1'!M189</f>
        <v>130.41142731980761</v>
      </c>
      <c r="N189">
        <f>N188+'Differences 1'!N189</f>
        <v>530.7954052164946</v>
      </c>
      <c r="O189">
        <f>O188+'Differences 1'!O189</f>
        <v>53.374631571813723</v>
      </c>
      <c r="P189">
        <f>P188+'Differences 1'!P189</f>
        <v>74.300289611313019</v>
      </c>
      <c r="Q189">
        <f>Q188+'Differences 1'!Q189</f>
        <v>32.26211222385075</v>
      </c>
      <c r="R189">
        <f>R188+'Differences 1'!R189</f>
        <v>152.0471248421803</v>
      </c>
      <c r="S189">
        <f>S188+'Differences 1'!S189</f>
        <v>39.216884127371529</v>
      </c>
      <c r="T189">
        <f>T188+'Differences 1'!T189</f>
        <v>64.358932433143892</v>
      </c>
      <c r="U189">
        <f>U188+'Differences 1'!U189</f>
        <v>41.721136145994357</v>
      </c>
      <c r="V189">
        <f>V188+'Differences 1'!V189</f>
        <v>258.55246903776475</v>
      </c>
      <c r="W189">
        <f>W188+'Differences 1'!W189</f>
        <v>195.20260640220675</v>
      </c>
      <c r="X189">
        <f>X188+'Differences 1'!X189</f>
        <v>13.366644911819744</v>
      </c>
      <c r="Y189">
        <f>Y188+'Differences 1'!Y189</f>
        <v>349.49107452088913</v>
      </c>
      <c r="Z189">
        <f>Z188+'Differences 1'!Z189</f>
        <v>493.87257977128041</v>
      </c>
      <c r="AA189">
        <f>AA188+'Differences 1'!AA189</f>
        <v>46.962618781577923</v>
      </c>
      <c r="AB189">
        <f>AB188+'Differences 1'!AB189</f>
        <v>793.56621376133421</v>
      </c>
    </row>
    <row r="190" spans="1:28" x14ac:dyDescent="0.3">
      <c r="A190" s="1">
        <v>43331</v>
      </c>
      <c r="B190">
        <f>B189+'Differences 1'!B190</f>
        <v>371.8115197737535</v>
      </c>
      <c r="C190">
        <f>C189+'Differences 1'!C190</f>
        <v>64.124306401395827</v>
      </c>
      <c r="D190">
        <f>D189+'Differences 1'!D190</f>
        <v>609.28726705869713</v>
      </c>
      <c r="E190">
        <f>E189+'Differences 1'!E190</f>
        <v>329.25570864737551</v>
      </c>
      <c r="F190">
        <f>F189+'Differences 1'!F190</f>
        <v>23.324598961490103</v>
      </c>
      <c r="G190">
        <f>G189+'Differences 1'!G190</f>
        <v>373.01937813115137</v>
      </c>
      <c r="H190">
        <f>H189+'Differences 1'!H190</f>
        <v>455.40479444871789</v>
      </c>
      <c r="I190">
        <f>I189+'Differences 1'!I190</f>
        <v>300.0656400223416</v>
      </c>
      <c r="J190">
        <f>J189+'Differences 1'!J190</f>
        <v>49.967974010070449</v>
      </c>
      <c r="K190">
        <f>K189+'Differences 1'!K190</f>
        <v>137.62766755305989</v>
      </c>
      <c r="L190">
        <f>L189+'Differences 1'!L190</f>
        <v>67.770425754530379</v>
      </c>
      <c r="M190">
        <f>M189+'Differences 1'!M190</f>
        <v>130.53545867224307</v>
      </c>
      <c r="N190">
        <f>N189+'Differences 1'!N190</f>
        <v>531.08334449801339</v>
      </c>
      <c r="O190">
        <f>O189+'Differences 1'!O190</f>
        <v>53.369973194743082</v>
      </c>
      <c r="P190">
        <f>P189+'Differences 1'!P190</f>
        <v>74.296258846530947</v>
      </c>
      <c r="Q190">
        <f>Q189+'Differences 1'!Q190</f>
        <v>32.27450077247444</v>
      </c>
      <c r="R190">
        <f>R189+'Differences 1'!R190</f>
        <v>152.19080268040574</v>
      </c>
      <c r="S190">
        <f>S189+'Differences 1'!S190</f>
        <v>39.63775142948947</v>
      </c>
      <c r="T190">
        <f>T189+'Differences 1'!T190</f>
        <v>64.386322917775033</v>
      </c>
      <c r="U190">
        <f>U189+'Differences 1'!U190</f>
        <v>41.673067356226248</v>
      </c>
      <c r="V190">
        <f>V189+'Differences 1'!V190</f>
        <v>259.27859720617772</v>
      </c>
      <c r="W190">
        <f>W189+'Differences 1'!W190</f>
        <v>195.16343694864671</v>
      </c>
      <c r="X190">
        <f>X189+'Differences 1'!X190</f>
        <v>13.35911652855013</v>
      </c>
      <c r="Y190">
        <f>Y189+'Differences 1'!Y190</f>
        <v>349.71994209364397</v>
      </c>
      <c r="Z190">
        <f>Z189+'Differences 1'!Z190</f>
        <v>493.95702754250499</v>
      </c>
      <c r="AA190">
        <f>AA189+'Differences 1'!AA190</f>
        <v>46.992515480096444</v>
      </c>
      <c r="AB190">
        <f>AB189+'Differences 1'!AB190</f>
        <v>794.322681595066</v>
      </c>
    </row>
    <row r="191" spans="1:28" x14ac:dyDescent="0.3">
      <c r="A191" s="1">
        <v>43338</v>
      </c>
      <c r="B191">
        <f>B190+'Differences 1'!B191</f>
        <v>372.03651633286194</v>
      </c>
      <c r="C191">
        <f>C190+'Differences 1'!C191</f>
        <v>64.134061806084091</v>
      </c>
      <c r="D191">
        <f>D190+'Differences 1'!D191</f>
        <v>609.47935807817237</v>
      </c>
      <c r="E191">
        <f>E190+'Differences 1'!E191</f>
        <v>329.38585018462709</v>
      </c>
      <c r="F191">
        <f>F190+'Differences 1'!F191</f>
        <v>23.009995752157383</v>
      </c>
      <c r="G191">
        <f>G190+'Differences 1'!G191</f>
        <v>373.45456423856581</v>
      </c>
      <c r="H191">
        <f>H190+'Differences 1'!H191</f>
        <v>455.8618961759181</v>
      </c>
      <c r="I191">
        <f>I190+'Differences 1'!I191</f>
        <v>300.33722665722348</v>
      </c>
      <c r="J191">
        <f>J190+'Differences 1'!J191</f>
        <v>49.872329414905366</v>
      </c>
      <c r="K191">
        <f>K190+'Differences 1'!K191</f>
        <v>138.14341222537365</v>
      </c>
      <c r="L191">
        <f>L190+'Differences 1'!L191</f>
        <v>67.69775705385797</v>
      </c>
      <c r="M191">
        <f>M190+'Differences 1'!M191</f>
        <v>130.71170600387828</v>
      </c>
      <c r="N191">
        <f>N190+'Differences 1'!N191</f>
        <v>531.24961005277385</v>
      </c>
      <c r="O191">
        <f>O190+'Differences 1'!O191</f>
        <v>53.357660407260163</v>
      </c>
      <c r="P191">
        <f>P190+'Differences 1'!P191</f>
        <v>74.320903017224921</v>
      </c>
      <c r="Q191">
        <f>Q190+'Differences 1'!Q191</f>
        <v>32.272783409159082</v>
      </c>
      <c r="R191">
        <f>R190+'Differences 1'!R191</f>
        <v>152.27056845237226</v>
      </c>
      <c r="S191">
        <f>S190+'Differences 1'!S191</f>
        <v>40.047479050474266</v>
      </c>
      <c r="T191">
        <f>T190+'Differences 1'!T191</f>
        <v>64.468132464107157</v>
      </c>
      <c r="U191">
        <f>U190+'Differences 1'!U191</f>
        <v>41.404998568842316</v>
      </c>
      <c r="V191">
        <f>V190+'Differences 1'!V191</f>
        <v>260.32696497552234</v>
      </c>
      <c r="W191">
        <f>W190+'Differences 1'!W191</f>
        <v>195.13848813572537</v>
      </c>
      <c r="X191">
        <f>X190+'Differences 1'!X191</f>
        <v>13.356007551765385</v>
      </c>
      <c r="Y191">
        <f>Y190+'Differences 1'!Y191</f>
        <v>350.10027433768067</v>
      </c>
      <c r="Z191">
        <f>Z190+'Differences 1'!Z191</f>
        <v>494.14437350242491</v>
      </c>
      <c r="AA191">
        <f>AA190+'Differences 1'!AA191</f>
        <v>47.026937603325372</v>
      </c>
      <c r="AB191">
        <f>AB190+'Differences 1'!AB191</f>
        <v>794.44677935359925</v>
      </c>
    </row>
    <row r="192" spans="1:28" x14ac:dyDescent="0.3">
      <c r="A192" s="1">
        <v>43345</v>
      </c>
      <c r="B192">
        <f>B191+'Differences 1'!B192</f>
        <v>372.39355071855482</v>
      </c>
      <c r="C192">
        <f>C191+'Differences 1'!C192</f>
        <v>64.134185924691963</v>
      </c>
      <c r="D192">
        <f>D191+'Differences 1'!D192</f>
        <v>609.66609290419888</v>
      </c>
      <c r="E192">
        <f>E191+'Differences 1'!E192</f>
        <v>329.53965488834058</v>
      </c>
      <c r="F192">
        <f>F191+'Differences 1'!F192</f>
        <v>23.425392544172283</v>
      </c>
      <c r="G192">
        <f>G191+'Differences 1'!G192</f>
        <v>373.9574650300579</v>
      </c>
      <c r="H192">
        <f>H191+'Differences 1'!H192</f>
        <v>456.35490663482557</v>
      </c>
      <c r="I192">
        <f>I191+'Differences 1'!I192</f>
        <v>300.50571128631509</v>
      </c>
      <c r="J192">
        <f>J191+'Differences 1'!J192</f>
        <v>49.779283772363463</v>
      </c>
      <c r="K192">
        <f>K191+'Differences 1'!K192</f>
        <v>138.39471770850153</v>
      </c>
      <c r="L192">
        <f>L191+'Differences 1'!L192</f>
        <v>67.714168172456112</v>
      </c>
      <c r="M192">
        <f>M191+'Differences 1'!M192</f>
        <v>130.72952801176243</v>
      </c>
      <c r="N192">
        <f>N191+'Differences 1'!N192</f>
        <v>531.33639684003549</v>
      </c>
      <c r="O192">
        <f>O191+'Differences 1'!O192</f>
        <v>53.347772502331523</v>
      </c>
      <c r="P192">
        <f>P191+'Differences 1'!P192</f>
        <v>74.324732402190023</v>
      </c>
      <c r="Q192">
        <f>Q191+'Differences 1'!Q192</f>
        <v>32.287715988524361</v>
      </c>
      <c r="R192">
        <f>R191+'Differences 1'!R192</f>
        <v>152.52726744967305</v>
      </c>
      <c r="S192">
        <f>S191+'Differences 1'!S192</f>
        <v>40.462960596948015</v>
      </c>
      <c r="T192">
        <f>T191+'Differences 1'!T192</f>
        <v>64.547792865797817</v>
      </c>
      <c r="U192">
        <f>U191+'Differences 1'!U192</f>
        <v>41.126929778329142</v>
      </c>
      <c r="V192">
        <f>V191+'Differences 1'!V192</f>
        <v>262.53677884493106</v>
      </c>
      <c r="W192">
        <f>W191+'Differences 1'!W192</f>
        <v>195.26546329610699</v>
      </c>
      <c r="X192">
        <f>X191+'Differences 1'!X192</f>
        <v>13.359805298179539</v>
      </c>
      <c r="Y192">
        <f>Y191+'Differences 1'!Y192</f>
        <v>350.56895110723468</v>
      </c>
      <c r="Z192">
        <f>Z191+'Differences 1'!Z192</f>
        <v>494.564770795833</v>
      </c>
      <c r="AA192">
        <f>AA191+'Differences 1'!AA192</f>
        <v>47.060688029746899</v>
      </c>
      <c r="AB192">
        <f>AB191+'Differences 1'!AB192</f>
        <v>794.4152600337934</v>
      </c>
    </row>
    <row r="193" spans="1:28" x14ac:dyDescent="0.3">
      <c r="A193" s="1">
        <v>43352</v>
      </c>
      <c r="B193">
        <f>B192+'Differences 1'!B193</f>
        <v>372.78814669100683</v>
      </c>
      <c r="C193">
        <f>C192+'Differences 1'!C193</f>
        <v>64.113548157540762</v>
      </c>
      <c r="D193">
        <f>D192+'Differences 1'!D193</f>
        <v>609.86946395437462</v>
      </c>
      <c r="E193">
        <f>E192+'Differences 1'!E193</f>
        <v>329.91578200688508</v>
      </c>
      <c r="F193">
        <f>F192+'Differences 1'!F193</f>
        <v>24.620789335448421</v>
      </c>
      <c r="G193">
        <f>G192+'Differences 1'!G193</f>
        <v>374.34842911319828</v>
      </c>
      <c r="H193">
        <f>H192+'Differences 1'!H193</f>
        <v>456.85357276800119</v>
      </c>
      <c r="I193">
        <f>I192+'Differences 1'!I193</f>
        <v>300.55264536456713</v>
      </c>
      <c r="J193">
        <f>J192+'Differences 1'!J193</f>
        <v>49.673063515648359</v>
      </c>
      <c r="K193">
        <f>K192+'Differences 1'!K193</f>
        <v>138.82017388896955</v>
      </c>
      <c r="L193">
        <f>L192+'Differences 1'!L193</f>
        <v>67.781263062069655</v>
      </c>
      <c r="M193">
        <f>M192+'Differences 1'!M193</f>
        <v>130.77676861445389</v>
      </c>
      <c r="N193">
        <f>N192+'Differences 1'!N193</f>
        <v>531.56880626012548</v>
      </c>
      <c r="O193">
        <f>O192+'Differences 1'!O193</f>
        <v>53.350359872758148</v>
      </c>
      <c r="P193">
        <f>P192+'Differences 1'!P193</f>
        <v>74.350862868346468</v>
      </c>
      <c r="Q193">
        <f>Q192+'Differences 1'!Q193</f>
        <v>32.314661384585946</v>
      </c>
      <c r="R193">
        <f>R192+'Differences 1'!R193</f>
        <v>152.55259921644179</v>
      </c>
      <c r="S193">
        <f>S192+'Differences 1'!S193</f>
        <v>40.902365285510676</v>
      </c>
      <c r="T193">
        <f>T192+'Differences 1'!T193</f>
        <v>64.497715550730533</v>
      </c>
      <c r="U193">
        <f>U192+'Differences 1'!U193</f>
        <v>41.038860984835743</v>
      </c>
      <c r="V193">
        <f>V192+'Differences 1'!V193</f>
        <v>265.48159182274338</v>
      </c>
      <c r="W193">
        <f>W192+'Differences 1'!W193</f>
        <v>195.29631015755075</v>
      </c>
      <c r="X193">
        <f>X192+'Differences 1'!X193</f>
        <v>13.371888466862439</v>
      </c>
      <c r="Y193">
        <f>Y192+'Differences 1'!Y193</f>
        <v>350.96039420014188</v>
      </c>
      <c r="Z193">
        <f>Z192+'Differences 1'!Z193</f>
        <v>494.91858183022248</v>
      </c>
      <c r="AA193">
        <f>AA192+'Differences 1'!AA193</f>
        <v>47.108318881234077</v>
      </c>
      <c r="AB193">
        <f>AB192+'Differences 1'!AB193</f>
        <v>794.49164716767189</v>
      </c>
    </row>
    <row r="194" spans="1:28" x14ac:dyDescent="0.3">
      <c r="A194" s="1">
        <v>43359</v>
      </c>
      <c r="B194">
        <f>B193+'Differences 1'!B194</f>
        <v>373.202100548678</v>
      </c>
      <c r="C194">
        <f>C193+'Differences 1'!C194</f>
        <v>64.107343382525073</v>
      </c>
      <c r="D194">
        <f>D193+'Differences 1'!D194</f>
        <v>610.01575983925602</v>
      </c>
      <c r="E194">
        <f>E193+'Differences 1'!E194</f>
        <v>330.40738692090639</v>
      </c>
      <c r="F194">
        <f>F193+'Differences 1'!F194</f>
        <v>25.006186150417818</v>
      </c>
      <c r="G194">
        <f>G193+'Differences 1'!G194</f>
        <v>374.832831545928</v>
      </c>
      <c r="H194">
        <f>H193+'Differences 1'!H194</f>
        <v>457.48982605054505</v>
      </c>
      <c r="I194">
        <f>I193+'Differences 1'!I194</f>
        <v>300.66039213652874</v>
      </c>
      <c r="J194">
        <f>J193+'Differences 1'!J194</f>
        <v>49.479106899046222</v>
      </c>
      <c r="K194">
        <f>K193+'Differences 1'!K194</f>
        <v>138.87292329475792</v>
      </c>
      <c r="L194">
        <f>L193+'Differences 1'!L194</f>
        <v>67.831963088960819</v>
      </c>
      <c r="M194">
        <f>M193+'Differences 1'!M194</f>
        <v>130.79984683787308</v>
      </c>
      <c r="N194">
        <f>N193+'Differences 1'!N194</f>
        <v>531.86013999978036</v>
      </c>
      <c r="O194">
        <f>O193+'Differences 1'!O194</f>
        <v>53.390033474696182</v>
      </c>
      <c r="P194">
        <f>P193+'Differences 1'!P194</f>
        <v>74.387766943211275</v>
      </c>
      <c r="Q194">
        <f>Q193+'Differences 1'!Q194</f>
        <v>32.303403750449533</v>
      </c>
      <c r="R194">
        <f>R193+'Differences 1'!R194</f>
        <v>152.61219772482343</v>
      </c>
      <c r="S194">
        <f>S193+'Differences 1'!S194</f>
        <v>41.380507724076651</v>
      </c>
      <c r="T194">
        <f>T193+'Differences 1'!T194</f>
        <v>64.522936412547878</v>
      </c>
      <c r="U194">
        <f>U193+'Differences 1'!U194</f>
        <v>41.160792191044315</v>
      </c>
      <c r="V194">
        <f>V193+'Differences 1'!V194</f>
        <v>268.47846878988355</v>
      </c>
      <c r="W194">
        <f>W193+'Differences 1'!W194</f>
        <v>195.25962069465243</v>
      </c>
      <c r="X194">
        <f>X193+'Differences 1'!X194</f>
        <v>13.3841070937809</v>
      </c>
      <c r="Y194">
        <f>Y193+'Differences 1'!Y194</f>
        <v>351.41750710234243</v>
      </c>
      <c r="Z194">
        <f>Z193+'Differences 1'!Z194</f>
        <v>495.3516705317478</v>
      </c>
      <c r="AA194">
        <f>AA193+'Differences 1'!AA194</f>
        <v>47.150552021547831</v>
      </c>
      <c r="AB194">
        <f>AB193+'Differences 1'!AB194</f>
        <v>794.76768022492024</v>
      </c>
    </row>
    <row r="195" spans="1:28" x14ac:dyDescent="0.3">
      <c r="A195" s="1">
        <v>43366</v>
      </c>
      <c r="B195">
        <f>B194+'Differences 1'!B195</f>
        <v>373.67260727697328</v>
      </c>
      <c r="C195">
        <f>C194+'Differences 1'!C195</f>
        <v>64.122388806915794</v>
      </c>
      <c r="D195">
        <f>D194+'Differences 1'!D195</f>
        <v>610.11967477829398</v>
      </c>
      <c r="E195">
        <f>E194+'Differences 1'!E195</f>
        <v>330.78475973951339</v>
      </c>
      <c r="F195">
        <f>F194+'Differences 1'!F195</f>
        <v>25.001582959123478</v>
      </c>
      <c r="G195">
        <f>G194+'Differences 1'!G195</f>
        <v>375.41440213743391</v>
      </c>
      <c r="H195">
        <f>H194+'Differences 1'!H195</f>
        <v>458.23469847906489</v>
      </c>
      <c r="I195">
        <f>I194+'Differences 1'!I195</f>
        <v>300.82031799630971</v>
      </c>
      <c r="J195">
        <f>J194+'Differences 1'!J195</f>
        <v>49.314490174761168</v>
      </c>
      <c r="K195">
        <f>K194+'Differences 1'!K195</f>
        <v>139.05892492228134</v>
      </c>
      <c r="L195">
        <f>L194+'Differences 1'!L195</f>
        <v>67.886497300050763</v>
      </c>
      <c r="M195">
        <f>M194+'Differences 1'!M195</f>
        <v>131.03095711416395</v>
      </c>
      <c r="N195">
        <f>N194+'Differences 1'!N195</f>
        <v>532.11269996496151</v>
      </c>
      <c r="O195">
        <f>O194+'Differences 1'!O195</f>
        <v>53.394960647912981</v>
      </c>
      <c r="P195">
        <f>P194+'Differences 1'!P195</f>
        <v>74.474424876781939</v>
      </c>
      <c r="Q195">
        <f>Q194+'Differences 1'!Q195</f>
        <v>32.329395027133302</v>
      </c>
      <c r="R195">
        <f>R194+'Differences 1'!R195</f>
        <v>152.61058396031808</v>
      </c>
      <c r="S195">
        <f>S194+'Differences 1'!S195</f>
        <v>41.934863860646153</v>
      </c>
      <c r="T195">
        <f>T194+'Differences 1'!T195</f>
        <v>64.573820308594648</v>
      </c>
      <c r="U195">
        <f>U194+'Differences 1'!U195</f>
        <v>41.252723400829176</v>
      </c>
      <c r="V195">
        <f>V194+'Differences 1'!V195</f>
        <v>270.53053677868388</v>
      </c>
      <c r="W195">
        <f>W194+'Differences 1'!W195</f>
        <v>195.35334346916378</v>
      </c>
      <c r="X195">
        <f>X194+'Differences 1'!X195</f>
        <v>13.396400804078295</v>
      </c>
      <c r="Y195">
        <f>Y194+'Differences 1'!Y195</f>
        <v>351.98611208863929</v>
      </c>
      <c r="Z195">
        <f>Z194+'Differences 1'!Z195</f>
        <v>495.76087084450211</v>
      </c>
      <c r="AA195">
        <f>AA194+'Differences 1'!AA195</f>
        <v>47.192896671771877</v>
      </c>
      <c r="AB195">
        <f>AB194+'Differences 1'!AB195</f>
        <v>795.31147554585868</v>
      </c>
    </row>
    <row r="196" spans="1:28" x14ac:dyDescent="0.3">
      <c r="A196" s="1">
        <v>43373</v>
      </c>
      <c r="B196">
        <f>B195+'Differences 1'!B196</f>
        <v>374.16020134345098</v>
      </c>
      <c r="C196">
        <f>C195+'Differences 1'!C196</f>
        <v>64.13946503775513</v>
      </c>
      <c r="D196">
        <f>D195+'Differences 1'!D196</f>
        <v>610.20644692260964</v>
      </c>
      <c r="E196">
        <f>E195+'Differences 1'!E196</f>
        <v>331.18688202036105</v>
      </c>
      <c r="F196">
        <f>F195+'Differences 1'!F196</f>
        <v>24.616979767676831</v>
      </c>
      <c r="G196">
        <f>G195+'Differences 1'!G196</f>
        <v>376.15233261026191</v>
      </c>
      <c r="H196">
        <f>H195+'Differences 1'!H196</f>
        <v>459.06987238183007</v>
      </c>
      <c r="I196">
        <f>I195+'Differences 1'!I196</f>
        <v>300.76490036249021</v>
      </c>
      <c r="J196">
        <f>J195+'Differences 1'!J196</f>
        <v>49.179674083288702</v>
      </c>
      <c r="K196">
        <f>K195+'Differences 1'!K196</f>
        <v>139.29602223950513</v>
      </c>
      <c r="L196">
        <f>L195+'Differences 1'!L196</f>
        <v>67.948292788281165</v>
      </c>
      <c r="M196">
        <f>M195+'Differences 1'!M196</f>
        <v>131.24204092999057</v>
      </c>
      <c r="N196">
        <f>N195+'Differences 1'!N196</f>
        <v>532.71109855970747</v>
      </c>
      <c r="O196">
        <f>O195+'Differences 1'!O196</f>
        <v>53.425187059465649</v>
      </c>
      <c r="P196">
        <f>P195+'Differences 1'!P196</f>
        <v>74.557393148848618</v>
      </c>
      <c r="Q196">
        <f>Q195+'Differences 1'!Q196</f>
        <v>32.415473144818648</v>
      </c>
      <c r="R196">
        <f>R195+'Differences 1'!R196</f>
        <v>152.58826959890149</v>
      </c>
      <c r="S196">
        <f>S195+'Differences 1'!S196</f>
        <v>42.599839718485811</v>
      </c>
      <c r="T196">
        <f>T195+'Differences 1'!T196</f>
        <v>64.646062593239833</v>
      </c>
      <c r="U196">
        <f>U195+'Differences 1'!U196</f>
        <v>41.354654610017974</v>
      </c>
      <c r="V196">
        <f>V195+'Differences 1'!V196</f>
        <v>272.1939218006296</v>
      </c>
      <c r="W196">
        <f>W195+'Differences 1'!W196</f>
        <v>195.45712411328876</v>
      </c>
      <c r="X196">
        <f>X195+'Differences 1'!X196</f>
        <v>13.417650297988901</v>
      </c>
      <c r="Y196">
        <f>Y195+'Differences 1'!Y196</f>
        <v>352.70175551309813</v>
      </c>
      <c r="Z196">
        <f>Z195+'Differences 1'!Z196</f>
        <v>496.1875197468778</v>
      </c>
      <c r="AA196">
        <f>AA195+'Differences 1'!AA196</f>
        <v>47.260358570666639</v>
      </c>
      <c r="AB196">
        <f>AB195+'Differences 1'!AB196</f>
        <v>796.23749285514123</v>
      </c>
    </row>
    <row r="197" spans="1:28" x14ac:dyDescent="0.3">
      <c r="A197" s="1">
        <v>43380</v>
      </c>
      <c r="B197">
        <f>B196+'Differences 1'!B197</f>
        <v>374.66244429621645</v>
      </c>
      <c r="C197">
        <f>C196+'Differences 1'!C197</f>
        <v>64.167173608184711</v>
      </c>
      <c r="D197">
        <f>D196+'Differences 1'!D197</f>
        <v>610.29650282247042</v>
      </c>
      <c r="E197">
        <f>E196+'Differences 1'!E197</f>
        <v>331.72567068055804</v>
      </c>
      <c r="F197">
        <f>F196+'Differences 1'!F197</f>
        <v>24.34237656892725</v>
      </c>
      <c r="G197">
        <f>G196+'Differences 1'!G197</f>
        <v>377.09473633823512</v>
      </c>
      <c r="H197">
        <f>H196+'Differences 1'!H197</f>
        <v>460.09567696135474</v>
      </c>
      <c r="I197">
        <f>I196+'Differences 1'!I197</f>
        <v>300.67618225840152</v>
      </c>
      <c r="J197">
        <f>J196+'Differences 1'!J197</f>
        <v>48.998020222627034</v>
      </c>
      <c r="K197">
        <f>K196+'Differences 1'!K197</f>
        <v>140.04694826649123</v>
      </c>
      <c r="L197">
        <f>L196+'Differences 1'!L197</f>
        <v>68.074453943939133</v>
      </c>
      <c r="M197">
        <f>M196+'Differences 1'!M197</f>
        <v>131.41287617680473</v>
      </c>
      <c r="N197">
        <f>N196+'Differences 1'!N197</f>
        <v>533.27410838665685</v>
      </c>
      <c r="O197">
        <f>O196+'Differences 1'!O197</f>
        <v>53.486070743802777</v>
      </c>
      <c r="P197">
        <f>P196+'Differences 1'!P197</f>
        <v>74.666538569886825</v>
      </c>
      <c r="Q197">
        <f>Q196+'Differences 1'!Q197</f>
        <v>32.533684820151848</v>
      </c>
      <c r="R197">
        <f>R196+'Differences 1'!R197</f>
        <v>152.69131932088078</v>
      </c>
      <c r="S197">
        <f>S196+'Differences 1'!S197</f>
        <v>43.420351236421119</v>
      </c>
      <c r="T197">
        <f>T196+'Differences 1'!T197</f>
        <v>64.753833325823308</v>
      </c>
      <c r="U197">
        <f>U196+'Differences 1'!U197</f>
        <v>41.506585818610738</v>
      </c>
      <c r="V197">
        <f>V196+'Differences 1'!V197</f>
        <v>273.69357025590926</v>
      </c>
      <c r="W197">
        <f>W196+'Differences 1'!W197</f>
        <v>195.60772702680472</v>
      </c>
      <c r="X197">
        <f>X196+'Differences 1'!X197</f>
        <v>13.434949743121649</v>
      </c>
      <c r="Y197">
        <f>Y196+'Differences 1'!Y197</f>
        <v>353.50903751985902</v>
      </c>
      <c r="Z197">
        <f>Z196+'Differences 1'!Z197</f>
        <v>497.01063550582705</v>
      </c>
      <c r="AA197">
        <f>AA196+'Differences 1'!AA197</f>
        <v>47.343950897114162</v>
      </c>
      <c r="AB197">
        <f>AB196+'Differences 1'!AB197</f>
        <v>796.98982769899885</v>
      </c>
    </row>
    <row r="198" spans="1:28" x14ac:dyDescent="0.3">
      <c r="A198" s="1">
        <v>43387</v>
      </c>
      <c r="B198">
        <f>B197+'Differences 1'!B198</f>
        <v>375.18723502716165</v>
      </c>
      <c r="C198">
        <f>C197+'Differences 1'!C198</f>
        <v>64.20391652292416</v>
      </c>
      <c r="D198">
        <f>D197+'Differences 1'!D198</f>
        <v>610.47882095610976</v>
      </c>
      <c r="E198">
        <f>E197+'Differences 1'!E198</f>
        <v>332.25334216012789</v>
      </c>
      <c r="F198">
        <f>F197+'Differences 1'!F198</f>
        <v>24.367773367348061</v>
      </c>
      <c r="G198">
        <f>G197+'Differences 1'!G198</f>
        <v>378.01089418020308</v>
      </c>
      <c r="H198">
        <f>H197+'Differences 1'!H198</f>
        <v>461.07111300798761</v>
      </c>
      <c r="I198">
        <f>I197+'Differences 1'!I198</f>
        <v>300.6407870002808</v>
      </c>
      <c r="J198">
        <f>J197+'Differences 1'!J198</f>
        <v>48.865038315220559</v>
      </c>
      <c r="K198">
        <f>K197+'Differences 1'!K198</f>
        <v>141.04147817684168</v>
      </c>
      <c r="L198">
        <f>L197+'Differences 1'!L198</f>
        <v>68.151389936719895</v>
      </c>
      <c r="M198">
        <f>M197+'Differences 1'!M198</f>
        <v>131.52339059499971</v>
      </c>
      <c r="N198">
        <f>N197+'Differences 1'!N198</f>
        <v>533.85488813607151</v>
      </c>
      <c r="O198">
        <f>O197+'Differences 1'!O198</f>
        <v>53.544569549660913</v>
      </c>
      <c r="P198">
        <f>P197+'Differences 1'!P198</f>
        <v>74.788950392828639</v>
      </c>
      <c r="Q198">
        <f>Q197+'Differences 1'!Q198</f>
        <v>32.584917738175292</v>
      </c>
      <c r="R198">
        <f>R197+'Differences 1'!R198</f>
        <v>152.85661900446229</v>
      </c>
      <c r="S198">
        <f>S197+'Differences 1'!S198</f>
        <v>44.33663562282554</v>
      </c>
      <c r="T198">
        <f>T197+'Differences 1'!T198</f>
        <v>64.885328857829847</v>
      </c>
      <c r="U198">
        <f>U197+'Differences 1'!U198</f>
        <v>41.858517024968322</v>
      </c>
      <c r="V198">
        <f>V197+'Differences 1'!V198</f>
        <v>274.07403811076159</v>
      </c>
      <c r="W198">
        <f>W197+'Differences 1'!W198</f>
        <v>195.76385318797779</v>
      </c>
      <c r="X198">
        <f>X197+'Differences 1'!X198</f>
        <v>13.45005970890697</v>
      </c>
      <c r="Y198">
        <f>Y197+'Differences 1'!Y198</f>
        <v>354.16090902865739</v>
      </c>
      <c r="Z198">
        <f>Z197+'Differences 1'!Z198</f>
        <v>497.56713435177073</v>
      </c>
      <c r="AA198">
        <f>AA197+'Differences 1'!AA198</f>
        <v>47.394966891183579</v>
      </c>
      <c r="AB198">
        <f>AB197+'Differences 1'!AB198</f>
        <v>797.20834585555565</v>
      </c>
    </row>
    <row r="199" spans="1:28" x14ac:dyDescent="0.3">
      <c r="A199" s="1">
        <v>43394</v>
      </c>
      <c r="B199">
        <f>B198+'Differences 1'!B199</f>
        <v>375.62147284682737</v>
      </c>
      <c r="C199">
        <f>C198+'Differences 1'!C199</f>
        <v>64.241171711221597</v>
      </c>
      <c r="D199">
        <f>D198+'Differences 1'!D199</f>
        <v>610.7567829916494</v>
      </c>
      <c r="E199">
        <f>E198+'Differences 1'!E199</f>
        <v>332.68794211337581</v>
      </c>
      <c r="F199">
        <f>F198+'Differences 1'!F199</f>
        <v>23.943170176944342</v>
      </c>
      <c r="G199">
        <f>G198+'Differences 1'!G199</f>
        <v>378.96076672747012</v>
      </c>
      <c r="H199">
        <f>H198+'Differences 1'!H199</f>
        <v>462.09970167443186</v>
      </c>
      <c r="I199">
        <f>I198+'Differences 1'!I199</f>
        <v>300.62941395039218</v>
      </c>
      <c r="J199">
        <f>J198+'Differences 1'!J199</f>
        <v>48.935210419926371</v>
      </c>
      <c r="K199">
        <f>K198+'Differences 1'!K199</f>
        <v>142.38460779868655</v>
      </c>
      <c r="L199">
        <f>L198+'Differences 1'!L199</f>
        <v>68.262043319386606</v>
      </c>
      <c r="M199">
        <f>M198+'Differences 1'!M199</f>
        <v>131.78969354859834</v>
      </c>
      <c r="N199">
        <f>N198+'Differences 1'!N199</f>
        <v>534.64555992937437</v>
      </c>
      <c r="O199">
        <f>O198+'Differences 1'!O199</f>
        <v>53.638000026919471</v>
      </c>
      <c r="P199">
        <f>P198+'Differences 1'!P199</f>
        <v>74.941306705410355</v>
      </c>
      <c r="Q199">
        <f>Q198+'Differences 1'!Q199</f>
        <v>32.608904222724632</v>
      </c>
      <c r="R199">
        <f>R198+'Differences 1'!R199</f>
        <v>153.04297020765011</v>
      </c>
      <c r="S199">
        <f>S198+'Differences 1'!S199</f>
        <v>45.292939080715392</v>
      </c>
      <c r="T199">
        <f>T198+'Differences 1'!T199</f>
        <v>65.05292046730915</v>
      </c>
      <c r="U199">
        <f>U198+'Differences 1'!U199</f>
        <v>42.560448229090738</v>
      </c>
      <c r="V199">
        <f>V198+'Differences 1'!V199</f>
        <v>273.75972309712353</v>
      </c>
      <c r="W199">
        <f>W198+'Differences 1'!W199</f>
        <v>196.02945137117618</v>
      </c>
      <c r="X199">
        <f>X198+'Differences 1'!X199</f>
        <v>13.459498981651063</v>
      </c>
      <c r="Y199">
        <f>Y198+'Differences 1'!Y199</f>
        <v>354.97478435960323</v>
      </c>
      <c r="Z199">
        <f>Z198+'Differences 1'!Z199</f>
        <v>498.07451404157194</v>
      </c>
      <c r="AA199">
        <f>AA198+'Differences 1'!AA199</f>
        <v>47.51451089692722</v>
      </c>
      <c r="AB199">
        <f>AB198+'Differences 1'!AB199</f>
        <v>797.98752222152575</v>
      </c>
    </row>
    <row r="200" spans="1:28" x14ac:dyDescent="0.3">
      <c r="A200" s="1">
        <v>43401</v>
      </c>
      <c r="B200">
        <f>B199+'Differences 1'!B200</f>
        <v>376.08082787029394</v>
      </c>
      <c r="C200">
        <f>C199+'Differences 1'!C200</f>
        <v>64.277021869605932</v>
      </c>
      <c r="D200">
        <f>D199+'Differences 1'!D200</f>
        <v>610.97679460011386</v>
      </c>
      <c r="E200">
        <f>E199+'Differences 1'!E200</f>
        <v>333.06206332416991</v>
      </c>
      <c r="F200">
        <f>F199+'Differences 1'!F200</f>
        <v>23.718566976853531</v>
      </c>
      <c r="G200">
        <f>G199+'Differences 1'!G200</f>
        <v>379.86469474773412</v>
      </c>
      <c r="H200">
        <f>H199+'Differences 1'!H200</f>
        <v>463.12999611982787</v>
      </c>
      <c r="I200">
        <f>I199+'Differences 1'!I200</f>
        <v>300.4717068624916</v>
      </c>
      <c r="J200">
        <f>J199+'Differences 1'!J200</f>
        <v>49.017881105601418</v>
      </c>
      <c r="K200">
        <f>K199+'Differences 1'!K200</f>
        <v>143.65337825845364</v>
      </c>
      <c r="L200">
        <f>L199+'Differences 1'!L200</f>
        <v>68.320974662855036</v>
      </c>
      <c r="M200">
        <f>M199+'Differences 1'!M200</f>
        <v>131.93126691974541</v>
      </c>
      <c r="N200">
        <f>N199+'Differences 1'!N200</f>
        <v>535.71385813825282</v>
      </c>
      <c r="O200">
        <f>O199+'Differences 1'!O200</f>
        <v>53.746341050523405</v>
      </c>
      <c r="P200">
        <f>P199+'Differences 1'!P200</f>
        <v>75.091508500692342</v>
      </c>
      <c r="Q200">
        <f>Q199+'Differences 1'!Q200</f>
        <v>32.701348708181193</v>
      </c>
      <c r="R200">
        <f>R199+'Differences 1'!R200</f>
        <v>153.20996764464823</v>
      </c>
      <c r="S200">
        <f>S199+'Differences 1'!S200</f>
        <v>46.248189759219656</v>
      </c>
      <c r="T200">
        <f>T199+'Differences 1'!T200</f>
        <v>65.213967808992805</v>
      </c>
      <c r="U200">
        <f>U199+'Differences 1'!U200</f>
        <v>43.082379441110767</v>
      </c>
      <c r="V200">
        <f>V199+'Differences 1'!V200</f>
        <v>273.34290964458432</v>
      </c>
      <c r="W200">
        <f>W199+'Differences 1'!W200</f>
        <v>196.36039400842967</v>
      </c>
      <c r="X200">
        <f>X199+'Differences 1'!X200</f>
        <v>13.470252118931214</v>
      </c>
      <c r="Y200">
        <f>Y199+'Differences 1'!Y200</f>
        <v>355.8268733345875</v>
      </c>
      <c r="Z200">
        <f>Z199+'Differences 1'!Z200</f>
        <v>498.93032205341808</v>
      </c>
      <c r="AA200">
        <f>AA199+'Differences 1'!AA200</f>
        <v>47.606504986475059</v>
      </c>
      <c r="AB200">
        <f>AB199+'Differences 1'!AB200</f>
        <v>797.95168638814437</v>
      </c>
    </row>
    <row r="201" spans="1:28" x14ac:dyDescent="0.3">
      <c r="A201" s="1">
        <v>43408</v>
      </c>
      <c r="B201">
        <f>B200+'Differences 1'!B201</f>
        <v>376.55600753412142</v>
      </c>
      <c r="C201">
        <f>C200+'Differences 1'!C201</f>
        <v>64.354513275678542</v>
      </c>
      <c r="D201">
        <f>D200+'Differences 1'!D201</f>
        <v>611.15371686778656</v>
      </c>
      <c r="E201">
        <f>E200+'Differences 1'!E201</f>
        <v>333.39943438723685</v>
      </c>
      <c r="F201">
        <f>F200+'Differences 1'!F201</f>
        <v>23.363963781680475</v>
      </c>
      <c r="G201">
        <f>G200+'Differences 1'!G201</f>
        <v>380.78932719132678</v>
      </c>
      <c r="H201">
        <f>H200+'Differences 1'!H201</f>
        <v>464.24975474862174</v>
      </c>
      <c r="I201">
        <f>I200+'Differences 1'!I201</f>
        <v>300.3551337199554</v>
      </c>
      <c r="J201">
        <f>J200+'Differences 1'!J201</f>
        <v>49.174124418502366</v>
      </c>
      <c r="K201">
        <f>K200+'Differences 1'!K201</f>
        <v>144.9705120165184</v>
      </c>
      <c r="L201">
        <f>L200+'Differences 1'!L201</f>
        <v>68.490329346375233</v>
      </c>
      <c r="M201">
        <f>M200+'Differences 1'!M201</f>
        <v>132.18068781291652</v>
      </c>
      <c r="N201">
        <f>N200+'Differences 1'!N201</f>
        <v>536.77573575223391</v>
      </c>
      <c r="O201">
        <f>O200+'Differences 1'!O201</f>
        <v>53.820421334568522</v>
      </c>
      <c r="P201">
        <f>P200+'Differences 1'!P201</f>
        <v>75.226049643760817</v>
      </c>
      <c r="Q201">
        <f>Q200+'Differences 1'!Q201</f>
        <v>32.786621457813688</v>
      </c>
      <c r="R201">
        <f>R200+'Differences 1'!R201</f>
        <v>153.25791020776032</v>
      </c>
      <c r="S201">
        <f>S200+'Differences 1'!S201</f>
        <v>47.457416891854805</v>
      </c>
      <c r="T201">
        <f>T200+'Differences 1'!T201</f>
        <v>65.388647993201118</v>
      </c>
      <c r="U201">
        <f>U200+'Differences 1'!U201</f>
        <v>43.524310651640675</v>
      </c>
      <c r="V201">
        <f>V200+'Differences 1'!V201</f>
        <v>273.03390442409045</v>
      </c>
      <c r="W201">
        <f>W200+'Differences 1'!W201</f>
        <v>196.64331887599718</v>
      </c>
      <c r="X201">
        <f>X200+'Differences 1'!X201</f>
        <v>13.472819354932666</v>
      </c>
      <c r="Y201">
        <f>Y200+'Differences 1'!Y201</f>
        <v>356.78036823945627</v>
      </c>
      <c r="Z201">
        <f>Z200+'Differences 1'!Z201</f>
        <v>499.81686538343575</v>
      </c>
      <c r="AA201">
        <f>AA200+'Differences 1'!AA201</f>
        <v>47.702274065116654</v>
      </c>
      <c r="AB201">
        <f>AB200+'Differences 1'!AB201</f>
        <v>797.45457413958479</v>
      </c>
    </row>
    <row r="202" spans="1:28" x14ac:dyDescent="0.3">
      <c r="A202" s="1">
        <v>43415</v>
      </c>
      <c r="B202">
        <f>B201+'Differences 1'!B202</f>
        <v>376.99337970775497</v>
      </c>
      <c r="C202">
        <f>C201+'Differences 1'!C202</f>
        <v>64.428164569525848</v>
      </c>
      <c r="D202">
        <f>D201+'Differences 1'!D202</f>
        <v>611.23666383438035</v>
      </c>
      <c r="E202">
        <f>E201+'Differences 1'!E202</f>
        <v>333.66739255322892</v>
      </c>
      <c r="F202">
        <f>F201+'Differences 1'!F202</f>
        <v>23.269360580696326</v>
      </c>
      <c r="G202">
        <f>G201+'Differences 1'!G202</f>
        <v>381.77504278092727</v>
      </c>
      <c r="H202">
        <f>H201+'Differences 1'!H202</f>
        <v>465.2907378798613</v>
      </c>
      <c r="I202">
        <f>I201+'Differences 1'!I202</f>
        <v>300.6747477126238</v>
      </c>
      <c r="J202">
        <f>J201+'Differences 1'!J202</f>
        <v>49.310709632725782</v>
      </c>
      <c r="K202">
        <f>K201+'Differences 1'!K202</f>
        <v>145.77512605317563</v>
      </c>
      <c r="L202">
        <f>L201+'Differences 1'!L202</f>
        <v>68.569776331113545</v>
      </c>
      <c r="M202">
        <f>M201+'Differences 1'!M202</f>
        <v>132.37748874636657</v>
      </c>
      <c r="N202">
        <f>N201+'Differences 1'!N202</f>
        <v>537.82549856198773</v>
      </c>
      <c r="O202">
        <f>O201+'Differences 1'!O202</f>
        <v>53.85814907212292</v>
      </c>
      <c r="P202">
        <f>P201+'Differences 1'!P202</f>
        <v>75.304125194449199</v>
      </c>
      <c r="Q202">
        <f>Q201+'Differences 1'!Q202</f>
        <v>32.848803907798178</v>
      </c>
      <c r="R202">
        <f>R201+'Differences 1'!R202</f>
        <v>153.24573644026756</v>
      </c>
      <c r="S202">
        <f>S201+'Differences 1'!S202</f>
        <v>48.689029078352682</v>
      </c>
      <c r="T202">
        <f>T201+'Differences 1'!T202</f>
        <v>65.513389136806225</v>
      </c>
      <c r="U202">
        <f>U201+'Differences 1'!U202</f>
        <v>44.166241857998266</v>
      </c>
      <c r="V202">
        <f>V201+'Differences 1'!V202</f>
        <v>272.43668760759675</v>
      </c>
      <c r="W202">
        <f>W201+'Differences 1'!W202</f>
        <v>196.94160061225318</v>
      </c>
      <c r="X202">
        <f>X201+'Differences 1'!X202</f>
        <v>13.484220461877364</v>
      </c>
      <c r="Y202">
        <f>Y201+'Differences 1'!Y202</f>
        <v>357.67797457439474</v>
      </c>
      <c r="Z202">
        <f>Z201+'Differences 1'!Z202</f>
        <v>500.69008267396333</v>
      </c>
      <c r="AA202">
        <f>AA201+'Differences 1'!AA202</f>
        <v>47.775421824934</v>
      </c>
      <c r="AB202">
        <f>AB201+'Differences 1'!AB202</f>
        <v>797.17606733283014</v>
      </c>
    </row>
    <row r="203" spans="1:28" x14ac:dyDescent="0.3">
      <c r="A203" s="1">
        <v>43422</v>
      </c>
      <c r="B203">
        <f>B202+'Differences 1'!B203</f>
        <v>377.35980931223463</v>
      </c>
      <c r="C203">
        <f>C202+'Differences 1'!C203</f>
        <v>64.510958616848555</v>
      </c>
      <c r="D203">
        <f>D202+'Differences 1'!D203</f>
        <v>611.21114154966597</v>
      </c>
      <c r="E203">
        <f>E202+'Differences 1'!E203</f>
        <v>333.82254941093197</v>
      </c>
      <c r="F203">
        <f>F202+'Differences 1'!F203</f>
        <v>23.374757380608155</v>
      </c>
      <c r="G203">
        <f>G202+'Differences 1'!G203</f>
        <v>382.65944812724064</v>
      </c>
      <c r="H203">
        <f>H202+'Differences 1'!H203</f>
        <v>466.26356611763993</v>
      </c>
      <c r="I203">
        <f>I202+'Differences 1'!I203</f>
        <v>301.04388764508025</v>
      </c>
      <c r="J203">
        <f>J202+'Differences 1'!J203</f>
        <v>49.518135220226718</v>
      </c>
      <c r="K203">
        <f>K202+'Differences 1'!K203</f>
        <v>146.9973355061517</v>
      </c>
      <c r="L203">
        <f>L202+'Differences 1'!L203</f>
        <v>68.69266147229196</v>
      </c>
      <c r="M203">
        <f>M202+'Differences 1'!M203</f>
        <v>132.39525089959668</v>
      </c>
      <c r="N203">
        <f>N202+'Differences 1'!N203</f>
        <v>538.65283191925414</v>
      </c>
      <c r="O203">
        <f>O202+'Differences 1'!O203</f>
        <v>53.927444782306068</v>
      </c>
      <c r="P203">
        <f>P202+'Differences 1'!P203</f>
        <v>75.395848957821613</v>
      </c>
      <c r="Q203">
        <f>Q202+'Differences 1'!Q203</f>
        <v>32.938863253489096</v>
      </c>
      <c r="R203">
        <f>R202+'Differences 1'!R203</f>
        <v>153.26617852016005</v>
      </c>
      <c r="S203">
        <f>S202+'Differences 1'!S203</f>
        <v>49.942046919733528</v>
      </c>
      <c r="T203">
        <f>T202+'Differences 1'!T203</f>
        <v>65.648955351049253</v>
      </c>
      <c r="U203">
        <f>U202+'Differences 1'!U203</f>
        <v>44.828173067038058</v>
      </c>
      <c r="V203">
        <f>V202+'Differences 1'!V203</f>
        <v>272.27328220850046</v>
      </c>
      <c r="W203">
        <f>W202+'Differences 1'!W203</f>
        <v>197.34118485005257</v>
      </c>
      <c r="X203">
        <f>X202+'Differences 1'!X203</f>
        <v>13.522803524171946</v>
      </c>
      <c r="Y203">
        <f>Y202+'Differences 1'!Y203</f>
        <v>358.51428520601348</v>
      </c>
      <c r="Z203">
        <f>Z202+'Differences 1'!Z203</f>
        <v>501.33245346905187</v>
      </c>
      <c r="AA203">
        <f>AA202+'Differences 1'!AA203</f>
        <v>47.859087692736757</v>
      </c>
      <c r="AB203">
        <f>AB202+'Differences 1'!AB203</f>
        <v>797.1339342269215</v>
      </c>
    </row>
    <row r="204" spans="1:28" x14ac:dyDescent="0.3">
      <c r="A204" s="1">
        <v>43429</v>
      </c>
      <c r="B204">
        <f>B203+'Differences 1'!B204</f>
        <v>377.72678345682311</v>
      </c>
      <c r="C204">
        <f>C203+'Differences 1'!C204</f>
        <v>64.605043459841724</v>
      </c>
      <c r="D204">
        <f>D203+'Differences 1'!D204</f>
        <v>611.1626497407043</v>
      </c>
      <c r="E204">
        <f>E203+'Differences 1'!E204</f>
        <v>334.01901899569634</v>
      </c>
      <c r="F204">
        <f>F203+'Differences 1'!F204</f>
        <v>23.600154181713414</v>
      </c>
      <c r="G204">
        <f>G203+'Differences 1'!G204</f>
        <v>383.51490473214284</v>
      </c>
      <c r="H204">
        <f>H203+'Differences 1'!H204</f>
        <v>467.2544321084244</v>
      </c>
      <c r="I204">
        <f>I203+'Differences 1'!I204</f>
        <v>301.27825288232935</v>
      </c>
      <c r="J204">
        <f>J203+'Differences 1'!J204</f>
        <v>49.69111795203623</v>
      </c>
      <c r="K204">
        <f>K203+'Differences 1'!K204</f>
        <v>148.08688352069299</v>
      </c>
      <c r="L204">
        <f>L203+'Differences 1'!L204</f>
        <v>68.790375189554752</v>
      </c>
      <c r="M204">
        <f>M203+'Differences 1'!M204</f>
        <v>132.63137832755658</v>
      </c>
      <c r="N204">
        <f>N203+'Differences 1'!N204</f>
        <v>539.37751976609354</v>
      </c>
      <c r="O204">
        <f>O203+'Differences 1'!O204</f>
        <v>54.02773698103087</v>
      </c>
      <c r="P204">
        <f>P203+'Differences 1'!P204</f>
        <v>75.507056490193193</v>
      </c>
      <c r="Q204">
        <f>Q203+'Differences 1'!Q204</f>
        <v>33.051306792240688</v>
      </c>
      <c r="R204">
        <f>R203+'Differences 1'!R204</f>
        <v>153.49619736787849</v>
      </c>
      <c r="S204">
        <f>S203+'Differences 1'!S204</f>
        <v>51.035211512452932</v>
      </c>
      <c r="T204">
        <f>T203+'Differences 1'!T204</f>
        <v>65.771915556358508</v>
      </c>
      <c r="U204">
        <f>U203+'Differences 1'!U204</f>
        <v>44.880104285465592</v>
      </c>
      <c r="V204">
        <f>V203+'Differences 1'!V204</f>
        <v>272.48596755209661</v>
      </c>
      <c r="W204">
        <f>W203+'Differences 1'!W204</f>
        <v>197.66551431649933</v>
      </c>
      <c r="X204">
        <f>X203+'Differences 1'!X204</f>
        <v>13.549710822809359</v>
      </c>
      <c r="Y204">
        <f>Y203+'Differences 1'!Y204</f>
        <v>359.36583774916181</v>
      </c>
      <c r="Z204">
        <f>Z203+'Differences 1'!Z204</f>
        <v>502.05865397920365</v>
      </c>
      <c r="AA204">
        <f>AA203+'Differences 1'!AA204</f>
        <v>47.945930396056703</v>
      </c>
      <c r="AB204">
        <f>AB203+'Differences 1'!AB204</f>
        <v>797.40380279162753</v>
      </c>
    </row>
    <row r="205" spans="1:28" x14ac:dyDescent="0.3">
      <c r="A205" s="1">
        <v>43436</v>
      </c>
      <c r="B205">
        <f>B204+'Differences 1'!B205</f>
        <v>378.06853749672052</v>
      </c>
      <c r="C205">
        <f>C204+'Differences 1'!C205</f>
        <v>64.706883527972721</v>
      </c>
      <c r="D205">
        <f>D204+'Differences 1'!D205</f>
        <v>611.16801370652422</v>
      </c>
      <c r="E205">
        <f>E204+'Differences 1'!E205</f>
        <v>334.52700502753845</v>
      </c>
      <c r="F205">
        <f>F204+'Differences 1'!F205</f>
        <v>23.925550983117578</v>
      </c>
      <c r="G205">
        <f>G204+'Differences 1'!G205</f>
        <v>384.31415093479842</v>
      </c>
      <c r="H205">
        <f>H204+'Differences 1'!H205</f>
        <v>468.21731159805245</v>
      </c>
      <c r="I205">
        <f>I204+'Differences 1'!I205</f>
        <v>301.6907379008174</v>
      </c>
      <c r="J205">
        <f>J204+'Differences 1'!J205</f>
        <v>49.86067795393447</v>
      </c>
      <c r="K205">
        <f>K204+'Differences 1'!K205</f>
        <v>149.0661332860804</v>
      </c>
      <c r="L205">
        <f>L204+'Differences 1'!L205</f>
        <v>68.871350086387508</v>
      </c>
      <c r="M205">
        <f>M204+'Differences 1'!M205</f>
        <v>132.77662786164242</v>
      </c>
      <c r="N205">
        <f>N204+'Differences 1'!N205</f>
        <v>540.54334670064384</v>
      </c>
      <c r="O205">
        <f>O204+'Differences 1'!O205</f>
        <v>54.158662474875392</v>
      </c>
      <c r="P205">
        <f>P204+'Differences 1'!P205</f>
        <v>75.623656992003234</v>
      </c>
      <c r="Q205">
        <f>Q204+'Differences 1'!Q205</f>
        <v>33.184471982866619</v>
      </c>
      <c r="R205">
        <f>R204+'Differences 1'!R205</f>
        <v>153.77723562340549</v>
      </c>
      <c r="S205">
        <f>S204+'Differences 1'!S205</f>
        <v>52.042377829347423</v>
      </c>
      <c r="T205">
        <f>T204+'Differences 1'!T205</f>
        <v>65.945061108223896</v>
      </c>
      <c r="U205">
        <f>U204+'Differences 1'!U205</f>
        <v>45.402035487799864</v>
      </c>
      <c r="V205">
        <f>V204+'Differences 1'!V205</f>
        <v>272.93355161741363</v>
      </c>
      <c r="W205">
        <f>W204+'Differences 1'!W205</f>
        <v>198.00166929009643</v>
      </c>
      <c r="X205">
        <f>X204+'Differences 1'!X205</f>
        <v>13.596888838831795</v>
      </c>
      <c r="Y205">
        <f>Y204+'Differences 1'!Y205</f>
        <v>360.1753926694555</v>
      </c>
      <c r="Z205">
        <f>Z204+'Differences 1'!Z205</f>
        <v>502.99846669676612</v>
      </c>
      <c r="AA205">
        <f>AA204+'Differences 1'!AA205</f>
        <v>48.059858916073104</v>
      </c>
      <c r="AB205">
        <f>AB204+'Differences 1'!AB205</f>
        <v>797.5940234657744</v>
      </c>
    </row>
    <row r="206" spans="1:28" x14ac:dyDescent="0.3">
      <c r="A206" s="1">
        <v>43443</v>
      </c>
      <c r="B206">
        <f>B205+'Differences 1'!B206</f>
        <v>378.48999116422351</v>
      </c>
      <c r="C206">
        <f>C205+'Differences 1'!C206</f>
        <v>64.788432213457753</v>
      </c>
      <c r="D206">
        <f>D205+'Differences 1'!D206</f>
        <v>611.26844089269343</v>
      </c>
      <c r="E206">
        <f>E205+'Differences 1'!E206</f>
        <v>334.89079113533757</v>
      </c>
      <c r="F206">
        <f>F205+'Differences 1'!F206</f>
        <v>24.55094778154308</v>
      </c>
      <c r="G206">
        <f>G205+'Differences 1'!G206</f>
        <v>385.03831668278389</v>
      </c>
      <c r="H206">
        <f>H205+'Differences 1'!H206</f>
        <v>469.21211910795853</v>
      </c>
      <c r="I206">
        <f>I205+'Differences 1'!I206</f>
        <v>301.94375866885201</v>
      </c>
      <c r="J206">
        <f>J205+'Differences 1'!J206</f>
        <v>49.86866932580476</v>
      </c>
      <c r="K206">
        <f>K205+'Differences 1'!K206</f>
        <v>150.17222046539945</v>
      </c>
      <c r="L206">
        <f>L205+'Differences 1'!L206</f>
        <v>68.956006388797817</v>
      </c>
      <c r="M206">
        <f>M205+'Differences 1'!M206</f>
        <v>132.8923116679519</v>
      </c>
      <c r="N206">
        <f>N205+'Differences 1'!N206</f>
        <v>541.87601852905379</v>
      </c>
      <c r="O206">
        <f>O205+'Differences 1'!O206</f>
        <v>54.261674723972817</v>
      </c>
      <c r="P206">
        <f>P205+'Differences 1'!P206</f>
        <v>75.743725843254182</v>
      </c>
      <c r="Q206">
        <f>Q205+'Differences 1'!Q206</f>
        <v>33.337855604389077</v>
      </c>
      <c r="R206">
        <f>R205+'Differences 1'!R206</f>
        <v>154.09538216405016</v>
      </c>
      <c r="S206">
        <f>S205+'Differences 1'!S206</f>
        <v>52.953689797756802</v>
      </c>
      <c r="T206">
        <f>T205+'Differences 1'!T206</f>
        <v>66.168251119055682</v>
      </c>
      <c r="U206">
        <f>U205+'Differences 1'!U206</f>
        <v>45.763966699521866</v>
      </c>
      <c r="V206">
        <f>V205+'Differences 1'!V206</f>
        <v>274.11815176242061</v>
      </c>
      <c r="W206">
        <f>W205+'Differences 1'!W206</f>
        <v>198.36010213442307</v>
      </c>
      <c r="X206">
        <f>X205+'Differences 1'!X206</f>
        <v>13.646388580225025</v>
      </c>
      <c r="Y206">
        <f>Y205+'Differences 1'!Y206</f>
        <v>360.98824914910733</v>
      </c>
      <c r="Z206">
        <f>Z205+'Differences 1'!Z206</f>
        <v>504.34144535456363</v>
      </c>
      <c r="AA206">
        <f>AA205+'Differences 1'!AA206</f>
        <v>48.16255850376475</v>
      </c>
      <c r="AB206">
        <f>AB205+'Differences 1'!AB206</f>
        <v>798.90990498951521</v>
      </c>
    </row>
    <row r="207" spans="1:28" x14ac:dyDescent="0.3">
      <c r="A207" s="1">
        <v>43450</v>
      </c>
      <c r="B207">
        <f>B206+'Differences 1'!B207</f>
        <v>378.84990917608968</v>
      </c>
      <c r="C207">
        <f>C206+'Differences 1'!C207</f>
        <v>64.888307868311301</v>
      </c>
      <c r="D207">
        <f>D206+'Differences 1'!D207</f>
        <v>611.24753386448538</v>
      </c>
      <c r="E207">
        <f>E206+'Differences 1'!E207</f>
        <v>335.22188203207776</v>
      </c>
      <c r="F207">
        <f>F206+'Differences 1'!F207</f>
        <v>25.916344573416239</v>
      </c>
      <c r="G207">
        <f>G206+'Differences 1'!G207</f>
        <v>385.79439369494446</v>
      </c>
      <c r="H207">
        <f>H206+'Differences 1'!H207</f>
        <v>470.23546842022773</v>
      </c>
      <c r="I207">
        <f>I206+'Differences 1'!I207</f>
        <v>302.24745351031152</v>
      </c>
      <c r="J207">
        <f>J206+'Differences 1'!J207</f>
        <v>49.904640937321467</v>
      </c>
      <c r="K207">
        <f>K206+'Differences 1'!K207</f>
        <v>150.8655046192826</v>
      </c>
      <c r="L207">
        <f>L206+'Differences 1'!L207</f>
        <v>69.108996471554136</v>
      </c>
      <c r="M207">
        <f>M206+'Differences 1'!M207</f>
        <v>133.01187002557415</v>
      </c>
      <c r="N207">
        <f>N206+'Differences 1'!N207</f>
        <v>543.29631136913872</v>
      </c>
      <c r="O207">
        <f>O206+'Differences 1'!O207</f>
        <v>54.39797361512386</v>
      </c>
      <c r="P207">
        <f>P206+'Differences 1'!P207</f>
        <v>75.894575333917686</v>
      </c>
      <c r="Q207">
        <f>Q206+'Differences 1'!Q207</f>
        <v>33.476439431541202</v>
      </c>
      <c r="R207">
        <f>R206+'Differences 1'!R207</f>
        <v>154.29371332785314</v>
      </c>
      <c r="S207">
        <f>S206+'Differences 1'!S207</f>
        <v>53.689423409770846</v>
      </c>
      <c r="T207">
        <f>T206+'Differences 1'!T207</f>
        <v>66.236216531071037</v>
      </c>
      <c r="U207">
        <f>U206+'Differences 1'!U207</f>
        <v>46.095897909306728</v>
      </c>
      <c r="V207">
        <f>V206+'Differences 1'!V207</f>
        <v>274.67659524376381</v>
      </c>
      <c r="W207">
        <f>W206+'Differences 1'!W207</f>
        <v>198.90107162037094</v>
      </c>
      <c r="X207">
        <f>X206+'Differences 1'!X207</f>
        <v>13.679346903741667</v>
      </c>
      <c r="Y207">
        <f>Y206+'Differences 1'!Y207</f>
        <v>361.79245399272139</v>
      </c>
      <c r="Z207">
        <f>Z206+'Differences 1'!Z207</f>
        <v>505.79586471758154</v>
      </c>
      <c r="AA207">
        <f>AA206+'Differences 1'!AA207</f>
        <v>48.27951450116165</v>
      </c>
      <c r="AB207">
        <f>AB206+'Differences 1'!AB207</f>
        <v>799.1579542898437</v>
      </c>
    </row>
    <row r="208" spans="1:28" x14ac:dyDescent="0.3">
      <c r="A208" s="1">
        <v>43457</v>
      </c>
      <c r="B208">
        <f>B207+'Differences 1'!B208</f>
        <v>379.18561403004645</v>
      </c>
      <c r="C208">
        <f>C207+'Differences 1'!C208</f>
        <v>65.005527425800281</v>
      </c>
      <c r="D208">
        <f>D207+'Differences 1'!D208</f>
        <v>611.32097912941822</v>
      </c>
      <c r="E208">
        <f>E207+'Differences 1'!E208</f>
        <v>335.69789088830561</v>
      </c>
      <c r="F208">
        <f>F207+'Differences 1'!F208</f>
        <v>27.241741376915495</v>
      </c>
      <c r="G208">
        <f>G207+'Differences 1'!G208</f>
        <v>386.58195154010309</v>
      </c>
      <c r="H208">
        <f>H207+'Differences 1'!H208</f>
        <v>471.30457138256992</v>
      </c>
      <c r="I208">
        <f>I207+'Differences 1'!I208</f>
        <v>302.65945793673819</v>
      </c>
      <c r="J208">
        <f>J207+'Differences 1'!J208</f>
        <v>50.060739647814884</v>
      </c>
      <c r="K208">
        <f>K207+'Differences 1'!K208</f>
        <v>151.45467194545742</v>
      </c>
      <c r="L208">
        <f>L207+'Differences 1'!L208</f>
        <v>69.325688240425578</v>
      </c>
      <c r="M208">
        <f>M207+'Differences 1'!M208</f>
        <v>133.15292886949737</v>
      </c>
      <c r="N208">
        <f>N207+'Differences 1'!N208</f>
        <v>544.95374294779037</v>
      </c>
      <c r="O208">
        <f>O207+'Differences 1'!O208</f>
        <v>54.540848127381715</v>
      </c>
      <c r="P208">
        <f>P207+'Differences 1'!P208</f>
        <v>76.054514327892932</v>
      </c>
      <c r="Q208">
        <f>Q207+'Differences 1'!Q208</f>
        <v>33.631463175782748</v>
      </c>
      <c r="R208">
        <f>R207+'Differences 1'!R208</f>
        <v>154.45814388705344</v>
      </c>
      <c r="S208">
        <f>S207+'Differences 1'!S208</f>
        <v>54.362742214991187</v>
      </c>
      <c r="T208">
        <f>T207+'Differences 1'!T208</f>
        <v>66.434177045317696</v>
      </c>
      <c r="U208">
        <f>U207+'Differences 1'!U208</f>
        <v>46.297829120581696</v>
      </c>
      <c r="V208">
        <f>V207+'Differences 1'!V208</f>
        <v>275.05768101551871</v>
      </c>
      <c r="W208">
        <f>W207+'Differences 1'!W208</f>
        <v>199.48277082018603</v>
      </c>
      <c r="X208">
        <f>X207+'Differences 1'!X208</f>
        <v>13.712050621741792</v>
      </c>
      <c r="Y208">
        <f>Y207+'Differences 1'!Y208</f>
        <v>362.71104563078626</v>
      </c>
      <c r="Z208">
        <f>Z207+'Differences 1'!Z208</f>
        <v>507.14628663149654</v>
      </c>
      <c r="AA208">
        <f>AA207+'Differences 1'!AA208</f>
        <v>48.423515779222711</v>
      </c>
      <c r="AB208">
        <f>AB207+'Differences 1'!AB208</f>
        <v>799.72922134917269</v>
      </c>
    </row>
    <row r="209" spans="1:28" x14ac:dyDescent="0.3">
      <c r="A209" s="1">
        <v>43464</v>
      </c>
      <c r="B209">
        <f>B208+'Differences 1'!B209</f>
        <v>379.57334072174643</v>
      </c>
      <c r="C209">
        <f>C208+'Differences 1'!C209</f>
        <v>65.137448721811495</v>
      </c>
      <c r="D209">
        <f>D208+'Differences 1'!D209</f>
        <v>611.45934974485056</v>
      </c>
      <c r="E209">
        <f>E208+'Differences 1'!E209</f>
        <v>336.18741397099188</v>
      </c>
      <c r="F209">
        <f>F208+'Differences 1'!F209</f>
        <v>28.187138185479458</v>
      </c>
      <c r="G209">
        <f>G208+'Differences 1'!G209</f>
        <v>387.5312771190446</v>
      </c>
      <c r="H209">
        <f>H208+'Differences 1'!H209</f>
        <v>472.33978312839787</v>
      </c>
      <c r="I209">
        <f>I208+'Differences 1'!I209</f>
        <v>303.10313214823111</v>
      </c>
      <c r="J209">
        <f>J208+'Differences 1'!J209</f>
        <v>50.169362077673242</v>
      </c>
      <c r="K209">
        <f>K208+'Differences 1'!K209</f>
        <v>152.3483890441978</v>
      </c>
      <c r="L209">
        <f>L208+'Differences 1'!L209</f>
        <v>69.481743490339611</v>
      </c>
      <c r="M209">
        <f>M208+'Differences 1'!M209</f>
        <v>133.35495579461895</v>
      </c>
      <c r="N209">
        <f>N208+'Differences 1'!N209</f>
        <v>546.63106542280525</v>
      </c>
      <c r="O209">
        <f>O208+'Differences 1'!O209</f>
        <v>54.673322692537312</v>
      </c>
      <c r="P209">
        <f>P208+'Differences 1'!P209</f>
        <v>76.202455214538546</v>
      </c>
      <c r="Q209">
        <f>Q208+'Differences 1'!Q209</f>
        <v>33.798436165794222</v>
      </c>
      <c r="R209">
        <f>R208+'Differences 1'!R209</f>
        <v>154.75671104300008</v>
      </c>
      <c r="S209">
        <f>S208+'Differences 1'!S209</f>
        <v>55.044446663046266</v>
      </c>
      <c r="T209">
        <f>T208+'Differences 1'!T209</f>
        <v>66.526495897405567</v>
      </c>
      <c r="U209">
        <f>U208+'Differences 1'!U209</f>
        <v>46.479760330217538</v>
      </c>
      <c r="V209">
        <f>V208+'Differences 1'!V209</f>
        <v>275.59370282260318</v>
      </c>
      <c r="W209">
        <f>W208+'Differences 1'!W209</f>
        <v>200.0838737354097</v>
      </c>
      <c r="X209">
        <f>X208+'Differences 1'!X209</f>
        <v>13.749070296770022</v>
      </c>
      <c r="Y209">
        <f>Y208+'Differences 1'!Y209</f>
        <v>363.92917279242539</v>
      </c>
      <c r="Z209">
        <f>Z208+'Differences 1'!Z209</f>
        <v>508.89963208765818</v>
      </c>
      <c r="AA209">
        <f>AA208+'Differences 1'!AA209</f>
        <v>48.577729780874677</v>
      </c>
      <c r="AB209">
        <f>AB208+'Differences 1'!AB209</f>
        <v>801.04070001827131</v>
      </c>
    </row>
    <row r="210" spans="1:28" x14ac:dyDescent="0.3">
      <c r="A210" s="1">
        <v>43471</v>
      </c>
      <c r="B210">
        <f>B209+'Differences 1'!B210</f>
        <v>380.00281136077928</v>
      </c>
      <c r="C210">
        <f>C209+'Differences 1'!C210</f>
        <v>65.272866565647249</v>
      </c>
      <c r="D210">
        <f>D209+'Differences 1'!D210</f>
        <v>611.65598726557914</v>
      </c>
      <c r="E210">
        <f>E209+'Differences 1'!E210</f>
        <v>336.72046017002225</v>
      </c>
      <c r="F210">
        <f>F209+'Differences 1'!F210</f>
        <v>29.202534987336382</v>
      </c>
      <c r="G210">
        <f>G209+'Differences 1'!G210</f>
        <v>388.50909985333931</v>
      </c>
      <c r="H210">
        <f>H209+'Differences 1'!H210</f>
        <v>473.36486819220687</v>
      </c>
      <c r="I210">
        <f>I209+'Differences 1'!I210</f>
        <v>303.65380613547904</v>
      </c>
      <c r="J210">
        <f>J209+'Differences 1'!J210</f>
        <v>50.256665838080288</v>
      </c>
      <c r="K210">
        <f>K209+'Differences 1'!K210</f>
        <v>152.96979945312037</v>
      </c>
      <c r="L210">
        <f>L209+'Differences 1'!L210</f>
        <v>69.699796740584119</v>
      </c>
      <c r="M210">
        <f>M209+'Differences 1'!M210</f>
        <v>133.58356440258723</v>
      </c>
      <c r="N210">
        <f>N209+'Differences 1'!N210</f>
        <v>548.49138032381904</v>
      </c>
      <c r="O210">
        <f>O209+'Differences 1'!O210</f>
        <v>54.835635138616908</v>
      </c>
      <c r="P210">
        <f>P209+'Differences 1'!P210</f>
        <v>76.342679827371839</v>
      </c>
      <c r="Q210">
        <f>Q209+'Differences 1'!Q210</f>
        <v>33.899294156300734</v>
      </c>
      <c r="R210">
        <f>R209+'Differences 1'!R210</f>
        <v>155.05431254785384</v>
      </c>
      <c r="S210">
        <f>S209+'Differences 1'!S210</f>
        <v>55.805008506774186</v>
      </c>
      <c r="T210">
        <f>T209+'Differences 1'!T210</f>
        <v>66.737899362648591</v>
      </c>
      <c r="U210">
        <f>U209+'Differences 1'!U210</f>
        <v>46.641691539853383</v>
      </c>
      <c r="V210">
        <f>V209+'Differences 1'!V210</f>
        <v>275.90028439402931</v>
      </c>
      <c r="W210">
        <f>W209+'Differences 1'!W210</f>
        <v>200.59892859935039</v>
      </c>
      <c r="X210">
        <f>X209+'Differences 1'!X210</f>
        <v>13.824138933131168</v>
      </c>
      <c r="Y210">
        <f>Y209+'Differences 1'!Y210</f>
        <v>365.16661961884</v>
      </c>
      <c r="Z210">
        <f>Z209+'Differences 1'!Z210</f>
        <v>510.89557862889234</v>
      </c>
      <c r="AA210">
        <f>AA209+'Differences 1'!AA210</f>
        <v>48.720612706355439</v>
      </c>
      <c r="AB210">
        <f>AB209+'Differences 1'!AB210</f>
        <v>802.62817824292517</v>
      </c>
    </row>
    <row r="211" spans="1:28" x14ac:dyDescent="0.3">
      <c r="A211" s="1">
        <v>43478</v>
      </c>
      <c r="B211">
        <f>B210+'Differences 1'!B211</f>
        <v>380.5387079433512</v>
      </c>
      <c r="C211">
        <f>C210+'Differences 1'!C211</f>
        <v>65.462974970978024</v>
      </c>
      <c r="D211">
        <f>D210+'Differences 1'!D211</f>
        <v>611.86737308237298</v>
      </c>
      <c r="E211">
        <f>E210+'Differences 1'!E211</f>
        <v>337.2348335694449</v>
      </c>
      <c r="F211">
        <f>F210+'Differences 1'!F211</f>
        <v>30.282931789268339</v>
      </c>
      <c r="G211">
        <f>G210+'Differences 1'!G211</f>
        <v>389.43693554247477</v>
      </c>
      <c r="H211">
        <f>H210+'Differences 1'!H211</f>
        <v>474.47481704573988</v>
      </c>
      <c r="I211">
        <f>I210+'Differences 1'!I211</f>
        <v>304.13381014293327</v>
      </c>
      <c r="J211">
        <f>J210+'Differences 1'!J211</f>
        <v>50.585312998747533</v>
      </c>
      <c r="K211">
        <f>K210+'Differences 1'!K211</f>
        <v>153.42479758940485</v>
      </c>
      <c r="L211">
        <f>L210+'Differences 1'!L211</f>
        <v>70.042656931281641</v>
      </c>
      <c r="M211">
        <f>M210+'Differences 1'!M211</f>
        <v>133.8241942797861</v>
      </c>
      <c r="N211">
        <f>N210+'Differences 1'!N211</f>
        <v>550.40345453653663</v>
      </c>
      <c r="O211">
        <f>O210+'Differences 1'!O211</f>
        <v>54.991397228229367</v>
      </c>
      <c r="P211">
        <f>P210+'Differences 1'!P211</f>
        <v>76.335191618526352</v>
      </c>
      <c r="Q211">
        <f>Q210+'Differences 1'!Q211</f>
        <v>34.119603976715112</v>
      </c>
      <c r="R211">
        <f>R210+'Differences 1'!R211</f>
        <v>155.26224141759437</v>
      </c>
      <c r="S211">
        <f>S210+'Differences 1'!S211</f>
        <v>56.675694959951393</v>
      </c>
      <c r="T211">
        <f>T210+'Differences 1'!T211</f>
        <v>67.122292396903546</v>
      </c>
      <c r="U211">
        <f>U210+'Differences 1'!U211</f>
        <v>46.843622748595152</v>
      </c>
      <c r="V211">
        <f>V210+'Differences 1'!V211</f>
        <v>276.07641999288842</v>
      </c>
      <c r="W211">
        <f>W210+'Differences 1'!W211</f>
        <v>201.06740556563972</v>
      </c>
      <c r="X211">
        <f>X210+'Differences 1'!X211</f>
        <v>13.844527386970414</v>
      </c>
      <c r="Y211">
        <f>Y210+'Differences 1'!Y211</f>
        <v>366.2811361086479</v>
      </c>
      <c r="Z211">
        <f>Z210+'Differences 1'!Z211</f>
        <v>513.7498331331999</v>
      </c>
      <c r="AA211">
        <f>AA210+'Differences 1'!AA211</f>
        <v>48.886631314385305</v>
      </c>
      <c r="AB211">
        <f>AB210+'Differences 1'!AB211</f>
        <v>806.47480186612211</v>
      </c>
    </row>
    <row r="212" spans="1:28" x14ac:dyDescent="0.3">
      <c r="A212" s="1">
        <v>43485</v>
      </c>
      <c r="B212">
        <f>B211+'Differences 1'!B212</f>
        <v>381.1658429346412</v>
      </c>
      <c r="C212">
        <f>C211+'Differences 1'!C212</f>
        <v>65.699624731046057</v>
      </c>
      <c r="D212">
        <f>D211+'Differences 1'!D212</f>
        <v>612.09069546335854</v>
      </c>
      <c r="E212">
        <f>E211+'Differences 1'!E212</f>
        <v>337.73786036812453</v>
      </c>
      <c r="F212">
        <f>F211+'Differences 1'!F212</f>
        <v>31.363328592169122</v>
      </c>
      <c r="G212">
        <f>G211+'Differences 1'!G212</f>
        <v>390.32604164785351</v>
      </c>
      <c r="H212">
        <f>H211+'Differences 1'!H212</f>
        <v>475.65652466257649</v>
      </c>
      <c r="I212">
        <f>I211+'Differences 1'!I212</f>
        <v>304.56500694534674</v>
      </c>
      <c r="J212">
        <f>J211+'Differences 1'!J212</f>
        <v>50.986851228792787</v>
      </c>
      <c r="K212">
        <f>K211+'Differences 1'!K212</f>
        <v>153.87760555935685</v>
      </c>
      <c r="L212">
        <f>L211+'Differences 1'!L212</f>
        <v>70.440953682503348</v>
      </c>
      <c r="M212">
        <f>M211+'Differences 1'!M212</f>
        <v>134.06873509240003</v>
      </c>
      <c r="N212">
        <f>N211+'Differences 1'!N212</f>
        <v>552.34727963409409</v>
      </c>
      <c r="O212">
        <f>O211+'Differences 1'!O212</f>
        <v>55.142996391114956</v>
      </c>
      <c r="P212">
        <f>P211+'Differences 1'!P212</f>
        <v>76.232705711597987</v>
      </c>
      <c r="Q212">
        <f>Q211+'Differences 1'!Q212</f>
        <v>34.376069693381609</v>
      </c>
      <c r="R212">
        <f>R211+'Differences 1'!R212</f>
        <v>155.43984504395002</v>
      </c>
      <c r="S212">
        <f>S211+'Differences 1'!S212</f>
        <v>57.611284431641707</v>
      </c>
      <c r="T212">
        <f>T211+'Differences 1'!T212</f>
        <v>67.548180334539239</v>
      </c>
      <c r="U212">
        <f>U211+'Differences 1'!U212</f>
        <v>47.045553957932974</v>
      </c>
      <c r="V212">
        <f>V211+'Differences 1'!V212</f>
        <v>276.24010464038832</v>
      </c>
      <c r="W212">
        <f>W211+'Differences 1'!W212</f>
        <v>201.50465314613771</v>
      </c>
      <c r="X212">
        <f>X211+'Differences 1'!X212</f>
        <v>13.83460706816453</v>
      </c>
      <c r="Y212">
        <f>Y211+'Differences 1'!Y212</f>
        <v>367.30029012922625</v>
      </c>
      <c r="Z212">
        <f>Z211+'Differences 1'!Z212</f>
        <v>517.12087660944724</v>
      </c>
      <c r="AA212">
        <f>AA211+'Differences 1'!AA212</f>
        <v>49.067507777912574</v>
      </c>
      <c r="AB212">
        <f>AB211+'Differences 1'!AB212</f>
        <v>811.30197093422214</v>
      </c>
    </row>
    <row r="213" spans="1:28" x14ac:dyDescent="0.3">
      <c r="A213" s="1">
        <v>43492</v>
      </c>
      <c r="B213">
        <f>B212+'Differences 1'!B213</f>
        <v>381.83052515776166</v>
      </c>
      <c r="C213">
        <f>C212+'Differences 1'!C213</f>
        <v>65.915044655972792</v>
      </c>
      <c r="D213">
        <f>D212+'Differences 1'!D213</f>
        <v>612.48001001660282</v>
      </c>
      <c r="E213">
        <f>E212+'Differences 1'!E213</f>
        <v>338.22026024867847</v>
      </c>
      <c r="F213">
        <f>F212+'Differences 1'!F213</f>
        <v>32.138725399613541</v>
      </c>
      <c r="G213">
        <f>G212+'Differences 1'!G213</f>
        <v>391.20090489575762</v>
      </c>
      <c r="H213">
        <f>H212+'Differences 1'!H213</f>
        <v>476.6495145988776</v>
      </c>
      <c r="I213">
        <f>I212+'Differences 1'!I213</f>
        <v>304.66317661058196</v>
      </c>
      <c r="J213">
        <f>J212+'Differences 1'!J213</f>
        <v>51.20450073609971</v>
      </c>
      <c r="K213">
        <f>K212+'Differences 1'!K213</f>
        <v>154.34518728804102</v>
      </c>
      <c r="L213">
        <f>L212+'Differences 1'!L213</f>
        <v>70.699906822118834</v>
      </c>
      <c r="M213">
        <f>M212+'Differences 1'!M213</f>
        <v>134.07504206848975</v>
      </c>
      <c r="N213">
        <f>N212+'Differences 1'!N213</f>
        <v>553.73181837923778</v>
      </c>
      <c r="O213">
        <f>O212+'Differences 1'!O213</f>
        <v>55.255502577268018</v>
      </c>
      <c r="P213">
        <f>P212+'Differences 1'!P213</f>
        <v>76.226149809797818</v>
      </c>
      <c r="Q213">
        <f>Q212+'Differences 1'!Q213</f>
        <v>34.573747323359136</v>
      </c>
      <c r="R213">
        <f>R212+'Differences 1'!R213</f>
        <v>155.65021184351281</v>
      </c>
      <c r="S213">
        <f>S212+'Differences 1'!S213</f>
        <v>58.312049405068024</v>
      </c>
      <c r="T213">
        <f>T212+'Differences 1'!T213</f>
        <v>67.771185060368495</v>
      </c>
      <c r="U213">
        <f>U212+'Differences 1'!U213</f>
        <v>47.077485169803992</v>
      </c>
      <c r="V213">
        <f>V212+'Differences 1'!V213</f>
        <v>276.2126451678152</v>
      </c>
      <c r="W213">
        <f>W212+'Differences 1'!W213</f>
        <v>201.88440887084056</v>
      </c>
      <c r="X213">
        <f>X212+'Differences 1'!X213</f>
        <v>13.830172261307409</v>
      </c>
      <c r="Y213">
        <f>Y212+'Differences 1'!Y213</f>
        <v>367.94384294526117</v>
      </c>
      <c r="Z213">
        <f>Z212+'Differences 1'!Z213</f>
        <v>519.62530180386807</v>
      </c>
      <c r="AA213">
        <f>AA212+'Differences 1'!AA213</f>
        <v>49.206045786525621</v>
      </c>
      <c r="AB213">
        <f>AB212+'Differences 1'!AB213</f>
        <v>814.22860874713444</v>
      </c>
    </row>
    <row r="214" spans="1:28" x14ac:dyDescent="0.3">
      <c r="A214" s="1">
        <v>43499</v>
      </c>
      <c r="B214">
        <f>B213+'Differences 1'!B214</f>
        <v>382.72432960449805</v>
      </c>
      <c r="C214">
        <f>C213+'Differences 1'!C214</f>
        <v>66.103198178355242</v>
      </c>
      <c r="D214">
        <f>D213+'Differences 1'!D214</f>
        <v>613.24960648929869</v>
      </c>
      <c r="E214">
        <f>E213+'Differences 1'!E214</f>
        <v>338.81567683141429</v>
      </c>
      <c r="F214">
        <f>F213+'Differences 1'!F214</f>
        <v>32.904122202660638</v>
      </c>
      <c r="G214">
        <f>G213+'Differences 1'!G214</f>
        <v>392.17958875072691</v>
      </c>
      <c r="H214">
        <f>H213+'Differences 1'!H214</f>
        <v>477.75008337850306</v>
      </c>
      <c r="I214">
        <f>I213+'Differences 1'!I214</f>
        <v>305.15248147332983</v>
      </c>
      <c r="J214">
        <f>J213+'Differences 1'!J214</f>
        <v>51.387551096665987</v>
      </c>
      <c r="K214">
        <f>K213+'Differences 1'!K214</f>
        <v>154.65506922930027</v>
      </c>
      <c r="L214">
        <f>L213+'Differences 1'!L214</f>
        <v>70.974781533277948</v>
      </c>
      <c r="M214">
        <f>M213+'Differences 1'!M214</f>
        <v>134.22648288838022</v>
      </c>
      <c r="N214">
        <f>N213+'Differences 1'!N214</f>
        <v>555.27324649933564</v>
      </c>
      <c r="O214">
        <f>O213+'Differences 1'!O214</f>
        <v>55.350453596241309</v>
      </c>
      <c r="P214">
        <f>P213+'Differences 1'!P214</f>
        <v>76.238463731219994</v>
      </c>
      <c r="Q214">
        <f>Q213+'Differences 1'!Q214</f>
        <v>34.767577232540532</v>
      </c>
      <c r="R214">
        <f>R213+'Differences 1'!R214</f>
        <v>155.81209435298214</v>
      </c>
      <c r="S214">
        <f>S213+'Differences 1'!S214</f>
        <v>58.956546296347113</v>
      </c>
      <c r="T214">
        <f>T213+'Differences 1'!T214</f>
        <v>67.892315170483471</v>
      </c>
      <c r="U214">
        <f>U213+'Differences 1'!U214</f>
        <v>47.099416379290815</v>
      </c>
      <c r="V214">
        <f>V213+'Differences 1'!V214</f>
        <v>275.54280104260738</v>
      </c>
      <c r="W214">
        <f>W213+'Differences 1'!W214</f>
        <v>202.33528381547202</v>
      </c>
      <c r="X214">
        <f>X213+'Differences 1'!X214</f>
        <v>13.842149276602505</v>
      </c>
      <c r="Y214">
        <f>Y213+'Differences 1'!Y214</f>
        <v>368.79163118319497</v>
      </c>
      <c r="Z214">
        <f>Z213+'Differences 1'!Z214</f>
        <v>521.57212354973444</v>
      </c>
      <c r="AA214">
        <f>AA213+'Differences 1'!AA214</f>
        <v>49.324549715613195</v>
      </c>
      <c r="AB214">
        <f>AB213+'Differences 1'!AB214</f>
        <v>816.89065831731943</v>
      </c>
    </row>
    <row r="215" spans="1:28" x14ac:dyDescent="0.3">
      <c r="A215" s="1">
        <v>43506</v>
      </c>
      <c r="B215">
        <f>B214+'Differences 1'!B215</f>
        <v>383.55198177468708</v>
      </c>
      <c r="C215">
        <f>C214+'Differences 1'!C215</f>
        <v>66.296495296255841</v>
      </c>
      <c r="D215">
        <f>D214+'Differences 1'!D215</f>
        <v>614.1191787011478</v>
      </c>
      <c r="E215">
        <f>E214+'Differences 1'!E215</f>
        <v>339.2325904602373</v>
      </c>
      <c r="F215">
        <f>F214+'Differences 1'!F215</f>
        <v>33.319519010772694</v>
      </c>
      <c r="G215">
        <f>G214+'Differences 1'!G215</f>
        <v>393.08557087177303</v>
      </c>
      <c r="H215">
        <f>H214+'Differences 1'!H215</f>
        <v>478.75013215973451</v>
      </c>
      <c r="I215">
        <f>I214+'Differences 1'!I215</f>
        <v>305.73653643573726</v>
      </c>
      <c r="J215">
        <f>J214+'Differences 1'!J215</f>
        <v>51.55317196833893</v>
      </c>
      <c r="K215">
        <f>K214+'Differences 1'!K215</f>
        <v>154.63721882857942</v>
      </c>
      <c r="L215">
        <f>L214+'Differences 1'!L215</f>
        <v>71.112214676246154</v>
      </c>
      <c r="M215">
        <f>M214+'Differences 1'!M215</f>
        <v>134.26322109246237</v>
      </c>
      <c r="N215">
        <f>N214+'Differences 1'!N215</f>
        <v>556.34731491951175</v>
      </c>
      <c r="O215">
        <f>O214+'Differences 1'!O215</f>
        <v>55.44882676713496</v>
      </c>
      <c r="P215">
        <f>P214+'Differences 1'!P215</f>
        <v>76.255775778661587</v>
      </c>
      <c r="Q215">
        <f>Q214+'Differences 1'!Q215</f>
        <v>34.862617960218238</v>
      </c>
      <c r="R215">
        <f>R214+'Differences 1'!R215</f>
        <v>156.12303627191869</v>
      </c>
      <c r="S215">
        <f>S214+'Differences 1'!S215</f>
        <v>59.604838659038528</v>
      </c>
      <c r="T215">
        <f>T214+'Differences 1'!T215</f>
        <v>67.989008678090215</v>
      </c>
      <c r="U215">
        <f>U214+'Differences 1'!U215</f>
        <v>47.181347587734571</v>
      </c>
      <c r="V215">
        <f>V214+'Differences 1'!V215</f>
        <v>274.75736882342045</v>
      </c>
      <c r="W215">
        <f>W214+'Differences 1'!W215</f>
        <v>202.66531606555714</v>
      </c>
      <c r="X215">
        <f>X214+'Differences 1'!X215</f>
        <v>13.858766146335444</v>
      </c>
      <c r="Y215">
        <f>Y214+'Differences 1'!Y215</f>
        <v>369.69469605348189</v>
      </c>
      <c r="Z215">
        <f>Z214+'Differences 1'!Z215</f>
        <v>522.84101887485576</v>
      </c>
      <c r="AA215">
        <f>AA214+'Differences 1'!AA215</f>
        <v>49.412297914469434</v>
      </c>
      <c r="AB215">
        <f>AB214+'Differences 1'!AB215</f>
        <v>818.34555286841317</v>
      </c>
    </row>
    <row r="216" spans="1:28" x14ac:dyDescent="0.3">
      <c r="A216" s="1">
        <v>43513</v>
      </c>
      <c r="B216">
        <f>B215+'Differences 1'!B216</f>
        <v>382.23371780573194</v>
      </c>
      <c r="C216">
        <f>C215+'Differences 1'!C216</f>
        <v>66.190196807285631</v>
      </c>
      <c r="D216">
        <f>D215+'Differences 1'!D216</f>
        <v>615.79412855762996</v>
      </c>
      <c r="E216">
        <f>E215+'Differences 1'!E216</f>
        <v>338.13643726037787</v>
      </c>
      <c r="F216">
        <f>F215+'Differences 1'!F216</f>
        <v>33.684915814412562</v>
      </c>
      <c r="G216">
        <f>G215+'Differences 1'!G216</f>
        <v>394.05008010544958</v>
      </c>
      <c r="H216">
        <f>H215+'Differences 1'!H216</f>
        <v>479.76401518217614</v>
      </c>
      <c r="I216">
        <f>I215+'Differences 1'!I216</f>
        <v>304.80935969027001</v>
      </c>
      <c r="J216">
        <f>J215+'Differences 1'!J216</f>
        <v>50.575824964674439</v>
      </c>
      <c r="K216">
        <f>K215+'Differences 1'!K216</f>
        <v>154.06242532262152</v>
      </c>
      <c r="L216">
        <f>L215+'Differences 1'!L216</f>
        <v>71.772211795824703</v>
      </c>
      <c r="M216">
        <f>M215+'Differences 1'!M216</f>
        <v>134.72816165285278</v>
      </c>
      <c r="N216">
        <f>N215+'Differences 1'!N216</f>
        <v>556.8402745005227</v>
      </c>
      <c r="O216">
        <f>O215+'Differences 1'!O216</f>
        <v>55.66965098111357</v>
      </c>
      <c r="P216">
        <f>P215+'Differences 1'!P216</f>
        <v>76.319127331819686</v>
      </c>
      <c r="Q216">
        <f>Q215+'Differences 1'!Q216</f>
        <v>34.990515636464792</v>
      </c>
      <c r="R216">
        <f>R215+'Differences 1'!R216</f>
        <v>156.06743834424211</v>
      </c>
      <c r="S216">
        <f>S215+'Differences 1'!S216</f>
        <v>60.538709653559621</v>
      </c>
      <c r="T216">
        <f>T215+'Differences 1'!T216</f>
        <v>67.547749169608238</v>
      </c>
      <c r="U216">
        <f>U215+'Differences 1'!U216</f>
        <v>47.313278796327324</v>
      </c>
      <c r="V216">
        <f>V215+'Differences 1'!V216</f>
        <v>274.02422238672642</v>
      </c>
      <c r="W216">
        <f>W215+'Differences 1'!W216</f>
        <v>202.95503030903595</v>
      </c>
      <c r="X216">
        <f>X215+'Differences 1'!X216</f>
        <v>13.855669435190269</v>
      </c>
      <c r="Y216">
        <f>Y215+'Differences 1'!Y216</f>
        <v>370.21231244671065</v>
      </c>
      <c r="Z216">
        <f>Z215+'Differences 1'!Z216</f>
        <v>523.77733393509141</v>
      </c>
      <c r="AA216">
        <f>AA215+'Differences 1'!AA216</f>
        <v>49.462404883323885</v>
      </c>
      <c r="AB216">
        <f>AB215+'Differences 1'!AB216</f>
        <v>820.26128254979324</v>
      </c>
    </row>
    <row r="217" spans="1:28" x14ac:dyDescent="0.3">
      <c r="A217" s="1">
        <v>43520</v>
      </c>
      <c r="B217">
        <f>B216+'Differences 1'!B217</f>
        <v>381.18638099066277</v>
      </c>
      <c r="C217">
        <f>C216+'Differences 1'!C217</f>
        <v>66.139099167549517</v>
      </c>
      <c r="D217">
        <f>D216+'Differences 1'!D217</f>
        <v>617.09141375789977</v>
      </c>
      <c r="E217">
        <f>E216+'Differences 1'!E217</f>
        <v>337.80010402519054</v>
      </c>
      <c r="F217">
        <f>F216+'Differences 1'!F217</f>
        <v>34.170312615519414</v>
      </c>
      <c r="G217">
        <f>G216+'Differences 1'!G217</f>
        <v>394.85049265432247</v>
      </c>
      <c r="H217">
        <f>H216+'Differences 1'!H217</f>
        <v>480.85136580050221</v>
      </c>
      <c r="I217">
        <f>I216+'Differences 1'!I217</f>
        <v>304.24010086084343</v>
      </c>
      <c r="J217">
        <f>J216+'Differences 1'!J217</f>
        <v>50.446818271495914</v>
      </c>
      <c r="K217">
        <f>K216+'Differences 1'!K217</f>
        <v>153.73687995770356</v>
      </c>
      <c r="L217">
        <f>L216+'Differences 1'!L217</f>
        <v>72.219663408481608</v>
      </c>
      <c r="M217">
        <f>M216+'Differences 1'!M217</f>
        <v>135.19073155332202</v>
      </c>
      <c r="N217">
        <f>N216+'Differences 1'!N217</f>
        <v>557.22637763911894</v>
      </c>
      <c r="O217">
        <f>O216+'Differences 1'!O217</f>
        <v>55.844375201418231</v>
      </c>
      <c r="P217">
        <f>P216+'Differences 1'!P217</f>
        <v>76.45848185482032</v>
      </c>
      <c r="Q217">
        <f>Q216+'Differences 1'!Q217</f>
        <v>35.170197604737112</v>
      </c>
      <c r="R217">
        <f>R216+'Differences 1'!R217</f>
        <v>156.33792446976133</v>
      </c>
      <c r="S217">
        <f>S216+'Differences 1'!S217</f>
        <v>61.472526735923616</v>
      </c>
      <c r="T217">
        <f>T216+'Differences 1'!T217</f>
        <v>67.577954373643223</v>
      </c>
      <c r="U217">
        <f>U216+'Differences 1'!U217</f>
        <v>47.075210011178569</v>
      </c>
      <c r="V217">
        <f>V216+'Differences 1'!V217</f>
        <v>273.05183783959171</v>
      </c>
      <c r="W217">
        <f>W216+'Differences 1'!W217</f>
        <v>203.26166975493277</v>
      </c>
      <c r="X217">
        <f>X216+'Differences 1'!X217</f>
        <v>13.859473980346927</v>
      </c>
      <c r="Y217">
        <f>Y216+'Differences 1'!Y217</f>
        <v>370.68657136142286</v>
      </c>
      <c r="Z217">
        <f>Z216+'Differences 1'!Z217</f>
        <v>524.77203541746826</v>
      </c>
      <c r="AA217">
        <f>AA216+'Differences 1'!AA217</f>
        <v>49.542007679681831</v>
      </c>
      <c r="AB217">
        <f>AB216+'Differences 1'!AB217</f>
        <v>820.42444683420433</v>
      </c>
    </row>
    <row r="218" spans="1:28" x14ac:dyDescent="0.3">
      <c r="A218" s="1">
        <v>43527</v>
      </c>
      <c r="B218">
        <f>B217+'Differences 1'!B218</f>
        <v>380.58822052250525</v>
      </c>
      <c r="C218">
        <f>C217+'Differences 1'!C218</f>
        <v>66.185299995552342</v>
      </c>
      <c r="D218">
        <f>D217+'Differences 1'!D218</f>
        <v>618.03537330229926</v>
      </c>
      <c r="E218">
        <f>E217+'Differences 1'!E218</f>
        <v>338.0314118342954</v>
      </c>
      <c r="F218">
        <f>F217+'Differences 1'!F218</f>
        <v>34.735709417223127</v>
      </c>
      <c r="G218">
        <f>G217+'Differences 1'!G218</f>
        <v>395.60709113952441</v>
      </c>
      <c r="H218">
        <f>H217+'Differences 1'!H218</f>
        <v>481.90200732186639</v>
      </c>
      <c r="I218">
        <f>I217+'Differences 1'!I218</f>
        <v>304.07261513657068</v>
      </c>
      <c r="J218">
        <f>J217+'Differences 1'!J218</f>
        <v>50.441413423356551</v>
      </c>
      <c r="K218">
        <f>K217+'Differences 1'!K218</f>
        <v>152.94093229072698</v>
      </c>
      <c r="L218">
        <f>L217+'Differences 1'!L218</f>
        <v>72.611614379600084</v>
      </c>
      <c r="M218">
        <f>M217+'Differences 1'!M218</f>
        <v>135.55807704694541</v>
      </c>
      <c r="N218">
        <f>N217+'Differences 1'!N218</f>
        <v>558.06710006893582</v>
      </c>
      <c r="O218">
        <f>O217+'Differences 1'!O218</f>
        <v>55.967933247504561</v>
      </c>
      <c r="P218">
        <f>P217+'Differences 1'!P218</f>
        <v>76.60032188389188</v>
      </c>
      <c r="Q218">
        <f>Q217+'Differences 1'!Q218</f>
        <v>35.330687826892337</v>
      </c>
      <c r="R218">
        <f>R217+'Differences 1'!R218</f>
        <v>156.66573897569421</v>
      </c>
      <c r="S218">
        <f>S217+'Differences 1'!S218</f>
        <v>62.443269662046433</v>
      </c>
      <c r="T218">
        <f>T217+'Differences 1'!T218</f>
        <v>67.706046921275998</v>
      </c>
      <c r="U218">
        <f>U217+'Differences 1'!U218</f>
        <v>46.827141220665403</v>
      </c>
      <c r="V218">
        <f>V217+'Differences 1'!V218</f>
        <v>272.43652960469831</v>
      </c>
      <c r="W218">
        <f>W217+'Differences 1'!W218</f>
        <v>203.70360308040304</v>
      </c>
      <c r="X218">
        <f>X217+'Differences 1'!X218</f>
        <v>13.871560917516531</v>
      </c>
      <c r="Y218">
        <f>Y217+'Differences 1'!Y218</f>
        <v>371.15186413480205</v>
      </c>
      <c r="Z218">
        <f>Z217+'Differences 1'!Z218</f>
        <v>525.3681827025415</v>
      </c>
      <c r="AA218">
        <f>AA217+'Differences 1'!AA218</f>
        <v>49.619085161294691</v>
      </c>
      <c r="AB218">
        <f>AB217+'Differences 1'!AB218</f>
        <v>821.76254294295552</v>
      </c>
    </row>
    <row r="219" spans="1:28" x14ac:dyDescent="0.3">
      <c r="A219" s="1">
        <v>43534</v>
      </c>
      <c r="B219">
        <f>B218+'Differences 1'!B219</f>
        <v>380.3394603038127</v>
      </c>
      <c r="C219">
        <f>C218+'Differences 1'!C219</f>
        <v>66.305678075552265</v>
      </c>
      <c r="D219">
        <f>D218+'Differences 1'!D219</f>
        <v>618.6132958662306</v>
      </c>
      <c r="E219">
        <f>E218+'Differences 1'!E219</f>
        <v>338.21922640199256</v>
      </c>
      <c r="F219">
        <f>F218+'Differences 1'!F219</f>
        <v>35.321106219821303</v>
      </c>
      <c r="G219">
        <f>G218+'Differences 1'!G219</f>
        <v>396.25992847087247</v>
      </c>
      <c r="H219">
        <f>H218+'Differences 1'!H219</f>
        <v>482.82277700572592</v>
      </c>
      <c r="I219">
        <f>I218+'Differences 1'!I219</f>
        <v>304.33839386634543</v>
      </c>
      <c r="J219">
        <f>J218+'Differences 1'!J219</f>
        <v>50.452399745355955</v>
      </c>
      <c r="K219">
        <f>K218+'Differences 1'!K219</f>
        <v>152.38550334666192</v>
      </c>
      <c r="L219">
        <f>L218+'Differences 1'!L219</f>
        <v>73.00670423322974</v>
      </c>
      <c r="M219">
        <f>M218+'Differences 1'!M219</f>
        <v>135.73252305746442</v>
      </c>
      <c r="N219">
        <f>N218+'Differences 1'!N219</f>
        <v>559.30990046604006</v>
      </c>
      <c r="O219">
        <f>O218+'Differences 1'!O219</f>
        <v>56.073552751597873</v>
      </c>
      <c r="P219">
        <f>P218+'Differences 1'!P219</f>
        <v>76.750897917140747</v>
      </c>
      <c r="Q219">
        <f>Q218+'Differences 1'!Q219</f>
        <v>35.513261784112636</v>
      </c>
      <c r="R219">
        <f>R218+'Differences 1'!R219</f>
        <v>156.9599948129671</v>
      </c>
      <c r="S219">
        <f>S218+'Differences 1'!S219</f>
        <v>63.608244077581588</v>
      </c>
      <c r="T219">
        <f>T218+'Differences 1'!T219</f>
        <v>67.743600056218469</v>
      </c>
      <c r="U219">
        <f>U218+'Differences 1'!U219</f>
        <v>46.789072426873979</v>
      </c>
      <c r="V219">
        <f>V218+'Differences 1'!V219</f>
        <v>271.44825608164058</v>
      </c>
      <c r="W219">
        <f>W218+'Differences 1'!W219</f>
        <v>204.0345410470394</v>
      </c>
      <c r="X219">
        <f>X218+'Differences 1'!X219</f>
        <v>13.883781633275984</v>
      </c>
      <c r="Y219">
        <f>Y218+'Differences 1'!Y219</f>
        <v>371.50480115005809</v>
      </c>
      <c r="Z219">
        <f>Z218+'Differences 1'!Z219</f>
        <v>526.06655194320967</v>
      </c>
      <c r="AA219">
        <f>AA218+'Differences 1'!AA219</f>
        <v>49.694540872662039</v>
      </c>
      <c r="AB219">
        <f>AB218+'Differences 1'!AB219</f>
        <v>823.45212862910216</v>
      </c>
    </row>
    <row r="220" spans="1:28" x14ac:dyDescent="0.3">
      <c r="A220" s="1">
        <v>43541</v>
      </c>
      <c r="B220">
        <f>B219+'Differences 1'!B220</f>
        <v>380.60286985333875</v>
      </c>
      <c r="C220">
        <f>C219+'Differences 1'!C220</f>
        <v>66.466105351913171</v>
      </c>
      <c r="D220">
        <f>D219+'Differences 1'!D220</f>
        <v>619.12946256999555</v>
      </c>
      <c r="E220">
        <f>E219+'Differences 1'!E220</f>
        <v>338.58070860624355</v>
      </c>
      <c r="F220">
        <f>F219+'Differences 1'!F220</f>
        <v>36.406503015268889</v>
      </c>
      <c r="G220">
        <f>G219+'Differences 1'!G220</f>
        <v>396.82561621922218</v>
      </c>
      <c r="H220">
        <f>H219+'Differences 1'!H220</f>
        <v>483.66924778788547</v>
      </c>
      <c r="I220">
        <f>I219+'Differences 1'!I220</f>
        <v>304.870406781844</v>
      </c>
      <c r="J220">
        <f>J219+'Differences 1'!J220</f>
        <v>50.642831010095151</v>
      </c>
      <c r="K220">
        <f>K219+'Differences 1'!K220</f>
        <v>151.48784627065149</v>
      </c>
      <c r="L220">
        <f>L219+'Differences 1'!L220</f>
        <v>73.286465797563196</v>
      </c>
      <c r="M220">
        <f>M219+'Differences 1'!M220</f>
        <v>135.93866533123546</v>
      </c>
      <c r="N220">
        <f>N219+'Differences 1'!N220</f>
        <v>560.34534341819267</v>
      </c>
      <c r="O220">
        <f>O219+'Differences 1'!O220</f>
        <v>56.153192902297498</v>
      </c>
      <c r="P220">
        <f>P219+'Differences 1'!P220</f>
        <v>76.885679741722072</v>
      </c>
      <c r="Q220">
        <f>Q219+'Differences 1'!Q220</f>
        <v>35.618841903633573</v>
      </c>
      <c r="R220">
        <f>R219+'Differences 1'!R220</f>
        <v>157.26937478340199</v>
      </c>
      <c r="S220">
        <f>S219+'Differences 1'!S220</f>
        <v>64.879477922257536</v>
      </c>
      <c r="T220">
        <f>T219+'Differences 1'!T220</f>
        <v>67.744232944866113</v>
      </c>
      <c r="U220">
        <f>U219+'Differences 1'!U220</f>
        <v>46.741003636360809</v>
      </c>
      <c r="V220">
        <f>V219+'Differences 1'!V220</f>
        <v>271.48270790246494</v>
      </c>
      <c r="W220">
        <f>W219+'Differences 1'!W220</f>
        <v>204.33902345501556</v>
      </c>
      <c r="X220">
        <f>X219+'Differences 1'!X220</f>
        <v>13.900533584159479</v>
      </c>
      <c r="Y220">
        <f>Y219+'Differences 1'!Y220</f>
        <v>371.88719199048256</v>
      </c>
      <c r="Z220">
        <f>Z219+'Differences 1'!Z220</f>
        <v>526.66731004578241</v>
      </c>
      <c r="AA220">
        <f>AA219+'Differences 1'!AA220</f>
        <v>49.801156607303611</v>
      </c>
      <c r="AB220">
        <f>AB219+'Differences 1'!AB220</f>
        <v>824.40570572357387</v>
      </c>
    </row>
    <row r="221" spans="1:28" x14ac:dyDescent="0.3">
      <c r="A221" s="1">
        <v>43548</v>
      </c>
      <c r="B221">
        <f>B220+'Differences 1'!B221</f>
        <v>381.46518971003485</v>
      </c>
      <c r="C221">
        <f>C220+'Differences 1'!C221</f>
        <v>66.623089268721813</v>
      </c>
      <c r="D221">
        <f>D220+'Differences 1'!D221</f>
        <v>619.58039520639977</v>
      </c>
      <c r="E221">
        <f>E220+'Differences 1'!E221</f>
        <v>338.95748105090217</v>
      </c>
      <c r="F221">
        <f>F220+'Differences 1'!F221</f>
        <v>38.831899798206898</v>
      </c>
      <c r="G221">
        <f>G220+'Differences 1'!G221</f>
        <v>397.37783095000663</v>
      </c>
      <c r="H221">
        <f>H220+'Differences 1'!H221</f>
        <v>484.48377806838317</v>
      </c>
      <c r="I221">
        <f>I220+'Differences 1'!I221</f>
        <v>305.49207800010225</v>
      </c>
      <c r="J221">
        <f>J220+'Differences 1'!J221</f>
        <v>50.964236190564968</v>
      </c>
      <c r="K221">
        <f>K220+'Differences 1'!K221</f>
        <v>150.87186838544187</v>
      </c>
      <c r="L221">
        <f>L220+'Differences 1'!L221</f>
        <v>73.437186005532169</v>
      </c>
      <c r="M221">
        <f>M220+'Differences 1'!M221</f>
        <v>136.04717304167585</v>
      </c>
      <c r="N221">
        <f>N220+'Differences 1'!N221</f>
        <v>560.93359080390587</v>
      </c>
      <c r="O221">
        <f>O220+'Differences 1'!O221</f>
        <v>56.212677746540976</v>
      </c>
      <c r="P221">
        <f>P220+'Differences 1'!P221</f>
        <v>77.045991502366306</v>
      </c>
      <c r="Q221">
        <f>Q220+'Differences 1'!Q221</f>
        <v>35.70809057077863</v>
      </c>
      <c r="R221">
        <f>R220+'Differences 1'!R221</f>
        <v>157.464741292767</v>
      </c>
      <c r="S221">
        <f>S220+'Differences 1'!S221</f>
        <v>66.053187128053025</v>
      </c>
      <c r="T221">
        <f>T220+'Differences 1'!T221</f>
        <v>67.774016326561181</v>
      </c>
      <c r="U221">
        <f>U220+'Differences 1'!U221</f>
        <v>46.752934844804557</v>
      </c>
      <c r="V221">
        <f>V220+'Differences 1'!V221</f>
        <v>272.00373482699524</v>
      </c>
      <c r="W221">
        <f>W220+'Differences 1'!W221</f>
        <v>204.73170888804299</v>
      </c>
      <c r="X221">
        <f>X220+'Differences 1'!X221</f>
        <v>13.928711326689909</v>
      </c>
      <c r="Y221">
        <f>Y220+'Differences 1'!Y221</f>
        <v>372.22739721373489</v>
      </c>
      <c r="Z221">
        <f>Z220+'Differences 1'!Z221</f>
        <v>527.4440560822452</v>
      </c>
      <c r="AA221">
        <f>AA220+'Differences 1'!AA221</f>
        <v>49.913471678489771</v>
      </c>
      <c r="AB221">
        <f>AB220+'Differences 1'!AB221</f>
        <v>826.36985080563613</v>
      </c>
    </row>
    <row r="222" spans="1:28" x14ac:dyDescent="0.3">
      <c r="A222" s="1">
        <v>43555</v>
      </c>
      <c r="B222">
        <f>B221+'Differences 1'!B222</f>
        <v>384.06678993557279</v>
      </c>
      <c r="C222">
        <f>C221+'Differences 1'!C222</f>
        <v>66.778801587088367</v>
      </c>
      <c r="D222">
        <f>D221+'Differences 1'!D222</f>
        <v>620.13676828253995</v>
      </c>
      <c r="E222">
        <f>E221+'Differences 1'!E222</f>
        <v>339.18268279696127</v>
      </c>
      <c r="F222">
        <f>F221+'Differences 1'!F222</f>
        <v>43.657296565364987</v>
      </c>
      <c r="G222">
        <f>G221+'Differences 1'!G222</f>
        <v>397.96239632882583</v>
      </c>
      <c r="H222">
        <f>H221+'Differences 1'!H222</f>
        <v>485.30218508342932</v>
      </c>
      <c r="I222">
        <f>I221+'Differences 1'!I222</f>
        <v>305.81121995882211</v>
      </c>
      <c r="J222">
        <f>J221+'Differences 1'!J222</f>
        <v>51.234461292262644</v>
      </c>
      <c r="K222">
        <f>K221+'Differences 1'!K222</f>
        <v>150.37801837406474</v>
      </c>
      <c r="L222">
        <f>L221+'Differences 1'!L222</f>
        <v>73.60840382540097</v>
      </c>
      <c r="M222">
        <f>M221+'Differences 1'!M222</f>
        <v>135.97549046860038</v>
      </c>
      <c r="N222">
        <f>N221+'Differences 1'!N222</f>
        <v>561.77262760082613</v>
      </c>
      <c r="O222">
        <f>O221+'Differences 1'!O222</f>
        <v>56.262998087015355</v>
      </c>
      <c r="P222">
        <f>P221+'Differences 1'!P222</f>
        <v>77.233428456480681</v>
      </c>
      <c r="Q222">
        <f>Q221+'Differences 1'!Q222</f>
        <v>35.883047368853063</v>
      </c>
      <c r="R222">
        <f>R221+'Differences 1'!R222</f>
        <v>157.82671610422668</v>
      </c>
      <c r="S222">
        <f>S221+'Differences 1'!S222</f>
        <v>67.272079279932811</v>
      </c>
      <c r="T222">
        <f>T221+'Differences 1'!T222</f>
        <v>67.879203773795084</v>
      </c>
      <c r="U222">
        <f>U221+'Differences 1'!U222</f>
        <v>46.654866055781504</v>
      </c>
      <c r="V222">
        <f>V221+'Differences 1'!V222</f>
        <v>272.10988395344407</v>
      </c>
      <c r="W222">
        <f>W221+'Differences 1'!W222</f>
        <v>205.1318051449085</v>
      </c>
      <c r="X222">
        <f>X221+'Differences 1'!X222</f>
        <v>13.949851042695254</v>
      </c>
      <c r="Y222">
        <f>Y221+'Differences 1'!Y222</f>
        <v>372.57972840155691</v>
      </c>
      <c r="Z222">
        <f>Z221+'Differences 1'!Z222</f>
        <v>528.35859664911879</v>
      </c>
      <c r="AA222">
        <f>AA221+'Differences 1'!AA222</f>
        <v>50.043758685450733</v>
      </c>
      <c r="AB222">
        <f>AB221+'Differences 1'!AB222</f>
        <v>828.97636437856386</v>
      </c>
    </row>
    <row r="223" spans="1:28" x14ac:dyDescent="0.3">
      <c r="A223" s="1">
        <v>43562</v>
      </c>
      <c r="B223">
        <f>B222+'Differences 1'!B223</f>
        <v>387.41882619827481</v>
      </c>
      <c r="C223">
        <f>C222+'Differences 1'!C223</f>
        <v>66.977996412796657</v>
      </c>
      <c r="D223">
        <f>D222+'Differences 1'!D223</f>
        <v>620.71175302882648</v>
      </c>
      <c r="E223">
        <f>E222+'Differences 1'!E223</f>
        <v>339.35501661021851</v>
      </c>
      <c r="F223">
        <f>F222+'Differences 1'!F223</f>
        <v>47.862693377533148</v>
      </c>
      <c r="G223">
        <f>G222+'Differences 1'!G223</f>
        <v>398.44816257632903</v>
      </c>
      <c r="H223">
        <f>H222+'Differences 1'!H223</f>
        <v>486.0080519895605</v>
      </c>
      <c r="I223">
        <f>I222+'Differences 1'!I223</f>
        <v>306.28728317772192</v>
      </c>
      <c r="J223">
        <f>J222+'Differences 1'!J223</f>
        <v>51.53110753981931</v>
      </c>
      <c r="K223">
        <f>K222+'Differences 1'!K223</f>
        <v>149.50090852198841</v>
      </c>
      <c r="L223">
        <f>L222+'Differences 1'!L223</f>
        <v>73.888774112595911</v>
      </c>
      <c r="M223">
        <f>M222+'Differences 1'!M223</f>
        <v>135.93289224827186</v>
      </c>
      <c r="N223">
        <f>N222+'Differences 1'!N223</f>
        <v>562.97443808487344</v>
      </c>
      <c r="O223">
        <f>O222+'Differences 1'!O223</f>
        <v>56.329362535511045</v>
      </c>
      <c r="P223">
        <f>P222+'Differences 1'!P223</f>
        <v>77.399053948196496</v>
      </c>
      <c r="Q223">
        <f>Q222+'Differences 1'!Q223</f>
        <v>36.070000095477404</v>
      </c>
      <c r="R223">
        <f>R222+'Differences 1'!R223</f>
        <v>158.28474341602688</v>
      </c>
      <c r="S223">
        <f>S222+'Differences 1'!S223</f>
        <v>68.505281238367033</v>
      </c>
      <c r="T223">
        <f>T222+'Differences 1'!T223</f>
        <v>68.017680960748947</v>
      </c>
      <c r="U223">
        <f>U222+'Differences 1'!U223</f>
        <v>46.436797266907462</v>
      </c>
      <c r="V223">
        <f>V222+'Differences 1'!V223</f>
        <v>271.72415791789911</v>
      </c>
      <c r="W223">
        <f>W222+'Differences 1'!W223</f>
        <v>205.4892283479825</v>
      </c>
      <c r="X223">
        <f>X222+'Differences 1'!X223</f>
        <v>14.011660466431866</v>
      </c>
      <c r="Y223">
        <f>Y222+'Differences 1'!Y223</f>
        <v>372.94819391395197</v>
      </c>
      <c r="Z223">
        <f>Z222+'Differences 1'!Z223</f>
        <v>529.33620868507137</v>
      </c>
      <c r="AA223">
        <f>AA222+'Differences 1'!AA223</f>
        <v>50.182009414849645</v>
      </c>
      <c r="AB223">
        <f>AB222+'Differences 1'!AB223</f>
        <v>831.62398177650346</v>
      </c>
    </row>
    <row r="224" spans="1:28" x14ac:dyDescent="0.3">
      <c r="A224" s="1">
        <v>43569</v>
      </c>
      <c r="B224">
        <f>B223+'Differences 1'!B224</f>
        <v>392.40743557436838</v>
      </c>
      <c r="C224">
        <f>C223+'Differences 1'!C224</f>
        <v>67.198098190615852</v>
      </c>
      <c r="D224">
        <f>D223+'Differences 1'!D224</f>
        <v>621.15500227573102</v>
      </c>
      <c r="E224">
        <f>E223+'Differences 1'!E224</f>
        <v>339.55407691947931</v>
      </c>
      <c r="F224">
        <f>F223+'Differences 1'!F224</f>
        <v>50.978090196697778</v>
      </c>
      <c r="G224">
        <f>G223+'Differences 1'!G224</f>
        <v>398.72000338269237</v>
      </c>
      <c r="H224">
        <f>H223+'Differences 1'!H224</f>
        <v>486.64500982899392</v>
      </c>
      <c r="I224">
        <f>I223+'Differences 1'!I224</f>
        <v>306.73658547636194</v>
      </c>
      <c r="J224">
        <f>J223+'Differences 1'!J224</f>
        <v>51.731036893392925</v>
      </c>
      <c r="K224">
        <f>K223+'Differences 1'!K224</f>
        <v>148.77664878009912</v>
      </c>
      <c r="L224">
        <f>L223+'Differences 1'!L224</f>
        <v>74.234302224585193</v>
      </c>
      <c r="M224">
        <f>M223+'Differences 1'!M224</f>
        <v>135.9402360966715</v>
      </c>
      <c r="N224">
        <f>N223+'Differences 1'!N224</f>
        <v>563.95241398761129</v>
      </c>
      <c r="O224">
        <f>O223+'Differences 1'!O224</f>
        <v>56.402278711214777</v>
      </c>
      <c r="P224">
        <f>P223+'Differences 1'!P224</f>
        <v>77.536376929568192</v>
      </c>
      <c r="Q224">
        <f>Q223+'Differences 1'!Q224</f>
        <v>36.246637407712811</v>
      </c>
      <c r="R224">
        <f>R223+'Differences 1'!R224</f>
        <v>158.61641603165165</v>
      </c>
      <c r="S224">
        <f>S223+'Differences 1'!S224</f>
        <v>69.804406448716435</v>
      </c>
      <c r="T224">
        <f>T223+'Differences 1'!T224</f>
        <v>68.133738113280216</v>
      </c>
      <c r="U224">
        <f>U223+'Differences 1'!U224</f>
        <v>46.478728472370975</v>
      </c>
      <c r="V224">
        <f>V223+'Differences 1'!V224</f>
        <v>270.68543373875667</v>
      </c>
      <c r="W224">
        <f>W223+'Differences 1'!W224</f>
        <v>205.7415072252146</v>
      </c>
      <c r="X224">
        <f>X223+'Differences 1'!X224</f>
        <v>14.069270276033256</v>
      </c>
      <c r="Y224">
        <f>Y223+'Differences 1'!Y224</f>
        <v>373.29329456888826</v>
      </c>
      <c r="Z224">
        <f>Z223+'Differences 1'!Z224</f>
        <v>530.15682617851871</v>
      </c>
      <c r="AA224">
        <f>AA223+'Differences 1'!AA224</f>
        <v>50.346842176527105</v>
      </c>
      <c r="AB224">
        <f>AB223+'Differences 1'!AB224</f>
        <v>834.43093117539604</v>
      </c>
    </row>
    <row r="225" spans="1:28" x14ac:dyDescent="0.3">
      <c r="A225" s="1">
        <v>43576</v>
      </c>
      <c r="B225">
        <f>B224+'Differences 1'!B225</f>
        <v>396.67276309359318</v>
      </c>
      <c r="C225">
        <f>C224+'Differences 1'!C225</f>
        <v>67.414442098407946</v>
      </c>
      <c r="D225">
        <f>D224+'Differences 1'!D225</f>
        <v>621.56789028678008</v>
      </c>
      <c r="E225">
        <f>E224+'Differences 1'!E225</f>
        <v>339.78507153139037</v>
      </c>
      <c r="F225">
        <f>F224+'Differences 1'!F225</f>
        <v>53.653487006169932</v>
      </c>
      <c r="G225">
        <f>G224+'Differences 1'!G225</f>
        <v>398.85312128795397</v>
      </c>
      <c r="H225">
        <f>H224+'Differences 1'!H225</f>
        <v>487.19590346853641</v>
      </c>
      <c r="I225">
        <f>I224+'Differences 1'!I225</f>
        <v>307.11927720245313</v>
      </c>
      <c r="J225">
        <f>J224+'Differences 1'!J225</f>
        <v>51.783099373288444</v>
      </c>
      <c r="K225">
        <f>K224+'Differences 1'!K225</f>
        <v>147.92611165300653</v>
      </c>
      <c r="L225">
        <f>L224+'Differences 1'!L225</f>
        <v>74.503165958344326</v>
      </c>
      <c r="M225">
        <f>M224+'Differences 1'!M225</f>
        <v>135.95033452350577</v>
      </c>
      <c r="N225">
        <f>N224+'Differences 1'!N225</f>
        <v>564.9064132026125</v>
      </c>
      <c r="O225">
        <f>O224+'Differences 1'!O225</f>
        <v>56.475713952242053</v>
      </c>
      <c r="P225">
        <f>P224+'Differences 1'!P225</f>
        <v>77.701891727245894</v>
      </c>
      <c r="Q225">
        <f>Q224+'Differences 1'!Q225</f>
        <v>36.392259704091771</v>
      </c>
      <c r="R225">
        <f>R224+'Differences 1'!R225</f>
        <v>158.91859482146916</v>
      </c>
      <c r="S225">
        <f>S224+'Differences 1'!S225</f>
        <v>70.974021694711254</v>
      </c>
      <c r="T225">
        <f>T224+'Differences 1'!T225</f>
        <v>68.191208243401803</v>
      </c>
      <c r="U225">
        <f>U224+'Differences 1'!U225</f>
        <v>46.420659683198913</v>
      </c>
      <c r="V225">
        <f>V224+'Differences 1'!V225</f>
        <v>269.89192877533742</v>
      </c>
      <c r="W225">
        <f>W224+'Differences 1'!W225</f>
        <v>206.09177401830277</v>
      </c>
      <c r="X225">
        <f>X224+'Differences 1'!X225</f>
        <v>14.106723943239709</v>
      </c>
      <c r="Y225">
        <f>Y224+'Differences 1'!Y225</f>
        <v>373.65615103886586</v>
      </c>
      <c r="Z225">
        <f>Z224+'Differences 1'!Z225</f>
        <v>531.0142232664831</v>
      </c>
      <c r="AA225">
        <f>AA224+'Differences 1'!AA225</f>
        <v>50.485810680665928</v>
      </c>
      <c r="AB225">
        <f>AB224+'Differences 1'!AB225</f>
        <v>836.43544808720094</v>
      </c>
    </row>
    <row r="226" spans="1:28" x14ac:dyDescent="0.3">
      <c r="A226" s="1">
        <v>43583</v>
      </c>
      <c r="B226">
        <f>B225+'Differences 1'!B226</f>
        <v>400.34371176907791</v>
      </c>
      <c r="C226">
        <f>C225+'Differences 1'!C226</f>
        <v>67.627413616995</v>
      </c>
      <c r="D226">
        <f>D225+'Differences 1'!D226</f>
        <v>621.94286001429293</v>
      </c>
      <c r="E226">
        <f>E225+'Differences 1'!E226</f>
        <v>340.02762422829244</v>
      </c>
      <c r="F226">
        <f>F225+'Differences 1'!F226</f>
        <v>56.628883804614311</v>
      </c>
      <c r="G226">
        <f>G225+'Differences 1'!G226</f>
        <v>399.18278797190465</v>
      </c>
      <c r="H226">
        <f>H225+'Differences 1'!H226</f>
        <v>487.68483300399447</v>
      </c>
      <c r="I226">
        <f>I225+'Differences 1'!I226</f>
        <v>307.41689452265774</v>
      </c>
      <c r="J226">
        <f>J225+'Differences 1'!J226</f>
        <v>51.790502771823718</v>
      </c>
      <c r="K226">
        <f>K225+'Differences 1'!K226</f>
        <v>147.2022016370521</v>
      </c>
      <c r="L226">
        <f>L225+'Differences 1'!L226</f>
        <v>74.676836658824598</v>
      </c>
      <c r="M226">
        <f>M225+'Differences 1'!M226</f>
        <v>136.05578225918103</v>
      </c>
      <c r="N226">
        <f>N225+'Differences 1'!N226</f>
        <v>566.13573571894813</v>
      </c>
      <c r="O226">
        <f>O225+'Differences 1'!O226</f>
        <v>56.534900142981705</v>
      </c>
      <c r="P226">
        <f>P225+'Differences 1'!P226</f>
        <v>77.878399850780298</v>
      </c>
      <c r="Q226">
        <f>Q225+'Differences 1'!Q226</f>
        <v>36.54941386494842</v>
      </c>
      <c r="R226">
        <f>R225+'Differences 1'!R226</f>
        <v>159.22403592635391</v>
      </c>
      <c r="S226">
        <f>S225+'Differences 1'!S226</f>
        <v>71.972861728666672</v>
      </c>
      <c r="T226">
        <f>T225+'Differences 1'!T226</f>
        <v>68.234625139862302</v>
      </c>
      <c r="U226">
        <f>U225+'Differences 1'!U226</f>
        <v>46.27259089387784</v>
      </c>
      <c r="V226">
        <f>V225+'Differences 1'!V226</f>
        <v>269.98115311669318</v>
      </c>
      <c r="W226">
        <f>W225+'Differences 1'!W226</f>
        <v>206.33554144137759</v>
      </c>
      <c r="X226">
        <f>X225+'Differences 1'!X226</f>
        <v>14.141919393044162</v>
      </c>
      <c r="Y226">
        <f>Y225+'Differences 1'!Y226</f>
        <v>374.05296451706619</v>
      </c>
      <c r="Z226">
        <f>Z225+'Differences 1'!Z226</f>
        <v>532.00915583279118</v>
      </c>
      <c r="AA226">
        <f>AA225+'Differences 1'!AA226</f>
        <v>50.604591076216103</v>
      </c>
      <c r="AB226">
        <f>AB225+'Differences 1'!AB226</f>
        <v>837.95585029366839</v>
      </c>
    </row>
    <row r="227" spans="1:28" x14ac:dyDescent="0.3">
      <c r="A227" s="1">
        <v>43590</v>
      </c>
      <c r="B227">
        <f>B226+'Differences 1'!B227</f>
        <v>403.53221653658051</v>
      </c>
      <c r="C227">
        <f>C226+'Differences 1'!C227</f>
        <v>67.839138032481799</v>
      </c>
      <c r="D227">
        <f>D226+'Differences 1'!D227</f>
        <v>622.21850725102752</v>
      </c>
      <c r="E227">
        <f>E226+'Differences 1'!E227</f>
        <v>340.38705713082555</v>
      </c>
      <c r="F227">
        <f>F226+'Differences 1'!F227</f>
        <v>59.374280610956745</v>
      </c>
      <c r="G227">
        <f>G226+'Differences 1'!G227</f>
        <v>399.44178365718329</v>
      </c>
      <c r="H227">
        <f>H226+'Differences 1'!H227</f>
        <v>488.3190302252342</v>
      </c>
      <c r="I227">
        <f>I226+'Differences 1'!I227</f>
        <v>307.74822554863613</v>
      </c>
      <c r="J227">
        <f>J226+'Differences 1'!J227</f>
        <v>51.882135024778876</v>
      </c>
      <c r="K227">
        <f>K226+'Differences 1'!K227</f>
        <v>146.11482777351821</v>
      </c>
      <c r="L227">
        <f>L226+'Differences 1'!L227</f>
        <v>74.802666444941778</v>
      </c>
      <c r="M227">
        <f>M226+'Differences 1'!M227</f>
        <v>135.93587759577167</v>
      </c>
      <c r="N227">
        <f>N226+'Differences 1'!N227</f>
        <v>567.03512453279995</v>
      </c>
      <c r="O227">
        <f>O226+'Differences 1'!O227</f>
        <v>56.59596487880431</v>
      </c>
      <c r="P227">
        <f>P226+'Differences 1'!P227</f>
        <v>78.015584201667281</v>
      </c>
      <c r="Q227">
        <f>Q226+'Differences 1'!Q227</f>
        <v>36.710058511434042</v>
      </c>
      <c r="R227">
        <f>R226+'Differences 1'!R227</f>
        <v>159.52396204421609</v>
      </c>
      <c r="S227">
        <f>S226+'Differences 1'!S227</f>
        <v>72.932649745732746</v>
      </c>
      <c r="T227">
        <f>T226+'Differences 1'!T227</f>
        <v>68.320278931915112</v>
      </c>
      <c r="U227">
        <f>U226+'Differences 1'!U227</f>
        <v>45.94452210589786</v>
      </c>
      <c r="V227">
        <f>V226+'Differences 1'!V227</f>
        <v>271.36673137935315</v>
      </c>
      <c r="W227">
        <f>W226+'Differences 1'!W227</f>
        <v>206.4354724743437</v>
      </c>
      <c r="X227">
        <f>X226+'Differences 1'!X227</f>
        <v>14.166948966113779</v>
      </c>
      <c r="Y227">
        <f>Y226+'Differences 1'!Y227</f>
        <v>374.41781337576725</v>
      </c>
      <c r="Z227">
        <f>Z226+'Differences 1'!Z227</f>
        <v>532.76062245999424</v>
      </c>
      <c r="AA227">
        <f>AA226+'Differences 1'!AA227</f>
        <v>50.717562459697731</v>
      </c>
      <c r="AB227">
        <f>AB226+'Differences 1'!AB227</f>
        <v>838.5756515853459</v>
      </c>
    </row>
    <row r="228" spans="1:28" x14ac:dyDescent="0.3">
      <c r="A228" s="1">
        <v>43597</v>
      </c>
      <c r="B228">
        <f>B227+'Differences 1'!B228</f>
        <v>406.51975539594974</v>
      </c>
      <c r="C228">
        <f>C227+'Differences 1'!C228</f>
        <v>68.035352021543133</v>
      </c>
      <c r="D228">
        <f>D227+'Differences 1'!D228</f>
        <v>622.35276029027898</v>
      </c>
      <c r="E228">
        <f>E227+'Differences 1'!E228</f>
        <v>340.8175127538891</v>
      </c>
      <c r="F228">
        <f>F227+'Differences 1'!F228</f>
        <v>61.689677420276674</v>
      </c>
      <c r="G228">
        <f>G227+'Differences 1'!G228</f>
        <v>399.66629267035501</v>
      </c>
      <c r="H228">
        <f>H227+'Differences 1'!H228</f>
        <v>488.73169621979781</v>
      </c>
      <c r="I228">
        <f>I227+'Differences 1'!I228</f>
        <v>308.13738455058274</v>
      </c>
      <c r="J228">
        <f>J227+'Differences 1'!J228</f>
        <v>51.915448929606278</v>
      </c>
      <c r="K228">
        <f>K227+'Differences 1'!K228</f>
        <v>145.6147736788447</v>
      </c>
      <c r="L228">
        <f>L227+'Differences 1'!L228</f>
        <v>74.890571680346412</v>
      </c>
      <c r="M228">
        <f>M227+'Differences 1'!M228</f>
        <v>136.20143042667783</v>
      </c>
      <c r="N228">
        <f>N227+'Differences 1'!N228</f>
        <v>567.68948738424035</v>
      </c>
      <c r="O228">
        <f>O227+'Differences 1'!O228</f>
        <v>56.654578747723761</v>
      </c>
      <c r="P228">
        <f>P227+'Differences 1'!P228</f>
        <v>78.138184753063612</v>
      </c>
      <c r="Q228">
        <f>Q227+'Differences 1'!Q228</f>
        <v>36.767161936143246</v>
      </c>
      <c r="R228">
        <f>R227+'Differences 1'!R228</f>
        <v>159.79555020825561</v>
      </c>
      <c r="S228">
        <f>S227+'Differences 1'!S228</f>
        <v>73.832464456265186</v>
      </c>
      <c r="T228">
        <f>T227+'Differences 1'!T228</f>
        <v>68.499678429063124</v>
      </c>
      <c r="U228">
        <f>U227+'Differences 1'!U228</f>
        <v>45.816453312255454</v>
      </c>
      <c r="V228">
        <f>V227+'Differences 1'!V228</f>
        <v>273.18359276806103</v>
      </c>
      <c r="W228">
        <f>W227+'Differences 1'!W228</f>
        <v>206.50558147372178</v>
      </c>
      <c r="X228">
        <f>X227+'Differences 1'!X228</f>
        <v>14.186343677840876</v>
      </c>
      <c r="Y228">
        <f>Y227+'Differences 1'!Y228</f>
        <v>374.74441051213353</v>
      </c>
      <c r="Z228">
        <f>Z227+'Differences 1'!Z228</f>
        <v>533.36151876996405</v>
      </c>
      <c r="AA228">
        <f>AA227+'Differences 1'!AA228</f>
        <v>50.823225317396499</v>
      </c>
      <c r="AB228">
        <f>AB227+'Differences 1'!AB228</f>
        <v>839.44410346113534</v>
      </c>
    </row>
    <row r="229" spans="1:28" x14ac:dyDescent="0.3">
      <c r="A229" s="1">
        <v>43604</v>
      </c>
      <c r="B229">
        <f>B228+'Differences 1'!B229</f>
        <v>409.41777624222328</v>
      </c>
      <c r="C229">
        <f>C228+'Differences 1'!C229</f>
        <v>68.214615112874043</v>
      </c>
      <c r="D229">
        <f>D228+'Differences 1'!D229</f>
        <v>622.54034580472717</v>
      </c>
      <c r="E229">
        <f>E228+'Differences 1'!E229</f>
        <v>341.25973793208021</v>
      </c>
      <c r="F229">
        <f>F228+'Differences 1'!F229</f>
        <v>62.075074251938915</v>
      </c>
      <c r="G229">
        <f>G228+'Differences 1'!G229</f>
        <v>399.93614809649745</v>
      </c>
      <c r="H229">
        <f>H228+'Differences 1'!H229</f>
        <v>489.17477896103077</v>
      </c>
      <c r="I229">
        <f>I228+'Differences 1'!I229</f>
        <v>308.64788983418509</v>
      </c>
      <c r="J229">
        <f>J228+'Differences 1'!J229</f>
        <v>51.993967397758155</v>
      </c>
      <c r="K229">
        <f>K228+'Differences 1'!K229</f>
        <v>145.7638946442207</v>
      </c>
      <c r="L229">
        <f>L228+'Differences 1'!L229</f>
        <v>75.0116555797551</v>
      </c>
      <c r="M229">
        <f>M228+'Differences 1'!M229</f>
        <v>136.40347963844118</v>
      </c>
      <c r="N229">
        <f>N228+'Differences 1'!N229</f>
        <v>568.50167103388424</v>
      </c>
      <c r="O229">
        <f>O228+'Differences 1'!O229</f>
        <v>56.707990292630967</v>
      </c>
      <c r="P229">
        <f>P228+'Differences 1'!P229</f>
        <v>78.21214977712512</v>
      </c>
      <c r="Q229">
        <f>Q228+'Differences 1'!Q229</f>
        <v>36.841737589491764</v>
      </c>
      <c r="R229">
        <f>R228+'Differences 1'!R229</f>
        <v>159.90533588453991</v>
      </c>
      <c r="S229">
        <f>S228+'Differences 1'!S229</f>
        <v>74.577847654342904</v>
      </c>
      <c r="T229">
        <f>T228+'Differences 1'!T229</f>
        <v>68.693963345798451</v>
      </c>
      <c r="U229">
        <f>U228+'Differences 1'!U229</f>
        <v>45.698384521444254</v>
      </c>
      <c r="V229">
        <f>V228+'Differences 1'!V229</f>
        <v>274.34511555624835</v>
      </c>
      <c r="W229">
        <f>W228+'Differences 1'!W229</f>
        <v>206.57791172688152</v>
      </c>
      <c r="X229">
        <f>X228+'Differences 1'!X229</f>
        <v>14.198157949800441</v>
      </c>
      <c r="Y229">
        <f>Y228+'Differences 1'!Y229</f>
        <v>375.04357666513306</v>
      </c>
      <c r="Z229">
        <f>Z228+'Differences 1'!Z229</f>
        <v>533.9035882225246</v>
      </c>
      <c r="AA229">
        <f>AA228+'Differences 1'!AA229</f>
        <v>50.917038705755729</v>
      </c>
      <c r="AB229">
        <f>AB228+'Differences 1'!AB229</f>
        <v>840.82231410032762</v>
      </c>
    </row>
    <row r="230" spans="1:28" x14ac:dyDescent="0.3">
      <c r="A230" s="1">
        <v>43611</v>
      </c>
      <c r="B230">
        <f>B229+'Differences 1'!B230</f>
        <v>412.03926647997883</v>
      </c>
      <c r="C230">
        <f>C229+'Differences 1'!C230</f>
        <v>68.359633498676374</v>
      </c>
      <c r="D230">
        <f>D229+'Differences 1'!D230</f>
        <v>622.84544875554172</v>
      </c>
      <c r="E230">
        <f>E229+'Differences 1'!E230</f>
        <v>341.62279879970566</v>
      </c>
      <c r="F230">
        <f>F229+'Differences 1'!F230</f>
        <v>61.020471076285162</v>
      </c>
      <c r="G230">
        <f>G229+'Differences 1'!G230</f>
        <v>400.26591041339447</v>
      </c>
      <c r="H230">
        <f>H229+'Differences 1'!H230</f>
        <v>489.66365651736697</v>
      </c>
      <c r="I230">
        <f>I229+'Differences 1'!I230</f>
        <v>309.13168255668853</v>
      </c>
      <c r="J230">
        <f>J229+'Differences 1'!J230</f>
        <v>52.176875759932443</v>
      </c>
      <c r="K230">
        <f>K229+'Differences 1'!K230</f>
        <v>145.81300717831101</v>
      </c>
      <c r="L230">
        <f>L229+'Differences 1'!L230</f>
        <v>75.197500662952351</v>
      </c>
      <c r="M230">
        <f>M229+'Differences 1'!M230</f>
        <v>136.58486892251091</v>
      </c>
      <c r="N230">
        <f>N229+'Differences 1'!N230</f>
        <v>569.40805780643063</v>
      </c>
      <c r="O230">
        <f>O229+'Differences 1'!O230</f>
        <v>56.739871958760872</v>
      </c>
      <c r="P230">
        <f>P229+'Differences 1'!P230</f>
        <v>78.290523688718068</v>
      </c>
      <c r="Q230">
        <f>Q229+'Differences 1'!Q230</f>
        <v>36.865816313566491</v>
      </c>
      <c r="R230">
        <f>R229+'Differences 1'!R230</f>
        <v>159.96040364364433</v>
      </c>
      <c r="S230">
        <f>S229+'Differences 1'!S230</f>
        <v>75.256853537738294</v>
      </c>
      <c r="T230">
        <f>T229+'Differences 1'!T230</f>
        <v>68.83860967683367</v>
      </c>
      <c r="U230">
        <f>U229+'Differences 1'!U230</f>
        <v>45.570315730931085</v>
      </c>
      <c r="V230">
        <f>V229+'Differences 1'!V230</f>
        <v>274.79281021715724</v>
      </c>
      <c r="W230">
        <f>W229+'Differences 1'!W230</f>
        <v>206.6299615934864</v>
      </c>
      <c r="X230">
        <f>X229+'Differences 1'!X230</f>
        <v>14.214684612249339</v>
      </c>
      <c r="Y230">
        <f>Y229+'Differences 1'!Y230</f>
        <v>375.40443812398894</v>
      </c>
      <c r="Z230">
        <f>Z229+'Differences 1'!Z230</f>
        <v>534.35055320985248</v>
      </c>
      <c r="AA230">
        <f>AA229+'Differences 1'!AA230</f>
        <v>50.988930511116081</v>
      </c>
      <c r="AB230">
        <f>AB229+'Differences 1'!AB230</f>
        <v>841.88976903365813</v>
      </c>
    </row>
    <row r="231" spans="1:28" x14ac:dyDescent="0.3">
      <c r="A231" s="1">
        <v>43618</v>
      </c>
      <c r="B231">
        <f>B230+'Differences 1'!B231</f>
        <v>414.88177215684789</v>
      </c>
      <c r="C231">
        <f>C230+'Differences 1'!C231</f>
        <v>68.537885715932049</v>
      </c>
      <c r="D231">
        <f>D230+'Differences 1'!D231</f>
        <v>623.05692325424025</v>
      </c>
      <c r="E231">
        <f>E230+'Differences 1'!E231</f>
        <v>342.14177509756723</v>
      </c>
      <c r="F231">
        <f>F230+'Differences 1'!F231</f>
        <v>60.715867867994113</v>
      </c>
      <c r="G231">
        <f>G230+'Differences 1'!G231</f>
        <v>400.51822396699663</v>
      </c>
      <c r="H231">
        <f>H230+'Differences 1'!H231</f>
        <v>490.08624857447342</v>
      </c>
      <c r="I231">
        <f>I230+'Differences 1'!I231</f>
        <v>309.48562923138223</v>
      </c>
      <c r="J231">
        <f>J230+'Differences 1'!J231</f>
        <v>52.279635744679602</v>
      </c>
      <c r="K231">
        <f>K230+'Differences 1'!K231</f>
        <v>145.86080349277589</v>
      </c>
      <c r="L231">
        <f>L230+'Differences 1'!L231</f>
        <v>75.334296263139279</v>
      </c>
      <c r="M231">
        <f>M230+'Differences 1'!M231</f>
        <v>136.86748327227497</v>
      </c>
      <c r="N231">
        <f>N230+'Differences 1'!N231</f>
        <v>570.13839860392363</v>
      </c>
      <c r="O231">
        <f>O230+'Differences 1'!O231</f>
        <v>56.772649741285591</v>
      </c>
      <c r="P231">
        <f>P230+'Differences 1'!P231</f>
        <v>78.407420637522748</v>
      </c>
      <c r="Q231">
        <f>Q230+'Differences 1'!Q231</f>
        <v>36.909476445048007</v>
      </c>
      <c r="R231">
        <f>R230+'Differences 1'!R231</f>
        <v>160.24184147382883</v>
      </c>
      <c r="S231">
        <f>S230+'Differences 1'!S231</f>
        <v>75.892632897862967</v>
      </c>
      <c r="T231">
        <f>T230+'Differences 1'!T231</f>
        <v>69.039760984701033</v>
      </c>
      <c r="U231">
        <f>U230+'Differences 1'!U231</f>
        <v>45.372246941311985</v>
      </c>
      <c r="V231">
        <f>V230+'Differences 1'!V231</f>
        <v>274.5120484688469</v>
      </c>
      <c r="W231">
        <f>W230+'Differences 1'!W231</f>
        <v>206.75629489444242</v>
      </c>
      <c r="X231">
        <f>X230+'Differences 1'!X231</f>
        <v>14.233823313747285</v>
      </c>
      <c r="Y231">
        <f>Y230+'Differences 1'!Y231</f>
        <v>375.74363998005322</v>
      </c>
      <c r="Z231">
        <f>Z230+'Differences 1'!Z231</f>
        <v>535.00684724103746</v>
      </c>
      <c r="AA231">
        <f>AA230+'Differences 1'!AA231</f>
        <v>51.03243236977201</v>
      </c>
      <c r="AB231">
        <f>AB230+'Differences 1'!AB231</f>
        <v>843.33171507630902</v>
      </c>
    </row>
    <row r="232" spans="1:28" x14ac:dyDescent="0.3">
      <c r="A232" s="1">
        <v>43625</v>
      </c>
      <c r="B232">
        <f>B231+'Differences 1'!B232</f>
        <v>417.46994004822136</v>
      </c>
      <c r="C232">
        <f>C231+'Differences 1'!C232</f>
        <v>68.714048391945937</v>
      </c>
      <c r="D232">
        <f>D231+'Differences 1'!D232</f>
        <v>623.35276361726551</v>
      </c>
      <c r="E232">
        <f>E231+'Differences 1'!E232</f>
        <v>342.74764710434022</v>
      </c>
      <c r="F232">
        <f>F231+'Differences 1'!F232</f>
        <v>61.151264659858306</v>
      </c>
      <c r="G232">
        <f>G231+'Differences 1'!G232</f>
        <v>400.83889912556498</v>
      </c>
      <c r="H232">
        <f>H231+'Differences 1'!H232</f>
        <v>490.43734879611668</v>
      </c>
      <c r="I232">
        <f>I231+'Differences 1'!I232</f>
        <v>310.01362946794984</v>
      </c>
      <c r="J232">
        <f>J231+'Differences 1'!J232</f>
        <v>52.162755360021855</v>
      </c>
      <c r="K232">
        <f>K231+'Differences 1'!K232</f>
        <v>145.60266242120807</v>
      </c>
      <c r="L232">
        <f>L231+'Differences 1'!L232</f>
        <v>75.488212641655352</v>
      </c>
      <c r="M232">
        <f>M231+'Differences 1'!M232</f>
        <v>137.24374952485547</v>
      </c>
      <c r="N232">
        <f>N231+'Differences 1'!N232</f>
        <v>571.24440742428942</v>
      </c>
      <c r="O232">
        <f>O231+'Differences 1'!O232</f>
        <v>56.805997029746223</v>
      </c>
      <c r="P232">
        <f>P231+'Differences 1'!P232</f>
        <v>78.442029961716727</v>
      </c>
      <c r="Q232">
        <f>Q231+'Differences 1'!Q232</f>
        <v>36.931170784849456</v>
      </c>
      <c r="R232">
        <f>R231+'Differences 1'!R232</f>
        <v>160.55350491382003</v>
      </c>
      <c r="S232">
        <f>S231+'Differences 1'!S232</f>
        <v>76.379744224540573</v>
      </c>
      <c r="T232">
        <f>T231+'Differences 1'!T232</f>
        <v>69.353283085774407</v>
      </c>
      <c r="U232">
        <f>U231+'Differences 1'!U232</f>
        <v>45.034178152735969</v>
      </c>
      <c r="V232">
        <f>V231+'Differences 1'!V232</f>
        <v>274.11652866335584</v>
      </c>
      <c r="W232">
        <f>W231+'Differences 1'!W232</f>
        <v>206.93942144145834</v>
      </c>
      <c r="X232">
        <f>X231+'Differences 1'!X232</f>
        <v>14.254409846873189</v>
      </c>
      <c r="Y232">
        <f>Y231+'Differences 1'!Y232</f>
        <v>375.89336239657234</v>
      </c>
      <c r="Z232">
        <f>Z231+'Differences 1'!Z232</f>
        <v>535.61012463181373</v>
      </c>
      <c r="AA232">
        <f>AA231+'Differences 1'!AA232</f>
        <v>51.100637433932157</v>
      </c>
      <c r="AB232">
        <f>AB231+'Differences 1'!AB232</f>
        <v>844.48342994927305</v>
      </c>
    </row>
    <row r="233" spans="1:28" x14ac:dyDescent="0.3">
      <c r="A233" s="1">
        <v>43632</v>
      </c>
      <c r="B233">
        <f>B232+'Differences 1'!B233</f>
        <v>419.88715819306407</v>
      </c>
      <c r="C233">
        <f>C232+'Differences 1'!C233</f>
        <v>68.890120862159407</v>
      </c>
      <c r="D233">
        <f>D232+'Differences 1'!D233</f>
        <v>623.64443946145195</v>
      </c>
      <c r="E233">
        <f>E232+'Differences 1'!E233</f>
        <v>343.30038820417872</v>
      </c>
      <c r="F233">
        <f>F232+'Differences 1'!F233</f>
        <v>58.136661514148457</v>
      </c>
      <c r="G233">
        <f>G232+'Differences 1'!G233</f>
        <v>401.13596976084438</v>
      </c>
      <c r="H233">
        <f>H232+'Differences 1'!H233</f>
        <v>490.68630270941276</v>
      </c>
      <c r="I233">
        <f>I232+'Differences 1'!I233</f>
        <v>310.22938743461305</v>
      </c>
      <c r="J233">
        <f>J232+'Differences 1'!J233</f>
        <v>52.112154481850979</v>
      </c>
      <c r="K233">
        <f>K232+'Differences 1'!K233</f>
        <v>145.48852071821582</v>
      </c>
      <c r="L233">
        <f>L232+'Differences 1'!L233</f>
        <v>75.599709767601723</v>
      </c>
      <c r="M233">
        <f>M232+'Differences 1'!M233</f>
        <v>137.44808438137434</v>
      </c>
      <c r="N233">
        <f>N232+'Differences 1'!N233</f>
        <v>572.41698066217714</v>
      </c>
      <c r="O233">
        <f>O232+'Differences 1'!O233</f>
        <v>56.814193126639928</v>
      </c>
      <c r="P233">
        <f>P232+'Differences 1'!P233</f>
        <v>78.470111965937377</v>
      </c>
      <c r="Q233">
        <f>Q232+'Differences 1'!Q233</f>
        <v>36.918323751492437</v>
      </c>
      <c r="R233">
        <f>R232+'Differences 1'!R233</f>
        <v>160.77611655137696</v>
      </c>
      <c r="S233">
        <f>S232+'Differences 1'!S233</f>
        <v>76.717640558768039</v>
      </c>
      <c r="T233">
        <f>T232+'Differences 1'!T233</f>
        <v>69.686158195065047</v>
      </c>
      <c r="U233">
        <f>U232+'Differences 1'!U233</f>
        <v>44.74610936132872</v>
      </c>
      <c r="V233">
        <f>V232+'Differences 1'!V233</f>
        <v>273.62864572346029</v>
      </c>
      <c r="W233">
        <f>W232+'Differences 1'!W233</f>
        <v>207.00338363471366</v>
      </c>
      <c r="X233">
        <f>X232+'Differences 1'!X233</f>
        <v>14.275798901088388</v>
      </c>
      <c r="Y233">
        <f>Y232+'Differences 1'!Y233</f>
        <v>375.86470143518414</v>
      </c>
      <c r="Z233">
        <f>Z232+'Differences 1'!Z233</f>
        <v>535.95069977625121</v>
      </c>
      <c r="AA233">
        <f>AA232+'Differences 1'!AA233</f>
        <v>51.177551128850986</v>
      </c>
      <c r="AB233">
        <f>AB232+'Differences 1'!AB233</f>
        <v>844.76775895502408</v>
      </c>
    </row>
    <row r="234" spans="1:28" x14ac:dyDescent="0.3">
      <c r="A234" s="1">
        <v>43639</v>
      </c>
      <c r="B234">
        <f>B233+'Differences 1'!B234</f>
        <v>422.04365784752343</v>
      </c>
      <c r="C234">
        <f>C233+'Differences 1'!C234</f>
        <v>69.033856656102984</v>
      </c>
      <c r="D234">
        <f>D233+'Differences 1'!D234</f>
        <v>623.86983093214985</v>
      </c>
      <c r="E234">
        <f>E233+'Differences 1'!E234</f>
        <v>343.60113031879922</v>
      </c>
      <c r="F234">
        <f>F233+'Differences 1'!F234</f>
        <v>51.142058376305087</v>
      </c>
      <c r="G234">
        <f>G233+'Differences 1'!G234</f>
        <v>401.37196235043172</v>
      </c>
      <c r="H234">
        <f>H233+'Differences 1'!H234</f>
        <v>490.98477751378198</v>
      </c>
      <c r="I234">
        <f>I233+'Differences 1'!I234</f>
        <v>310.46973718637321</v>
      </c>
      <c r="J234">
        <f>J233+'Differences 1'!J234</f>
        <v>52.165328821003371</v>
      </c>
      <c r="K234">
        <f>K233+'Differences 1'!K234</f>
        <v>145.36640581425064</v>
      </c>
      <c r="L234">
        <f>L233+'Differences 1'!L234</f>
        <v>75.636783023996941</v>
      </c>
      <c r="M234">
        <f>M233+'Differences 1'!M234</f>
        <v>137.556004076356</v>
      </c>
      <c r="N234">
        <f>N233+'Differences 1'!N234</f>
        <v>573.21329459981496</v>
      </c>
      <c r="O234">
        <f>O233+'Differences 1'!O234</f>
        <v>56.839207561526315</v>
      </c>
      <c r="P234">
        <f>P233+'Differences 1'!P234</f>
        <v>78.529683667088932</v>
      </c>
      <c r="Q234">
        <f>Q233+'Differences 1'!Q234</f>
        <v>36.922914400283211</v>
      </c>
      <c r="R234">
        <f>R233+'Differences 1'!R234</f>
        <v>160.92228530315046</v>
      </c>
      <c r="S234">
        <f>S233+'Differences 1'!S234</f>
        <v>77.012765995209818</v>
      </c>
      <c r="T234">
        <f>T233+'Differences 1'!T234</f>
        <v>69.94006113226834</v>
      </c>
      <c r="U234">
        <f>U233+'Differences 1'!U234</f>
        <v>44.418040571262587</v>
      </c>
      <c r="V234">
        <f>V233+'Differences 1'!V234</f>
        <v>273.00530967976061</v>
      </c>
      <c r="W234">
        <f>W233+'Differences 1'!W234</f>
        <v>207.22916759981115</v>
      </c>
      <c r="X234">
        <f>X233+'Differences 1'!X234</f>
        <v>14.288718620584163</v>
      </c>
      <c r="Y234">
        <f>Y233+'Differences 1'!Y234</f>
        <v>375.9398571394774</v>
      </c>
      <c r="Z234">
        <f>Z233+'Differences 1'!Z234</f>
        <v>536.54691524608131</v>
      </c>
      <c r="AA234">
        <f>AA233+'Differences 1'!AA234</f>
        <v>51.242167811369661</v>
      </c>
      <c r="AB234">
        <f>AB233+'Differences 1'!AB234</f>
        <v>845.04349121830126</v>
      </c>
    </row>
    <row r="235" spans="1:28" x14ac:dyDescent="0.3">
      <c r="A235" s="1">
        <v>43646</v>
      </c>
      <c r="B235">
        <f>B234+'Differences 1'!B235</f>
        <v>423.63700651680756</v>
      </c>
      <c r="C235">
        <f>C234+'Differences 1'!C235</f>
        <v>69.176723873866024</v>
      </c>
      <c r="D235">
        <f>D234+'Differences 1'!D235</f>
        <v>624.08923698525859</v>
      </c>
      <c r="E235">
        <f>E234+'Differences 1'!E235</f>
        <v>343.76443809190454</v>
      </c>
      <c r="F235">
        <f>F234+'Differences 1'!F235</f>
        <v>44.427455174965573</v>
      </c>
      <c r="G235">
        <f>G234+'Differences 1'!G235</f>
        <v>401.51108646580798</v>
      </c>
      <c r="H235">
        <f>H234+'Differences 1'!H235</f>
        <v>491.2911526498566</v>
      </c>
      <c r="I235">
        <f>I234+'Differences 1'!I235</f>
        <v>310.63564700759605</v>
      </c>
      <c r="J235">
        <f>J234+'Differences 1'!J235</f>
        <v>52.180047803545285</v>
      </c>
      <c r="K235">
        <f>K234+'Differences 1'!K235</f>
        <v>145.31326469823452</v>
      </c>
      <c r="L235">
        <f>L234+'Differences 1'!L235</f>
        <v>75.657473441877485</v>
      </c>
      <c r="M235">
        <f>M234+'Differences 1'!M235</f>
        <v>137.68652980654295</v>
      </c>
      <c r="N235">
        <f>N234+'Differences 1'!N235</f>
        <v>573.97440110336015</v>
      </c>
      <c r="O235">
        <f>O234+'Differences 1'!O235</f>
        <v>56.860331569837143</v>
      </c>
      <c r="P235">
        <f>P234+'Differences 1'!P235</f>
        <v>78.588094611225344</v>
      </c>
      <c r="Q235">
        <f>Q234+'Differences 1'!Q235</f>
        <v>36.939756300179134</v>
      </c>
      <c r="R235">
        <f>R234+'Differences 1'!R235</f>
        <v>161.12863977157883</v>
      </c>
      <c r="S235">
        <f>S234+'Differences 1'!S235</f>
        <v>77.393556835861787</v>
      </c>
      <c r="T235">
        <f>T234+'Differences 1'!T235</f>
        <v>70.106609307888888</v>
      </c>
      <c r="U235">
        <f>U234+'Differences 1'!U235</f>
        <v>44.079971780749418</v>
      </c>
      <c r="V235">
        <f>V234+'Differences 1'!V235</f>
        <v>272.33286272271374</v>
      </c>
      <c r="W235">
        <f>W234+'Differences 1'!W235</f>
        <v>207.38369219874784</v>
      </c>
      <c r="X235">
        <f>X234+'Differences 1'!X235</f>
        <v>14.305858023453828</v>
      </c>
      <c r="Y235">
        <f>Y234+'Differences 1'!Y235</f>
        <v>376.14488432142281</v>
      </c>
      <c r="Z235">
        <f>Z234+'Differences 1'!Z235</f>
        <v>537.02648166063955</v>
      </c>
      <c r="AA235">
        <f>AA234+'Differences 1'!AA235</f>
        <v>51.3096211328386</v>
      </c>
      <c r="AB235">
        <f>AB234+'Differences 1'!AB235</f>
        <v>846.22103813700778</v>
      </c>
    </row>
    <row r="236" spans="1:28" x14ac:dyDescent="0.3">
      <c r="A236" s="1">
        <v>43653</v>
      </c>
      <c r="B236">
        <f>B235+'Differences 1'!B236</f>
        <v>424.6334046105481</v>
      </c>
      <c r="C236">
        <f>C235+'Differences 1'!C236</f>
        <v>69.306288636963785</v>
      </c>
      <c r="D236">
        <f>D235+'Differences 1'!D236</f>
        <v>624.40102916407272</v>
      </c>
      <c r="E236">
        <f>E235+'Differences 1'!E236</f>
        <v>343.84030988194888</v>
      </c>
      <c r="F236">
        <f>F235+'Differences 1'!F236</f>
        <v>38.232851970053012</v>
      </c>
      <c r="G236">
        <f>G235+'Differences 1'!G236</f>
        <v>401.8206338821887</v>
      </c>
      <c r="H236">
        <f>H235+'Differences 1'!H236</f>
        <v>491.54552690285436</v>
      </c>
      <c r="I236">
        <f>I235+'Differences 1'!I236</f>
        <v>310.53019403055157</v>
      </c>
      <c r="J236">
        <f>J235+'Differences 1'!J236</f>
        <v>52.204091747355619</v>
      </c>
      <c r="K236">
        <f>K235+'Differences 1'!K236</f>
        <v>145.54721463709942</v>
      </c>
      <c r="L236">
        <f>L235+'Differences 1'!L236</f>
        <v>75.687561599777368</v>
      </c>
      <c r="M236">
        <f>M235+'Differences 1'!M236</f>
        <v>137.77718348876098</v>
      </c>
      <c r="N236">
        <f>N235+'Differences 1'!N236</f>
        <v>575.07550304252015</v>
      </c>
      <c r="O236">
        <f>O235+'Differences 1'!O236</f>
        <v>56.886272573099809</v>
      </c>
      <c r="P236">
        <f>P235+'Differences 1'!P236</f>
        <v>78.667171589200848</v>
      </c>
      <c r="Q236">
        <f>Q235+'Differences 1'!Q236</f>
        <v>37.009118704153209</v>
      </c>
      <c r="R236">
        <f>R235+'Differences 1'!R236</f>
        <v>161.30902008509992</v>
      </c>
      <c r="S236">
        <f>S235+'Differences 1'!S236</f>
        <v>77.775558599337572</v>
      </c>
      <c r="T236">
        <f>T235+'Differences 1'!T236</f>
        <v>70.381425952368872</v>
      </c>
      <c r="U236">
        <f>U235+'Differences 1'!U236</f>
        <v>43.621902991875373</v>
      </c>
      <c r="V236">
        <f>V235+'Differences 1'!V236</f>
        <v>271.95422996821441</v>
      </c>
      <c r="W236">
        <f>W235+'Differences 1'!W236</f>
        <v>207.37041447511214</v>
      </c>
      <c r="X236">
        <f>X235+'Differences 1'!X236</f>
        <v>14.191623879131317</v>
      </c>
      <c r="Y236">
        <f>Y235+'Differences 1'!Y236</f>
        <v>376.21743226350509</v>
      </c>
      <c r="Z236">
        <f>Z235+'Differences 1'!Z236</f>
        <v>537.65465732183122</v>
      </c>
      <c r="AA236">
        <f>AA235+'Differences 1'!AA236</f>
        <v>51.357428470208475</v>
      </c>
      <c r="AB236">
        <f>AB235+'Differences 1'!AB236</f>
        <v>847.17875958643526</v>
      </c>
    </row>
    <row r="237" spans="1:28" x14ac:dyDescent="0.3">
      <c r="A237" s="1">
        <v>43660</v>
      </c>
      <c r="B237">
        <f>B236+'Differences 1'!B237</f>
        <v>425.41629394502394</v>
      </c>
      <c r="C237">
        <f>C236+'Differences 1'!C237</f>
        <v>69.424455141534494</v>
      </c>
      <c r="D237">
        <f>D236+'Differences 1'!D237</f>
        <v>624.6484212695799</v>
      </c>
      <c r="E237">
        <f>E236+'Differences 1'!E237</f>
        <v>343.98860158088434</v>
      </c>
      <c r="F237">
        <f>F236+'Differences 1'!F237</f>
        <v>33.718248747863903</v>
      </c>
      <c r="G237">
        <f>G236+'Differences 1'!G237</f>
        <v>402.03026017463765</v>
      </c>
      <c r="H237">
        <f>H236+'Differences 1'!H237</f>
        <v>491.78835956060658</v>
      </c>
      <c r="I237">
        <f>I236+'Differences 1'!I237</f>
        <v>310.27596609121645</v>
      </c>
      <c r="J237">
        <f>J236+'Differences 1'!J237</f>
        <v>52.147194702988784</v>
      </c>
      <c r="K237">
        <f>K236+'Differences 1'!K237</f>
        <v>145.71586428226379</v>
      </c>
      <c r="L237">
        <f>L236+'Differences 1'!L237</f>
        <v>75.677358312404422</v>
      </c>
      <c r="M237">
        <f>M236+'Differences 1'!M237</f>
        <v>137.96955852175427</v>
      </c>
      <c r="N237">
        <f>N236+'Differences 1'!N237</f>
        <v>576.04999320890829</v>
      </c>
      <c r="O237">
        <f>O236+'Differences 1'!O237</f>
        <v>56.911630172941059</v>
      </c>
      <c r="P237">
        <f>P236+'Differences 1'!P237</f>
        <v>78.734558092450669</v>
      </c>
      <c r="Q237">
        <f>Q236+'Differences 1'!Q237</f>
        <v>37.073458563779688</v>
      </c>
      <c r="R237">
        <f>R236+'Differences 1'!R237</f>
        <v>161.4144342538888</v>
      </c>
      <c r="S237">
        <f>S236+'Differences 1'!S237</f>
        <v>78.174699639795463</v>
      </c>
      <c r="T237">
        <f>T236+'Differences 1'!T237</f>
        <v>70.545389380272624</v>
      </c>
      <c r="U237">
        <f>U236+'Differences 1'!U237</f>
        <v>43.233834200170108</v>
      </c>
      <c r="V237">
        <f>V236+'Differences 1'!V237</f>
        <v>272.28205468754089</v>
      </c>
      <c r="W237">
        <f>W236+'Differences 1'!W237</f>
        <v>207.52682916515917</v>
      </c>
      <c r="X237">
        <f>X236+'Differences 1'!X237</f>
        <v>14.133825864838107</v>
      </c>
      <c r="Y237">
        <f>Y236+'Differences 1'!Y237</f>
        <v>376.34643200403002</v>
      </c>
      <c r="Z237">
        <f>Z236+'Differences 1'!Z237</f>
        <v>538.06990846019926</v>
      </c>
      <c r="AA237">
        <f>AA236+'Differences 1'!AA237</f>
        <v>51.435554431282981</v>
      </c>
      <c r="AB237">
        <f>AB236+'Differences 1'!AB237</f>
        <v>847.44680483578145</v>
      </c>
    </row>
    <row r="238" spans="1:28" x14ac:dyDescent="0.3">
      <c r="A238" s="1">
        <v>43667</v>
      </c>
      <c r="B238">
        <f>B237+'Differences 1'!B238</f>
        <v>426.07465246117226</v>
      </c>
      <c r="C238">
        <f>C237+'Differences 1'!C238</f>
        <v>69.525714279064516</v>
      </c>
      <c r="D238">
        <f>D237+'Differences 1'!D238</f>
        <v>625.02290008014302</v>
      </c>
      <c r="E238">
        <f>E237+'Differences 1'!E238</f>
        <v>344.38884292257029</v>
      </c>
      <c r="F238">
        <f>F237+'Differences 1'!F238</f>
        <v>30.65364552911527</v>
      </c>
      <c r="G238">
        <f>G237+'Differences 1'!G238</f>
        <v>402.0295958661435</v>
      </c>
      <c r="H238">
        <f>H237+'Differences 1'!H238</f>
        <v>492.01371171310188</v>
      </c>
      <c r="I238">
        <f>I237+'Differences 1'!I238</f>
        <v>310.05878770615084</v>
      </c>
      <c r="J238">
        <f>J237+'Differences 1'!J238</f>
        <v>52.058871903928051</v>
      </c>
      <c r="K238">
        <f>K237+'Differences 1'!K238</f>
        <v>146.04154873075046</v>
      </c>
      <c r="L238">
        <f>L237+'Differences 1'!L238</f>
        <v>75.6937241504166</v>
      </c>
      <c r="M238">
        <f>M237+'Differences 1'!M238</f>
        <v>138.03985400422684</v>
      </c>
      <c r="N238">
        <f>N237+'Differences 1'!N238</f>
        <v>577.04111218616401</v>
      </c>
      <c r="O238">
        <f>O237+'Differences 1'!O238</f>
        <v>56.962130132125509</v>
      </c>
      <c r="P238">
        <f>P237+'Differences 1'!P238</f>
        <v>78.88364510465685</v>
      </c>
      <c r="Q238">
        <f>Q237+'Differences 1'!Q238</f>
        <v>37.108385463041365</v>
      </c>
      <c r="R238">
        <f>R237+'Differences 1'!R238</f>
        <v>161.59376999492403</v>
      </c>
      <c r="S238">
        <f>S237+'Differences 1'!S238</f>
        <v>78.608580292830183</v>
      </c>
      <c r="T238">
        <f>T237+'Differences 1'!T238</f>
        <v>70.751174268492463</v>
      </c>
      <c r="U238">
        <f>U237+'Differences 1'!U238</f>
        <v>42.595765413233217</v>
      </c>
      <c r="V238">
        <f>V237+'Differences 1'!V238</f>
        <v>272.13457960373267</v>
      </c>
      <c r="W238">
        <f>W237+'Differences 1'!W238</f>
        <v>207.75964249779975</v>
      </c>
      <c r="X238">
        <f>X237+'Differences 1'!X238</f>
        <v>14.107309930361362</v>
      </c>
      <c r="Y238">
        <f>Y237+'Differences 1'!Y238</f>
        <v>376.46764500377111</v>
      </c>
      <c r="Z238">
        <f>Z237+'Differences 1'!Z238</f>
        <v>538.44449486201233</v>
      </c>
      <c r="AA238">
        <f>AA237+'Differences 1'!AA238</f>
        <v>51.50452758548424</v>
      </c>
      <c r="AB238">
        <f>AB237+'Differences 1'!AB238</f>
        <v>848.30407425442058</v>
      </c>
    </row>
    <row r="239" spans="1:28" x14ac:dyDescent="0.3">
      <c r="A239" s="1">
        <v>43674</v>
      </c>
      <c r="B239">
        <f>B238+'Differences 1'!B239</f>
        <v>426.7161556298098</v>
      </c>
      <c r="C239">
        <f>C238+'Differences 1'!C239</f>
        <v>69.603590962296252</v>
      </c>
      <c r="D239">
        <f>D238+'Differences 1'!D239</f>
        <v>625.23523618074239</v>
      </c>
      <c r="E239">
        <f>E238+'Differences 1'!E239</f>
        <v>344.66754024036487</v>
      </c>
      <c r="F239">
        <f>F238+'Differences 1'!F239</f>
        <v>29.139042308889074</v>
      </c>
      <c r="G239">
        <f>G238+'Differences 1'!G239</f>
        <v>402.02364529878366</v>
      </c>
      <c r="H239">
        <f>H238+'Differences 1'!H239</f>
        <v>492.2736985316302</v>
      </c>
      <c r="I239">
        <f>I238+'Differences 1'!I239</f>
        <v>309.83266828161771</v>
      </c>
      <c r="J239">
        <f>J238+'Differences 1'!J239</f>
        <v>51.961057828689135</v>
      </c>
      <c r="K239">
        <f>K238+'Differences 1'!K239</f>
        <v>146.57653609969654</v>
      </c>
      <c r="L239">
        <f>L238+'Differences 1'!L239</f>
        <v>75.660751058699944</v>
      </c>
      <c r="M239">
        <f>M238+'Differences 1'!M239</f>
        <v>138.03669951137442</v>
      </c>
      <c r="N239">
        <f>N238+'Differences 1'!N239</f>
        <v>578.04252031922579</v>
      </c>
      <c r="O239">
        <f>O238+'Differences 1'!O239</f>
        <v>56.981227210019512</v>
      </c>
      <c r="P239">
        <f>P238+'Differences 1'!P239</f>
        <v>79.010331788750165</v>
      </c>
      <c r="Q239">
        <f>Q238+'Differences 1'!Q239</f>
        <v>37.11349004852319</v>
      </c>
      <c r="R239">
        <f>R238+'Differences 1'!R239</f>
        <v>161.60617572533312</v>
      </c>
      <c r="S239">
        <f>S238+'Differences 1'!S239</f>
        <v>79.013658253987103</v>
      </c>
      <c r="T239">
        <f>T238+'Differences 1'!T239</f>
        <v>70.89857909073821</v>
      </c>
      <c r="U239">
        <f>U238+'Differences 1'!U239</f>
        <v>42.127696620037838</v>
      </c>
      <c r="V239">
        <f>V238+'Differences 1'!V239</f>
        <v>272.42114955325229</v>
      </c>
      <c r="W239">
        <f>W238+'Differences 1'!W239</f>
        <v>207.91912723026047</v>
      </c>
      <c r="X239">
        <f>X238+'Differences 1'!X239</f>
        <v>14.098133393840069</v>
      </c>
      <c r="Y239">
        <f>Y238+'Differences 1'!Y239</f>
        <v>376.5693621251653</v>
      </c>
      <c r="Z239">
        <f>Z238+'Differences 1'!Z239</f>
        <v>538.77072306530908</v>
      </c>
      <c r="AA239">
        <f>AA238+'Differences 1'!AA239</f>
        <v>51.564044811511735</v>
      </c>
      <c r="AB239">
        <f>AB238+'Differences 1'!AB239</f>
        <v>848.34175107938017</v>
      </c>
    </row>
    <row r="240" spans="1:28" x14ac:dyDescent="0.3">
      <c r="A240" s="1">
        <v>43681</v>
      </c>
      <c r="B240">
        <f>B239+'Differences 1'!B240</f>
        <v>427.01355978329588</v>
      </c>
      <c r="C240">
        <f>C239+'Differences 1'!C240</f>
        <v>69.697259309121122</v>
      </c>
      <c r="D240">
        <f>D239+'Differences 1'!D240</f>
        <v>625.33159357381771</v>
      </c>
      <c r="E240">
        <f>E239+'Differences 1'!E240</f>
        <v>345.01754888244454</v>
      </c>
      <c r="F240">
        <f>F239+'Differences 1'!F240</f>
        <v>28.454439099401959</v>
      </c>
      <c r="G240">
        <f>G239+'Differences 1'!G240</f>
        <v>402.21853787465989</v>
      </c>
      <c r="H240">
        <f>H239+'Differences 1'!H240</f>
        <v>492.57995825077938</v>
      </c>
      <c r="I240">
        <f>I239+'Differences 1'!I240</f>
        <v>309.63799489266296</v>
      </c>
      <c r="J240">
        <f>J239+'Differences 1'!J240</f>
        <v>51.902255843991718</v>
      </c>
      <c r="K240">
        <f>K239+'Differences 1'!K240</f>
        <v>146.99585745289835</v>
      </c>
      <c r="L240">
        <f>L239+'Differences 1'!L240</f>
        <v>75.744818047968138</v>
      </c>
      <c r="M240">
        <f>M239+'Differences 1'!M240</f>
        <v>138.11759565255826</v>
      </c>
      <c r="N240">
        <f>N239+'Differences 1'!N240</f>
        <v>579.30079359627609</v>
      </c>
      <c r="O240">
        <f>O239+'Differences 1'!O240</f>
        <v>57.013169509882864</v>
      </c>
      <c r="P240">
        <f>P239+'Differences 1'!P240</f>
        <v>79.072649673964762</v>
      </c>
      <c r="Q240">
        <f>Q239+'Differences 1'!Q240</f>
        <v>37.109567962049852</v>
      </c>
      <c r="R240">
        <f>R239+'Differences 1'!R240</f>
        <v>161.59522066556082</v>
      </c>
      <c r="S240">
        <f>S239+'Differences 1'!S240</f>
        <v>79.4469314875208</v>
      </c>
      <c r="T240">
        <f>T239+'Differences 1'!T240</f>
        <v>71.206810360827717</v>
      </c>
      <c r="U240">
        <f>U239+'Differences 1'!U240</f>
        <v>41.689627828928614</v>
      </c>
      <c r="V240">
        <f>V239+'Differences 1'!V240</f>
        <v>273.65369960761666</v>
      </c>
      <c r="W240">
        <f>W239+'Differences 1'!W240</f>
        <v>208.19781094971373</v>
      </c>
      <c r="X240">
        <f>X239+'Differences 1'!X240</f>
        <v>14.10302502486549</v>
      </c>
      <c r="Y240">
        <f>Y239+'Differences 1'!Y240</f>
        <v>376.94748825804436</v>
      </c>
      <c r="Z240">
        <f>Z239+'Differences 1'!Z240</f>
        <v>539.32248939589545</v>
      </c>
      <c r="AA240">
        <f>AA239+'Differences 1'!AA240</f>
        <v>51.613911443291897</v>
      </c>
      <c r="AB240">
        <f>AB239+'Differences 1'!AB240</f>
        <v>847.62752067736221</v>
      </c>
    </row>
    <row r="241" spans="1:28" x14ac:dyDescent="0.3">
      <c r="A241" s="1">
        <v>43688</v>
      </c>
      <c r="B241">
        <f>B240+'Differences 1'!B241</f>
        <v>427.34847275529586</v>
      </c>
      <c r="C241">
        <f>C240+'Differences 1'!C241</f>
        <v>69.806210343741768</v>
      </c>
      <c r="D241">
        <f>D240+'Differences 1'!D241</f>
        <v>625.48850816796607</v>
      </c>
      <c r="E241">
        <f>E240+'Differences 1'!E241</f>
        <v>345.31280362513417</v>
      </c>
      <c r="F241">
        <f>F240+'Differences 1'!F241</f>
        <v>28.299835894390981</v>
      </c>
      <c r="G241">
        <f>G240+'Differences 1'!G241</f>
        <v>402.30554932881847</v>
      </c>
      <c r="H241">
        <f>H240+'Differences 1'!H241</f>
        <v>492.67208945568694</v>
      </c>
      <c r="I241">
        <f>I240+'Differences 1'!I241</f>
        <v>309.41444385444919</v>
      </c>
      <c r="J241">
        <f>J240+'Differences 1'!J241</f>
        <v>51.806377932818307</v>
      </c>
      <c r="K241">
        <f>K240+'Differences 1'!K241</f>
        <v>147.63076107659631</v>
      </c>
      <c r="L241">
        <f>L240+'Differences 1'!L241</f>
        <v>75.825289576455248</v>
      </c>
      <c r="M241">
        <f>M240+'Differences 1'!M241</f>
        <v>137.98295685125126</v>
      </c>
      <c r="N241">
        <f>N240+'Differences 1'!N241</f>
        <v>580.58349296054723</v>
      </c>
      <c r="O241">
        <f>O240+'Differences 1'!O241</f>
        <v>57.020472698945994</v>
      </c>
      <c r="P241">
        <f>P240+'Differences 1'!P241</f>
        <v>79.086432908549327</v>
      </c>
      <c r="Q241">
        <f>Q240+'Differences 1'!Q241</f>
        <v>37.130806393701974</v>
      </c>
      <c r="R241">
        <f>R240+'Differences 1'!R241</f>
        <v>161.66902070621387</v>
      </c>
      <c r="S241">
        <f>S240+'Differences 1'!S241</f>
        <v>79.896821881325963</v>
      </c>
      <c r="T241">
        <f>T240+'Differences 1'!T241</f>
        <v>71.401592852912955</v>
      </c>
      <c r="U241">
        <f>U240+'Differences 1'!U241</f>
        <v>41.201559039011499</v>
      </c>
      <c r="V241">
        <f>V240+'Differences 1'!V241</f>
        <v>274.70517734809192</v>
      </c>
      <c r="W241">
        <f>W240+'Differences 1'!W241</f>
        <v>208.5009496859474</v>
      </c>
      <c r="X241">
        <f>X240+'Differences 1'!X241</f>
        <v>14.102343276459083</v>
      </c>
      <c r="Y241">
        <f>Y240+'Differences 1'!Y241</f>
        <v>377.11395058707342</v>
      </c>
      <c r="Z241">
        <f>Z240+'Differences 1'!Z241</f>
        <v>539.84293554713202</v>
      </c>
      <c r="AA241">
        <f>AA240+'Differences 1'!AA241</f>
        <v>51.654002465261193</v>
      </c>
      <c r="AB241">
        <f>AB240+'Differences 1'!AB241</f>
        <v>846.90953786842397</v>
      </c>
    </row>
    <row r="242" spans="1:28" x14ac:dyDescent="0.3">
      <c r="A242" s="1">
        <v>43695</v>
      </c>
      <c r="B242">
        <f>B241+'Differences 1'!B242</f>
        <v>427.84825767912923</v>
      </c>
      <c r="C242">
        <f>C241+'Differences 1'!C242</f>
        <v>69.888886504573478</v>
      </c>
      <c r="D242">
        <f>D241+'Differences 1'!D242</f>
        <v>625.71159317137267</v>
      </c>
      <c r="E242">
        <f>E241+'Differences 1'!E242</f>
        <v>345.75134265886817</v>
      </c>
      <c r="F242">
        <f>F241+'Differences 1'!F242</f>
        <v>28.315232694747454</v>
      </c>
      <c r="G242">
        <f>G241+'Differences 1'!G242</f>
        <v>402.54319118922314</v>
      </c>
      <c r="H242">
        <f>H241+'Differences 1'!H242</f>
        <v>492.72831756759462</v>
      </c>
      <c r="I242">
        <f>I241+'Differences 1'!I242</f>
        <v>309.53368350547379</v>
      </c>
      <c r="J242">
        <f>J241+'Differences 1'!J242</f>
        <v>51.790039379526547</v>
      </c>
      <c r="K242">
        <f>K241+'Differences 1'!K242</f>
        <v>147.83429287533355</v>
      </c>
      <c r="L242">
        <f>L241+'Differences 1'!L242</f>
        <v>75.837465499427751</v>
      </c>
      <c r="M242">
        <f>M241+'Differences 1'!M242</f>
        <v>137.98059666997924</v>
      </c>
      <c r="N242">
        <f>N241+'Differences 1'!N242</f>
        <v>582.06414704644499</v>
      </c>
      <c r="O242">
        <f>O241+'Differences 1'!O242</f>
        <v>57.04127493447902</v>
      </c>
      <c r="P242">
        <f>P241+'Differences 1'!P242</f>
        <v>79.143946239103983</v>
      </c>
      <c r="Q242">
        <f>Q241+'Differences 1'!Q242</f>
        <v>37.145714092784289</v>
      </c>
      <c r="R242">
        <f>R241+'Differences 1'!R242</f>
        <v>161.61264552727752</v>
      </c>
      <c r="S242">
        <f>S241+'Differences 1'!S242</f>
        <v>80.557719456320399</v>
      </c>
      <c r="T242">
        <f>T241+'Differences 1'!T242</f>
        <v>71.660378127692141</v>
      </c>
      <c r="U242">
        <f>U241+'Differences 1'!U242</f>
        <v>41.033490243580943</v>
      </c>
      <c r="V242">
        <f>V241+'Differences 1'!V242</f>
        <v>274.92527609291369</v>
      </c>
      <c r="W242">
        <f>W241+'Differences 1'!W242</f>
        <v>208.68155116820915</v>
      </c>
      <c r="X242">
        <f>X241+'Differences 1'!X242</f>
        <v>14.107486415475892</v>
      </c>
      <c r="Y242">
        <f>Y241+'Differences 1'!Y242</f>
        <v>377.27992288564946</v>
      </c>
      <c r="Z242">
        <f>Z241+'Differences 1'!Z242</f>
        <v>539.96652068866251</v>
      </c>
      <c r="AA242">
        <f>AA241+'Differences 1'!AA242</f>
        <v>51.712861176263601</v>
      </c>
      <c r="AB242">
        <f>AB241+'Differences 1'!AB242</f>
        <v>846.37669523658906</v>
      </c>
    </row>
    <row r="243" spans="1:28" x14ac:dyDescent="0.3">
      <c r="A243" s="1">
        <v>43702</v>
      </c>
      <c r="B243">
        <f>B242+'Differences 1'!B243</f>
        <v>428.52648982321904</v>
      </c>
      <c r="C243">
        <f>C242+'Differences 1'!C243</f>
        <v>69.940196861471421</v>
      </c>
      <c r="D243">
        <f>D242+'Differences 1'!D243</f>
        <v>625.61837638125166</v>
      </c>
      <c r="E243">
        <f>E242+'Differences 1'!E243</f>
        <v>346.35934162744257</v>
      </c>
      <c r="F243">
        <f>F242+'Differences 1'!F243</f>
        <v>27.980629502851922</v>
      </c>
      <c r="G243">
        <f>G242+'Differences 1'!G243</f>
        <v>402.6926014502742</v>
      </c>
      <c r="H243">
        <f>H242+'Differences 1'!H243</f>
        <v>492.89316871243466</v>
      </c>
      <c r="I243">
        <f>I242+'Differences 1'!I243</f>
        <v>309.34007040120235</v>
      </c>
      <c r="J243">
        <f>J242+'Differences 1'!J243</f>
        <v>51.755844812792311</v>
      </c>
      <c r="K243">
        <f>K242+'Differences 1'!K243</f>
        <v>148.36767258267716</v>
      </c>
      <c r="L243">
        <f>L242+'Differences 1'!L243</f>
        <v>75.808189552428573</v>
      </c>
      <c r="M243">
        <f>M242+'Differences 1'!M243</f>
        <v>138.01452465372756</v>
      </c>
      <c r="N243">
        <f>N242+'Differences 1'!N243</f>
        <v>583.60408122464321</v>
      </c>
      <c r="O243">
        <f>O242+'Differences 1'!O243</f>
        <v>57.070656175081282</v>
      </c>
      <c r="P243">
        <f>P242+'Differences 1'!P243</f>
        <v>79.193895880245705</v>
      </c>
      <c r="Q243">
        <f>Q242+'Differences 1'!Q243</f>
        <v>37.123839684835097</v>
      </c>
      <c r="R243">
        <f>R242+'Differences 1'!R243</f>
        <v>161.59166678547072</v>
      </c>
      <c r="S243">
        <f>S242+'Differences 1'!S243</f>
        <v>81.215677722792336</v>
      </c>
      <c r="T243">
        <f>T242+'Differences 1'!T243</f>
        <v>71.835698732719635</v>
      </c>
      <c r="U243">
        <f>U242+'Differences 1'!U243</f>
        <v>40.625421456495033</v>
      </c>
      <c r="V243">
        <f>V242+'Differences 1'!V243</f>
        <v>274.72229111649193</v>
      </c>
      <c r="W243">
        <f>W242+'Differences 1'!W243</f>
        <v>208.80623921307554</v>
      </c>
      <c r="X243">
        <f>X242+'Differences 1'!X243</f>
        <v>14.111401158626483</v>
      </c>
      <c r="Y243">
        <f>Y242+'Differences 1'!Y243</f>
        <v>377.3715105604893</v>
      </c>
      <c r="Z243">
        <f>Z242+'Differences 1'!Z243</f>
        <v>540.52758154738603</v>
      </c>
      <c r="AA243">
        <f>AA242+'Differences 1'!AA243</f>
        <v>51.765882854335409</v>
      </c>
      <c r="AB243">
        <f>AB242+'Differences 1'!AB243</f>
        <v>846.07136091192444</v>
      </c>
    </row>
    <row r="244" spans="1:28" x14ac:dyDescent="0.3">
      <c r="A244" s="1">
        <v>43709</v>
      </c>
      <c r="B244">
        <f>B243+'Differences 1'!B244</f>
        <v>428.79259124838279</v>
      </c>
      <c r="C244">
        <f>C243+'Differences 1'!C244</f>
        <v>69.982633426789519</v>
      </c>
      <c r="D244">
        <f>D243+'Differences 1'!D244</f>
        <v>625.68477252617299</v>
      </c>
      <c r="E244">
        <f>E243+'Differences 1'!E244</f>
        <v>346.96045670810315</v>
      </c>
      <c r="F244">
        <f>F243+'Differences 1'!F244</f>
        <v>27.686026305143439</v>
      </c>
      <c r="G244">
        <f>G243+'Differences 1'!G244</f>
        <v>402.88850640191509</v>
      </c>
      <c r="H244">
        <f>H243+'Differences 1'!H244</f>
        <v>493.12979370916918</v>
      </c>
      <c r="I244">
        <f>I243+'Differences 1'!I244</f>
        <v>309.12805953493307</v>
      </c>
      <c r="J244">
        <f>J243+'Differences 1'!J244</f>
        <v>51.730216888861506</v>
      </c>
      <c r="K244">
        <f>K243+'Differences 1'!K244</f>
        <v>148.71789405336781</v>
      </c>
      <c r="L244">
        <f>L243+'Differences 1'!L244</f>
        <v>75.882782304067149</v>
      </c>
      <c r="M244">
        <f>M243+'Differences 1'!M244</f>
        <v>137.93881867189455</v>
      </c>
      <c r="N244">
        <f>N243+'Differences 1'!N244</f>
        <v>584.82672694224595</v>
      </c>
      <c r="O244">
        <f>O243+'Differences 1'!O244</f>
        <v>57.083621207579071</v>
      </c>
      <c r="P244">
        <f>P243+'Differences 1'!P244</f>
        <v>79.103368345378939</v>
      </c>
      <c r="Q244">
        <f>Q243+'Differences 1'!Q244</f>
        <v>37.090832002102324</v>
      </c>
      <c r="R244">
        <f>R243+'Differences 1'!R244</f>
        <v>161.49000312498882</v>
      </c>
      <c r="S244">
        <f>S243+'Differences 1'!S244</f>
        <v>81.789775640257176</v>
      </c>
      <c r="T244">
        <f>T243+'Differences 1'!T244</f>
        <v>72.074613084325094</v>
      </c>
      <c r="U244">
        <f>U243+'Differences 1'!U244</f>
        <v>40.247352665385819</v>
      </c>
      <c r="V244">
        <f>V243+'Differences 1'!V244</f>
        <v>273.90001060478193</v>
      </c>
      <c r="W244">
        <f>W243+'Differences 1'!W244</f>
        <v>208.9412744201924</v>
      </c>
      <c r="X244">
        <f>X243+'Differences 1'!X244</f>
        <v>14.119092094873315</v>
      </c>
      <c r="Y244">
        <f>Y243+'Differences 1'!Y244</f>
        <v>377.45248857439617</v>
      </c>
      <c r="Z244">
        <f>Z243+'Differences 1'!Z244</f>
        <v>541.27644681286858</v>
      </c>
      <c r="AA244">
        <f>AA243+'Differences 1'!AA244</f>
        <v>51.808000063420195</v>
      </c>
      <c r="AB244">
        <f>AB243+'Differences 1'!AB244</f>
        <v>846.58920962635648</v>
      </c>
    </row>
    <row r="245" spans="1:28" x14ac:dyDescent="0.3">
      <c r="A245" s="1">
        <v>43716</v>
      </c>
      <c r="B245">
        <f>B244+'Differences 1'!B245</f>
        <v>428.99506670554428</v>
      </c>
      <c r="C245">
        <f>C244+'Differences 1'!C245</f>
        <v>70.028269655821234</v>
      </c>
      <c r="D245">
        <f>D244+'Differences 1'!D245</f>
        <v>625.71830100656052</v>
      </c>
      <c r="E245">
        <f>E244+'Differences 1'!E245</f>
        <v>347.68686295809977</v>
      </c>
      <c r="F245">
        <f>F244+'Differences 1'!F245</f>
        <v>27.281423109669849</v>
      </c>
      <c r="G245">
        <f>G244+'Differences 1'!G245</f>
        <v>403.24880340727191</v>
      </c>
      <c r="H245">
        <f>H244+'Differences 1'!H245</f>
        <v>493.33291014735067</v>
      </c>
      <c r="I245">
        <f>I244+'Differences 1'!I245</f>
        <v>308.88125540595883</v>
      </c>
      <c r="J245">
        <f>J244+'Differences 1'!J245</f>
        <v>51.7490549482403</v>
      </c>
      <c r="K245">
        <f>K244+'Differences 1'!K245</f>
        <v>148.79925845602688</v>
      </c>
      <c r="L245">
        <f>L244+'Differences 1'!L245</f>
        <v>75.94792914997322</v>
      </c>
      <c r="M245">
        <f>M244+'Differences 1'!M245</f>
        <v>138.06357783484171</v>
      </c>
      <c r="N245">
        <f>N244+'Differences 1'!N245</f>
        <v>585.98708053332939</v>
      </c>
      <c r="O245">
        <f>O244+'Differences 1'!O245</f>
        <v>57.115311161134862</v>
      </c>
      <c r="P245">
        <f>P244+'Differences 1'!P245</f>
        <v>79.17944706957185</v>
      </c>
      <c r="Q245">
        <f>Q244+'Differences 1'!Q245</f>
        <v>37.103266752792848</v>
      </c>
      <c r="R245">
        <f>R244+'Differences 1'!R245</f>
        <v>161.63240099772523</v>
      </c>
      <c r="S245">
        <f>S244+'Differences 1'!S245</f>
        <v>82.224108796084693</v>
      </c>
      <c r="T245">
        <f>T244+'Differences 1'!T245</f>
        <v>72.222363344889871</v>
      </c>
      <c r="U245">
        <f>U244+'Differences 1'!U245</f>
        <v>39.929283873829569</v>
      </c>
      <c r="V245">
        <f>V244+'Differences 1'!V245</f>
        <v>273.62466798788358</v>
      </c>
      <c r="W245">
        <f>W244+'Differences 1'!W245</f>
        <v>209.03214928653418</v>
      </c>
      <c r="X245">
        <f>X244+'Differences 1'!X245</f>
        <v>14.128876143702062</v>
      </c>
      <c r="Y245">
        <f>Y244+'Differences 1'!Y245</f>
        <v>377.60821093386011</v>
      </c>
      <c r="Z245">
        <f>Z244+'Differences 1'!Z245</f>
        <v>542.22990602575737</v>
      </c>
      <c r="AA245">
        <f>AA244+'Differences 1'!AA245</f>
        <v>51.853848210067881</v>
      </c>
      <c r="AB245">
        <f>AB244+'Differences 1'!AB245</f>
        <v>846.84744443079433</v>
      </c>
    </row>
    <row r="246" spans="1:28" x14ac:dyDescent="0.3">
      <c r="A246" s="1">
        <v>43723</v>
      </c>
      <c r="B246">
        <f>B245+'Differences 1'!B246</f>
        <v>429.15869352281152</v>
      </c>
      <c r="C246">
        <f>C245+'Differences 1'!C246</f>
        <v>70.044520827558472</v>
      </c>
      <c r="D246">
        <f>D245+'Differences 1'!D246</f>
        <v>625.50216991520733</v>
      </c>
      <c r="E246">
        <f>E245+'Differences 1'!E246</f>
        <v>348.10882723136615</v>
      </c>
      <c r="F246">
        <f>F245+'Differences 1'!F246</f>
        <v>26.396819919707294</v>
      </c>
      <c r="G246">
        <f>G245+'Differences 1'!G246</f>
        <v>403.43243989884843</v>
      </c>
      <c r="H246">
        <f>H245+'Differences 1'!H246</f>
        <v>493.47217498503011</v>
      </c>
      <c r="I246">
        <f>I245+'Differences 1'!I246</f>
        <v>308.78289313462602</v>
      </c>
      <c r="J246">
        <f>J245+'Differences 1'!J246</f>
        <v>51.844140722841217</v>
      </c>
      <c r="K246">
        <f>K245+'Differences 1'!K246</f>
        <v>148.75866373792169</v>
      </c>
      <c r="L246">
        <f>L245+'Differences 1'!L246</f>
        <v>75.958856393236388</v>
      </c>
      <c r="M246">
        <f>M245+'Differences 1'!M246</f>
        <v>138.32776844398333</v>
      </c>
      <c r="N246">
        <f>N245+'Differences 1'!N246</f>
        <v>586.8699932953225</v>
      </c>
      <c r="O246">
        <f>O245+'Differences 1'!O246</f>
        <v>57.180769698103852</v>
      </c>
      <c r="P246">
        <f>P245+'Differences 1'!P246</f>
        <v>79.269886625396225</v>
      </c>
      <c r="Q246">
        <f>Q245+'Differences 1'!Q246</f>
        <v>37.073670646458964</v>
      </c>
      <c r="R246">
        <f>R245+'Differences 1'!R246</f>
        <v>161.63231518213428</v>
      </c>
      <c r="S246">
        <f>S245+'Differences 1'!S246</f>
        <v>82.592495826782709</v>
      </c>
      <c r="T246">
        <f>T245+'Differences 1'!T246</f>
        <v>72.279834375640178</v>
      </c>
      <c r="U246">
        <f>U245+'Differences 1'!U246</f>
        <v>39.521215084508491</v>
      </c>
      <c r="V246">
        <f>V245+'Differences 1'!V246</f>
        <v>273.26584746942859</v>
      </c>
      <c r="W246">
        <f>W245+'Differences 1'!W246</f>
        <v>209.17041757674423</v>
      </c>
      <c r="X246">
        <f>X245+'Differences 1'!X246</f>
        <v>14.135363304753787</v>
      </c>
      <c r="Y246">
        <f>Y245+'Differences 1'!Y246</f>
        <v>377.70306008089341</v>
      </c>
      <c r="Z246">
        <f>Z245+'Differences 1'!Z246</f>
        <v>543.03996003490852</v>
      </c>
      <c r="AA246">
        <f>AA245+'Differences 1'!AA246</f>
        <v>51.894936488074528</v>
      </c>
      <c r="AB246">
        <f>AB245+'Differences 1'!AB246</f>
        <v>846.62511999037554</v>
      </c>
    </row>
    <row r="247" spans="1:28" x14ac:dyDescent="0.3">
      <c r="A247" s="1">
        <v>43730</v>
      </c>
      <c r="B247">
        <f>B246+'Differences 1'!B247</f>
        <v>429.26760982275908</v>
      </c>
      <c r="C247">
        <f>C246+'Differences 1'!C247</f>
        <v>70.082218074278472</v>
      </c>
      <c r="D247">
        <f>D246+'Differences 1'!D247</f>
        <v>625.58156738297839</v>
      </c>
      <c r="E247">
        <f>E246+'Differences 1'!E247</f>
        <v>348.67929025864146</v>
      </c>
      <c r="F247">
        <f>F246+'Differences 1'!F247</f>
        <v>25.7222167194615</v>
      </c>
      <c r="G247">
        <f>G246+'Differences 1'!G247</f>
        <v>403.67738383237474</v>
      </c>
      <c r="H247">
        <f>H246+'Differences 1'!H247</f>
        <v>493.64855876014241</v>
      </c>
      <c r="I247">
        <f>I246+'Differences 1'!I247</f>
        <v>308.77293112142934</v>
      </c>
      <c r="J247">
        <f>J246+'Differences 1'!J247</f>
        <v>52.032052779678303</v>
      </c>
      <c r="K247">
        <f>K246+'Differences 1'!K247</f>
        <v>148.73620068353364</v>
      </c>
      <c r="L247">
        <f>L246+'Differences 1'!L247</f>
        <v>76.067981182696457</v>
      </c>
      <c r="M247">
        <f>M246+'Differences 1'!M247</f>
        <v>138.5428677848104</v>
      </c>
      <c r="N247">
        <f>N246+'Differences 1'!N247</f>
        <v>587.91038564149653</v>
      </c>
      <c r="O247">
        <f>O246+'Differences 1'!O247</f>
        <v>57.304136398445138</v>
      </c>
      <c r="P247">
        <f>P246+'Differences 1'!P247</f>
        <v>79.369561980334325</v>
      </c>
      <c r="Q247">
        <f>Q246+'Differences 1'!Q247</f>
        <v>37.073191655501752</v>
      </c>
      <c r="R247">
        <f>R246+'Differences 1'!R247</f>
        <v>161.60389931053749</v>
      </c>
      <c r="S247">
        <f>S246+'Differences 1'!S247</f>
        <v>82.782399196137987</v>
      </c>
      <c r="T247">
        <f>T246+'Differences 1'!T247</f>
        <v>72.399264548564275</v>
      </c>
      <c r="U247">
        <f>U246+'Differences 1'!U247</f>
        <v>38.91314629682654</v>
      </c>
      <c r="V247">
        <f>V246+'Differences 1'!V247</f>
        <v>273.02569618523694</v>
      </c>
      <c r="W247">
        <f>W246+'Differences 1'!W247</f>
        <v>209.32931153763255</v>
      </c>
      <c r="X247">
        <f>X246+'Differences 1'!X247</f>
        <v>14.140023028195364</v>
      </c>
      <c r="Y247">
        <f>Y246+'Differences 1'!Y247</f>
        <v>377.85608752741717</v>
      </c>
      <c r="Z247">
        <f>Z246+'Differences 1'!Z247</f>
        <v>543.7994802957146</v>
      </c>
      <c r="AA247">
        <f>AA246+'Differences 1'!AA247</f>
        <v>51.918656161473535</v>
      </c>
      <c r="AB247">
        <f>AB246+'Differences 1'!AB247</f>
        <v>846.10366200522401</v>
      </c>
    </row>
    <row r="248" spans="1:28" x14ac:dyDescent="0.3">
      <c r="A248" s="1">
        <v>43737</v>
      </c>
      <c r="B248">
        <f>B247+'Differences 1'!B248</f>
        <v>429.35816412043317</v>
      </c>
      <c r="C248">
        <f>C247+'Differences 1'!C248</f>
        <v>70.091824146047216</v>
      </c>
      <c r="D248">
        <f>D247+'Differences 1'!D248</f>
        <v>625.68471936434662</v>
      </c>
      <c r="E248">
        <f>E247+'Differences 1'!E248</f>
        <v>349.04180615714353</v>
      </c>
      <c r="F248">
        <f>F247+'Differences 1'!F248</f>
        <v>24.987613523239705</v>
      </c>
      <c r="G248">
        <f>G247+'Differences 1'!G248</f>
        <v>403.92028264000197</v>
      </c>
      <c r="H248">
        <f>H247+'Differences 1'!H248</f>
        <v>493.77757304536772</v>
      </c>
      <c r="I248">
        <f>I247+'Differences 1'!I248</f>
        <v>308.85424958361745</v>
      </c>
      <c r="J248">
        <f>J247+'Differences 1'!J248</f>
        <v>52.289879103130176</v>
      </c>
      <c r="K248">
        <f>K247+'Differences 1'!K248</f>
        <v>148.73371303980991</v>
      </c>
      <c r="L248">
        <f>L247+'Differences 1'!L248</f>
        <v>76.065093193730476</v>
      </c>
      <c r="M248">
        <f>M247+'Differences 1'!M248</f>
        <v>138.57332969749825</v>
      </c>
      <c r="N248">
        <f>N247+'Differences 1'!N248</f>
        <v>588.8220232762834</v>
      </c>
      <c r="O248">
        <f>O247+'Differences 1'!O248</f>
        <v>57.402344832108177</v>
      </c>
      <c r="P248">
        <f>P247+'Differences 1'!P248</f>
        <v>79.432352012022719</v>
      </c>
      <c r="Q248">
        <f>Q247+'Differences 1'!Q248</f>
        <v>37.074552703883683</v>
      </c>
      <c r="R248">
        <f>R247+'Differences 1'!R248</f>
        <v>161.70488564068688</v>
      </c>
      <c r="S248">
        <f>S247+'Differences 1'!S248</f>
        <v>82.842473057773915</v>
      </c>
      <c r="T248">
        <f>T247+'Differences 1'!T248</f>
        <v>72.5639620476516</v>
      </c>
      <c r="U248">
        <f>U247+'Differences 1'!U248</f>
        <v>38.535077502737096</v>
      </c>
      <c r="V248">
        <f>V247+'Differences 1'!V248</f>
        <v>272.19082267375848</v>
      </c>
      <c r="W248">
        <f>W247+'Differences 1'!W248</f>
        <v>209.66623346029749</v>
      </c>
      <c r="X248">
        <f>X247+'Differences 1'!X248</f>
        <v>14.099098990505055</v>
      </c>
      <c r="Y248">
        <f>Y247+'Differences 1'!Y248</f>
        <v>378.08115716184557</v>
      </c>
      <c r="Z248">
        <f>Z247+'Differences 1'!Z248</f>
        <v>544.42114163343922</v>
      </c>
      <c r="AA248">
        <f>AA247+'Differences 1'!AA248</f>
        <v>51.949111367087873</v>
      </c>
      <c r="AB248">
        <f>AB247+'Differences 1'!AB248</f>
        <v>845.12410955280859</v>
      </c>
    </row>
    <row r="249" spans="1:28" x14ac:dyDescent="0.3">
      <c r="A249" s="1">
        <v>43744</v>
      </c>
      <c r="B249">
        <f>B248+'Differences 1'!B249</f>
        <v>429.42441445688036</v>
      </c>
      <c r="C249">
        <f>C248+'Differences 1'!C249</f>
        <v>70.073941603660586</v>
      </c>
      <c r="D249">
        <f>D248+'Differences 1'!D249</f>
        <v>626.04540700281632</v>
      </c>
      <c r="E249">
        <f>E248+'Differences 1'!E249</f>
        <v>349.67815511247414</v>
      </c>
      <c r="F249">
        <f>F248+'Differences 1'!F249</f>
        <v>24.363010324484819</v>
      </c>
      <c r="G249">
        <f>G248+'Differences 1'!G249</f>
        <v>404.32825050775944</v>
      </c>
      <c r="H249">
        <f>H248+'Differences 1'!H249</f>
        <v>494.0194128380889</v>
      </c>
      <c r="I249">
        <f>I248+'Differences 1'!I249</f>
        <v>308.90157014569496</v>
      </c>
      <c r="J249">
        <f>J248+'Differences 1'!J249</f>
        <v>52.785194200544851</v>
      </c>
      <c r="K249">
        <f>K248+'Differences 1'!K249</f>
        <v>148.68214634852626</v>
      </c>
      <c r="L249">
        <f>L248+'Differences 1'!L249</f>
        <v>76.001335106181031</v>
      </c>
      <c r="M249">
        <f>M248+'Differences 1'!M249</f>
        <v>138.64492245969885</v>
      </c>
      <c r="N249">
        <f>N248+'Differences 1'!N249</f>
        <v>590.52840750432381</v>
      </c>
      <c r="O249">
        <f>O248+'Differences 1'!O249</f>
        <v>57.4954987120664</v>
      </c>
      <c r="P249">
        <f>P248+'Differences 1'!P249</f>
        <v>79.489263985109957</v>
      </c>
      <c r="Q249">
        <f>Q248+'Differences 1'!Q249</f>
        <v>37.132256153793463</v>
      </c>
      <c r="R249">
        <f>R248+'Differences 1'!R249</f>
        <v>161.77683234436927</v>
      </c>
      <c r="S249">
        <f>S248+'Differences 1'!S249</f>
        <v>82.764434596836864</v>
      </c>
      <c r="T249">
        <f>T248+'Differences 1'!T249</f>
        <v>72.762321711039618</v>
      </c>
      <c r="U249">
        <f>U248+'Differences 1'!U249</f>
        <v>38.187008711627875</v>
      </c>
      <c r="V249">
        <f>V248+'Differences 1'!V249</f>
        <v>271.16350082362067</v>
      </c>
      <c r="W249">
        <f>W248+'Differences 1'!W249</f>
        <v>209.90240478557874</v>
      </c>
      <c r="X249">
        <f>X248+'Differences 1'!X249</f>
        <v>14.081936161612253</v>
      </c>
      <c r="Y249">
        <f>Y248+'Differences 1'!Y249</f>
        <v>378.36211309020933</v>
      </c>
      <c r="Z249">
        <f>Z248+'Differences 1'!Z249</f>
        <v>545.4253384509916</v>
      </c>
      <c r="AA249">
        <f>AA248+'Differences 1'!AA249</f>
        <v>51.983892166474568</v>
      </c>
      <c r="AB249">
        <f>AB248+'Differences 1'!AB249</f>
        <v>845.11727867123284</v>
      </c>
    </row>
    <row r="250" spans="1:28" x14ac:dyDescent="0.3">
      <c r="A250" s="1">
        <v>43751</v>
      </c>
      <c r="B250">
        <f>B249+'Differences 1'!B250</f>
        <v>429.50693248572168</v>
      </c>
      <c r="C250">
        <f>C249+'Differences 1'!C250</f>
        <v>70.05234562045213</v>
      </c>
      <c r="D250">
        <f>D249+'Differences 1'!D250</f>
        <v>626.13600539963807</v>
      </c>
      <c r="E250">
        <f>E249+'Differences 1'!E250</f>
        <v>350.25333911132083</v>
      </c>
      <c r="F250">
        <f>F249+'Differences 1'!F250</f>
        <v>23.888407125134918</v>
      </c>
      <c r="G250">
        <f>G249+'Differences 1'!G250</f>
        <v>404.65917373576769</v>
      </c>
      <c r="H250">
        <f>H249+'Differences 1'!H250</f>
        <v>494.16516908444856</v>
      </c>
      <c r="I250">
        <f>I249+'Differences 1'!I250</f>
        <v>309.31046673641487</v>
      </c>
      <c r="J250">
        <f>J249+'Differences 1'!J250</f>
        <v>53.352236184548346</v>
      </c>
      <c r="K250">
        <f>K249+'Differences 1'!K250</f>
        <v>148.3338820496289</v>
      </c>
      <c r="L250">
        <f>L249+'Differences 1'!L250</f>
        <v>75.955005548504786</v>
      </c>
      <c r="M250">
        <f>M249+'Differences 1'!M250</f>
        <v>138.97952269200195</v>
      </c>
      <c r="N250">
        <f>N249+'Differences 1'!N250</f>
        <v>592.16816664239241</v>
      </c>
      <c r="O250">
        <f>O249+'Differences 1'!O250</f>
        <v>57.570861357775705</v>
      </c>
      <c r="P250">
        <f>P249+'Differences 1'!P250</f>
        <v>79.574514453391785</v>
      </c>
      <c r="Q250">
        <f>Q249+'Differences 1'!Q250</f>
        <v>37.130308423111103</v>
      </c>
      <c r="R250">
        <f>R249+'Differences 1'!R250</f>
        <v>161.82572205220839</v>
      </c>
      <c r="S250">
        <f>S249+'Differences 1'!S250</f>
        <v>82.555721460973402</v>
      </c>
      <c r="T250">
        <f>T249+'Differences 1'!T250</f>
        <v>72.88514153096294</v>
      </c>
      <c r="U250">
        <f>U249+'Differences 1'!U250</f>
        <v>37.778939921859759</v>
      </c>
      <c r="V250">
        <f>V249+'Differences 1'!V250</f>
        <v>270.82335964969963</v>
      </c>
      <c r="W250">
        <f>W249+'Differences 1'!W250</f>
        <v>210.18105775426093</v>
      </c>
      <c r="X250">
        <f>X249+'Differences 1'!X250</f>
        <v>14.077943974110939</v>
      </c>
      <c r="Y250">
        <f>Y249+'Differences 1'!Y250</f>
        <v>378.58326470720175</v>
      </c>
      <c r="Z250">
        <f>Z249+'Differences 1'!Z250</f>
        <v>546.19034106201264</v>
      </c>
      <c r="AA250">
        <f>AA249+'Differences 1'!AA250</f>
        <v>52.007139092404465</v>
      </c>
      <c r="AB250">
        <f>AB249+'Differences 1'!AB250</f>
        <v>844.47994467584897</v>
      </c>
    </row>
    <row r="251" spans="1:28" x14ac:dyDescent="0.3">
      <c r="A251" s="1">
        <v>43758</v>
      </c>
      <c r="B251">
        <f>B250+'Differences 1'!B251</f>
        <v>429.5834179946965</v>
      </c>
      <c r="C251">
        <f>C250+'Differences 1'!C251</f>
        <v>70.024113307458649</v>
      </c>
      <c r="D251">
        <f>D250+'Differences 1'!D251</f>
        <v>626.26156823025315</v>
      </c>
      <c r="E251">
        <f>E250+'Differences 1'!E251</f>
        <v>351.04638090368638</v>
      </c>
      <c r="F251">
        <f>F250+'Differences 1'!F251</f>
        <v>23.183803931447216</v>
      </c>
      <c r="G251">
        <f>G250+'Differences 1'!G251</f>
        <v>405.05426752903026</v>
      </c>
      <c r="H251">
        <f>H250+'Differences 1'!H251</f>
        <v>494.24203335266185</v>
      </c>
      <c r="I251">
        <f>I250+'Differences 1'!I251</f>
        <v>309.26699641419765</v>
      </c>
      <c r="J251">
        <f>J250+'Differences 1'!J251</f>
        <v>54.038658171315774</v>
      </c>
      <c r="K251">
        <f>K250+'Differences 1'!K251</f>
        <v>147.74487154860739</v>
      </c>
      <c r="L251">
        <f>L250+'Differences 1'!L251</f>
        <v>76.044256312510754</v>
      </c>
      <c r="M251">
        <f>M250+'Differences 1'!M251</f>
        <v>139.10958226688641</v>
      </c>
      <c r="N251">
        <f>N250+'Differences 1'!N251</f>
        <v>593.92924695241288</v>
      </c>
      <c r="O251">
        <f>O250+'Differences 1'!O251</f>
        <v>57.664075058652578</v>
      </c>
      <c r="P251">
        <f>P250+'Differences 1'!P251</f>
        <v>79.624458733155279</v>
      </c>
      <c r="Q251">
        <f>Q250+'Differences 1'!Q251</f>
        <v>37.10333218314873</v>
      </c>
      <c r="R251">
        <f>R250+'Differences 1'!R251</f>
        <v>162.03888832915698</v>
      </c>
      <c r="S251">
        <f>S250+'Differences 1'!S251</f>
        <v>82.224823502696381</v>
      </c>
      <c r="T251">
        <f>T250+'Differences 1'!T251</f>
        <v>72.951835124068197</v>
      </c>
      <c r="U251">
        <f>U250+'Differences 1'!U251</f>
        <v>37.280871132538685</v>
      </c>
      <c r="V251">
        <f>V250+'Differences 1'!V251</f>
        <v>269.96989668376904</v>
      </c>
      <c r="W251">
        <f>W250+'Differences 1'!W251</f>
        <v>210.59376397020245</v>
      </c>
      <c r="X251">
        <f>X250+'Differences 1'!X251</f>
        <v>14.081252164134247</v>
      </c>
      <c r="Y251">
        <f>Y250+'Differences 1'!Y251</f>
        <v>378.80960237321659</v>
      </c>
      <c r="Z251">
        <f>Z250+'Differences 1'!Z251</f>
        <v>547.25697007418614</v>
      </c>
      <c r="AA251">
        <f>AA250+'Differences 1'!AA251</f>
        <v>52.05160248938283</v>
      </c>
      <c r="AB251">
        <f>AB250+'Differences 1'!AB251</f>
        <v>844.65560614146273</v>
      </c>
    </row>
    <row r="252" spans="1:28" x14ac:dyDescent="0.3">
      <c r="A252" s="1">
        <v>43765</v>
      </c>
      <c r="B252">
        <f>B251+'Differences 1'!B252</f>
        <v>429.54199474728546</v>
      </c>
      <c r="C252">
        <f>C251+'Differences 1'!C252</f>
        <v>69.993900102282666</v>
      </c>
      <c r="D252">
        <f>D251+'Differences 1'!D252</f>
        <v>626.26291126745582</v>
      </c>
      <c r="E252">
        <f>E251+'Differences 1'!E252</f>
        <v>351.60299957666268</v>
      </c>
      <c r="F252">
        <f>F251+'Differences 1'!F252</f>
        <v>22.859200728670167</v>
      </c>
      <c r="G252">
        <f>G251+'Differences 1'!G252</f>
        <v>405.3617035669705</v>
      </c>
      <c r="H252">
        <f>H251+'Differences 1'!H252</f>
        <v>494.36256423411771</v>
      </c>
      <c r="I252">
        <f>I251+'Differences 1'!I252</f>
        <v>309.13047209758497</v>
      </c>
      <c r="J252">
        <f>J251+'Differences 1'!J252</f>
        <v>54.879791794173229</v>
      </c>
      <c r="K252">
        <f>K251+'Differences 1'!K252</f>
        <v>147.28098162471093</v>
      </c>
      <c r="L252">
        <f>L251+'Differences 1'!L252</f>
        <v>76.077006427990042</v>
      </c>
      <c r="M252">
        <f>M251+'Differences 1'!M252</f>
        <v>139.07189787609073</v>
      </c>
      <c r="N252">
        <f>N251+'Differences 1'!N252</f>
        <v>595.6501612741281</v>
      </c>
      <c r="O252">
        <f>O251+'Differences 1'!O252</f>
        <v>57.786857245251532</v>
      </c>
      <c r="P252">
        <f>P251+'Differences 1'!P252</f>
        <v>79.662403019219525</v>
      </c>
      <c r="Q252">
        <f>Q251+'Differences 1'!Q252</f>
        <v>37.054833904888817</v>
      </c>
      <c r="R252">
        <f>R251+'Differences 1'!R252</f>
        <v>162.41350084440668</v>
      </c>
      <c r="S252">
        <f>S251+'Differences 1'!S252</f>
        <v>81.752105888228257</v>
      </c>
      <c r="T252">
        <f>T251+'Differences 1'!T252</f>
        <v>73.027869671192946</v>
      </c>
      <c r="U252">
        <f>U251+'Differences 1'!U252</f>
        <v>36.752802342323548</v>
      </c>
      <c r="V252">
        <f>V251+'Differences 1'!V252</f>
        <v>269.70966874741316</v>
      </c>
      <c r="W252">
        <f>W251+'Differences 1'!W252</f>
        <v>210.89831610870661</v>
      </c>
      <c r="X252">
        <f>X251+'Differences 1'!X252</f>
        <v>14.084149810243563</v>
      </c>
      <c r="Y252">
        <f>Y251+'Differences 1'!Y252</f>
        <v>379.02202260421143</v>
      </c>
      <c r="Z252">
        <f>Z251+'Differences 1'!Z252</f>
        <v>548.3659446690973</v>
      </c>
      <c r="AA252">
        <f>AA251+'Differences 1'!AA252</f>
        <v>52.102535318142664</v>
      </c>
      <c r="AB252">
        <f>AB251+'Differences 1'!AB252</f>
        <v>845.82933658688319</v>
      </c>
    </row>
    <row r="253" spans="1:28" x14ac:dyDescent="0.3">
      <c r="A253" s="1">
        <v>43772</v>
      </c>
      <c r="B253">
        <f>B252+'Differences 1'!B253</f>
        <v>429.65921240032708</v>
      </c>
      <c r="C253">
        <f>C252+'Differences 1'!C253</f>
        <v>69.985341148066823</v>
      </c>
      <c r="D253">
        <f>D252+'Differences 1'!D253</f>
        <v>626.38296185628622</v>
      </c>
      <c r="E253">
        <f>E252+'Differences 1'!E253</f>
        <v>352.39653045613977</v>
      </c>
      <c r="F253">
        <f>F252+'Differences 1'!F253</f>
        <v>22.514597531855198</v>
      </c>
      <c r="G253">
        <f>G252+'Differences 1'!G253</f>
        <v>405.60797926777019</v>
      </c>
      <c r="H253">
        <f>H252+'Differences 1'!H253</f>
        <v>494.45979309068804</v>
      </c>
      <c r="I253">
        <f>I252+'Differences 1'!I253</f>
        <v>309.26126160562279</v>
      </c>
      <c r="J253">
        <f>J252+'Differences 1'!J253</f>
        <v>56.11664065903836</v>
      </c>
      <c r="K253">
        <f>K252+'Differences 1'!K253</f>
        <v>146.73979131049464</v>
      </c>
      <c r="L253">
        <f>L252+'Differences 1'!L253</f>
        <v>76.101334814517202</v>
      </c>
      <c r="M253">
        <f>M252+'Differences 1'!M253</f>
        <v>139.18204016603337</v>
      </c>
      <c r="N253">
        <f>N252+'Differences 1'!N253</f>
        <v>597.35375078637912</v>
      </c>
      <c r="O253">
        <f>O252+'Differences 1'!O253</f>
        <v>57.862825809523223</v>
      </c>
      <c r="P253">
        <f>P252+'Differences 1'!P253</f>
        <v>79.706904848186198</v>
      </c>
      <c r="Q253">
        <f>Q252+'Differences 1'!Q253</f>
        <v>37.020740842749738</v>
      </c>
      <c r="R253">
        <f>R252+'Differences 1'!R253</f>
        <v>162.49194473347518</v>
      </c>
      <c r="S253">
        <f>S252+'Differences 1'!S253</f>
        <v>81.027442989287593</v>
      </c>
      <c r="T253">
        <f>T252+'Differences 1'!T253</f>
        <v>73.113746133356614</v>
      </c>
      <c r="U253">
        <f>U252+'Differences 1'!U253</f>
        <v>36.214733551810369</v>
      </c>
      <c r="V253">
        <f>V252+'Differences 1'!V253</f>
        <v>269.70506576066145</v>
      </c>
      <c r="W253">
        <f>W252+'Differences 1'!W253</f>
        <v>211.2403738799828</v>
      </c>
      <c r="X253">
        <f>X252+'Differences 1'!X253</f>
        <v>14.086819895258968</v>
      </c>
      <c r="Y253">
        <f>Y252+'Differences 1'!Y253</f>
        <v>379.1877655059991</v>
      </c>
      <c r="Z253">
        <f>Z252+'Differences 1'!Z253</f>
        <v>549.8744397118985</v>
      </c>
      <c r="AA253">
        <f>AA252+'Differences 1'!AA253</f>
        <v>52.168356693777184</v>
      </c>
      <c r="AB253">
        <f>AB252+'Differences 1'!AB253</f>
        <v>847.351367765541</v>
      </c>
    </row>
    <row r="254" spans="1:28" x14ac:dyDescent="0.3">
      <c r="A254" s="1">
        <v>43779</v>
      </c>
      <c r="B254">
        <f>B253+'Differences 1'!B254</f>
        <v>429.67126028457</v>
      </c>
      <c r="C254">
        <f>C253+'Differences 1'!C254</f>
        <v>69.986430906676674</v>
      </c>
      <c r="D254">
        <f>D253+'Differences 1'!D254</f>
        <v>626.55905258785299</v>
      </c>
      <c r="E254">
        <f>E253+'Differences 1'!E254</f>
        <v>353.20062432608785</v>
      </c>
      <c r="F254">
        <f>F253+'Differences 1'!F254</f>
        <v>22.199994334295152</v>
      </c>
      <c r="G254">
        <f>G253+'Differences 1'!G254</f>
        <v>405.74381028085111</v>
      </c>
      <c r="H254">
        <f>H253+'Differences 1'!H254</f>
        <v>494.56974741077522</v>
      </c>
      <c r="I254">
        <f>I253+'Differences 1'!I254</f>
        <v>309.0638698168363</v>
      </c>
      <c r="J254">
        <f>J253+'Differences 1'!J254</f>
        <v>57.389246985859984</v>
      </c>
      <c r="K254">
        <f>K253+'Differences 1'!K254</f>
        <v>146.21732041741458</v>
      </c>
      <c r="L254">
        <f>L253+'Differences 1'!L254</f>
        <v>76.099689590344823</v>
      </c>
      <c r="M254">
        <f>M253+'Differences 1'!M254</f>
        <v>139.38075551839546</v>
      </c>
      <c r="N254">
        <f>N253+'Differences 1'!N254</f>
        <v>598.71225310063016</v>
      </c>
      <c r="O254">
        <f>O253+'Differences 1'!O254</f>
        <v>57.894464134572772</v>
      </c>
      <c r="P254">
        <f>P253+'Differences 1'!P254</f>
        <v>79.737780204676696</v>
      </c>
      <c r="Q254">
        <f>Q253+'Differences 1'!Q254</f>
        <v>36.942195704318124</v>
      </c>
      <c r="R254">
        <f>R253+'Differences 1'!R254</f>
        <v>162.39743063215246</v>
      </c>
      <c r="S254">
        <f>S253+'Differences 1'!S254</f>
        <v>80.207676891406365</v>
      </c>
      <c r="T254">
        <f>T253+'Differences 1'!T254</f>
        <v>73.163976839518014</v>
      </c>
      <c r="U254">
        <f>U253+'Differences 1'!U254</f>
        <v>35.806664759211039</v>
      </c>
      <c r="V254">
        <f>V253+'Differences 1'!V254</f>
        <v>269.45349667817908</v>
      </c>
      <c r="W254">
        <f>W253+'Differences 1'!W254</f>
        <v>211.47219564532713</v>
      </c>
      <c r="X254">
        <f>X253+'Differences 1'!X254</f>
        <v>14.089363845043284</v>
      </c>
      <c r="Y254">
        <f>Y253+'Differences 1'!Y254</f>
        <v>379.33075411140811</v>
      </c>
      <c r="Z254">
        <f>Z253+'Differences 1'!Z254</f>
        <v>550.90329151459332</v>
      </c>
      <c r="AA254">
        <f>AA253+'Differences 1'!AA254</f>
        <v>52.207960090933987</v>
      </c>
      <c r="AB254">
        <f>AB253+'Differences 1'!AB254</f>
        <v>849.87352254374707</v>
      </c>
    </row>
    <row r="255" spans="1:28" x14ac:dyDescent="0.3">
      <c r="A255" s="1">
        <v>43786</v>
      </c>
      <c r="B255">
        <f>B254+'Differences 1'!B255</f>
        <v>429.75868470480913</v>
      </c>
      <c r="C255">
        <f>C254+'Differences 1'!C255</f>
        <v>69.990474761531274</v>
      </c>
      <c r="D255">
        <f>D254+'Differences 1'!D255</f>
        <v>626.61844879933506</v>
      </c>
      <c r="E255">
        <f>E254+'Differences 1'!E255</f>
        <v>353.61879080536335</v>
      </c>
      <c r="F255">
        <f>F254+'Differences 1'!F255</f>
        <v>22.075391134351744</v>
      </c>
      <c r="G255">
        <f>G254+'Differences 1'!G255</f>
        <v>405.98099187715883</v>
      </c>
      <c r="H255">
        <f>H254+'Differences 1'!H255</f>
        <v>494.64876752891803</v>
      </c>
      <c r="I255">
        <f>I254+'Differences 1'!I255</f>
        <v>309.02774812414617</v>
      </c>
      <c r="J255">
        <f>J254+'Differences 1'!J255</f>
        <v>58.875066417082266</v>
      </c>
      <c r="K255">
        <f>K254+'Differences 1'!K255</f>
        <v>145.5273332769803</v>
      </c>
      <c r="L255">
        <f>L254+'Differences 1'!L255</f>
        <v>76.097623876391907</v>
      </c>
      <c r="M255">
        <f>M254+'Differences 1'!M255</f>
        <v>139.53407356847569</v>
      </c>
      <c r="N255">
        <f>N254+'Differences 1'!N255</f>
        <v>599.38671778533603</v>
      </c>
      <c r="O255">
        <f>O254+'Differences 1'!O255</f>
        <v>58.00362665079529</v>
      </c>
      <c r="P255">
        <f>P254+'Differences 1'!P255</f>
        <v>79.777735833592601</v>
      </c>
      <c r="Q255">
        <f>Q254+'Differences 1'!Q255</f>
        <v>36.919927549773107</v>
      </c>
      <c r="R255">
        <f>R254+'Differences 1'!R255</f>
        <v>162.31722658132466</v>
      </c>
      <c r="S255">
        <f>S254+'Differences 1'!S255</f>
        <v>79.29900957512038</v>
      </c>
      <c r="T255">
        <f>T254+'Differences 1'!T255</f>
        <v>73.16765068951284</v>
      </c>
      <c r="U255">
        <f>U254+'Differences 1'!U255</f>
        <v>35.108595972870191</v>
      </c>
      <c r="V255">
        <f>V254+'Differences 1'!V255</f>
        <v>268.87080759861294</v>
      </c>
      <c r="W255">
        <f>W254+'Differences 1'!W255</f>
        <v>211.73290702774466</v>
      </c>
      <c r="X255">
        <f>X254+'Differences 1'!X255</f>
        <v>14.096294961871713</v>
      </c>
      <c r="Y255">
        <f>Y254+'Differences 1'!Y255</f>
        <v>379.33275039900536</v>
      </c>
      <c r="Z255">
        <f>Z254+'Differences 1'!Z255</f>
        <v>552.21234323470162</v>
      </c>
      <c r="AA255">
        <f>AA254+'Differences 1'!AA255</f>
        <v>52.198524633589699</v>
      </c>
      <c r="AB255">
        <f>AB254+'Differences 1'!AB255</f>
        <v>851.16016444829563</v>
      </c>
    </row>
    <row r="256" spans="1:28" x14ac:dyDescent="0.3">
      <c r="A256" s="1">
        <v>43793</v>
      </c>
      <c r="B256">
        <f>B255+'Differences 1'!B256</f>
        <v>429.92214545396541</v>
      </c>
      <c r="C256">
        <f>C255+'Differences 1'!C256</f>
        <v>69.984599190545779</v>
      </c>
      <c r="D256">
        <f>D255+'Differences 1'!D256</f>
        <v>626.74926174231484</v>
      </c>
      <c r="E256">
        <f>E255+'Differences 1'!E256</f>
        <v>353.93192116613386</v>
      </c>
      <c r="F256">
        <f>F255+'Differences 1'!F256</f>
        <v>21.920787937687297</v>
      </c>
      <c r="G256">
        <f>G255+'Differences 1'!G256</f>
        <v>406.21787648473696</v>
      </c>
      <c r="H256">
        <f>H255+'Differences 1'!H256</f>
        <v>494.84524498107959</v>
      </c>
      <c r="I256">
        <f>I255+'Differences 1'!I256</f>
        <v>308.94959072092206</v>
      </c>
      <c r="J256">
        <f>J255+'Differences 1'!J256</f>
        <v>60.201928053495287</v>
      </c>
      <c r="K256">
        <f>K255+'Differences 1'!K256</f>
        <v>145.68382290622566</v>
      </c>
      <c r="L256">
        <f>L255+'Differences 1'!L256</f>
        <v>76.128720679471598</v>
      </c>
      <c r="M256">
        <f>M255+'Differences 1'!M256</f>
        <v>139.37576954902062</v>
      </c>
      <c r="N256">
        <f>N255+'Differences 1'!N256</f>
        <v>600.27999691417813</v>
      </c>
      <c r="O256">
        <f>O255+'Differences 1'!O256</f>
        <v>58.100097410645716</v>
      </c>
      <c r="P256">
        <f>P255+'Differences 1'!P256</f>
        <v>79.844943750755263</v>
      </c>
      <c r="Q256">
        <f>Q255+'Differences 1'!Q256</f>
        <v>36.914693414651282</v>
      </c>
      <c r="R256">
        <f>R255+'Differences 1'!R256</f>
        <v>162.49997274389753</v>
      </c>
      <c r="S256">
        <f>S255+'Differences 1'!S256</f>
        <v>78.432394698470887</v>
      </c>
      <c r="T256">
        <f>T255+'Differences 1'!T256</f>
        <v>73.09174522016616</v>
      </c>
      <c r="U256">
        <f>U255+'Differences 1'!U256</f>
        <v>34.520527180568884</v>
      </c>
      <c r="V256">
        <f>V255+'Differences 1'!V256</f>
        <v>268.71783436795499</v>
      </c>
      <c r="W256">
        <f>W255+'Differences 1'!W256</f>
        <v>211.96168906623521</v>
      </c>
      <c r="X256">
        <f>X255+'Differences 1'!X256</f>
        <v>14.092286600808544</v>
      </c>
      <c r="Y256">
        <f>Y255+'Differences 1'!Y256</f>
        <v>379.39132219653573</v>
      </c>
      <c r="Z256">
        <f>Z255+'Differences 1'!Z256</f>
        <v>553.455344096668</v>
      </c>
      <c r="AA256">
        <f>AA255+'Differences 1'!AA256</f>
        <v>52.204109493975317</v>
      </c>
      <c r="AB256">
        <f>AB255+'Differences 1'!AB256</f>
        <v>852.07468221494219</v>
      </c>
    </row>
    <row r="257" spans="1:28" x14ac:dyDescent="0.3">
      <c r="A257" s="1">
        <v>43800</v>
      </c>
      <c r="B257">
        <f>B256+'Differences 1'!B257</f>
        <v>430.01522181252119</v>
      </c>
      <c r="C257">
        <f>C256+'Differences 1'!C257</f>
        <v>69.964963774996718</v>
      </c>
      <c r="D257">
        <f>D256+'Differences 1'!D257</f>
        <v>626.77201228113483</v>
      </c>
      <c r="E257">
        <f>E256+'Differences 1'!E257</f>
        <v>354.44802121582802</v>
      </c>
      <c r="F257">
        <f>F256+'Differences 1'!F257</f>
        <v>21.836184739532822</v>
      </c>
      <c r="G257">
        <f>G256+'Differences 1'!G257</f>
        <v>406.5356057160007</v>
      </c>
      <c r="H257">
        <f>H256+'Differences 1'!H257</f>
        <v>495.07463908330368</v>
      </c>
      <c r="I257">
        <f>I256+'Differences 1'!I257</f>
        <v>309.33508631036881</v>
      </c>
      <c r="J257">
        <f>J256+'Differences 1'!J257</f>
        <v>61.473801126126858</v>
      </c>
      <c r="K257">
        <f>K256+'Differences 1'!K257</f>
        <v>145.62448013946596</v>
      </c>
      <c r="L257">
        <f>L256+'Differences 1'!L257</f>
        <v>76.057825046423659</v>
      </c>
      <c r="M257">
        <f>M256+'Differences 1'!M257</f>
        <v>139.29824371726846</v>
      </c>
      <c r="N257">
        <f>N256+'Differences 1'!N257</f>
        <v>601.81842161517829</v>
      </c>
      <c r="O257">
        <f>O256+'Differences 1'!O257</f>
        <v>58.173923289692013</v>
      </c>
      <c r="P257">
        <f>P256+'Differences 1'!P257</f>
        <v>79.965365850147919</v>
      </c>
      <c r="Q257">
        <f>Q256+'Differences 1'!Q257</f>
        <v>36.94948107681374</v>
      </c>
      <c r="R257">
        <f>R256+'Differences 1'!R257</f>
        <v>162.52676825660382</v>
      </c>
      <c r="S257">
        <f>S256+'Differences 1'!S257</f>
        <v>77.516648604672753</v>
      </c>
      <c r="T257">
        <f>T256+'Differences 1'!T257</f>
        <v>73.049960249880286</v>
      </c>
      <c r="U257">
        <f>U256+'Differences 1'!U257</f>
        <v>34.062458387969549</v>
      </c>
      <c r="V257">
        <f>V256+'Differences 1'!V257</f>
        <v>268.57874060372399</v>
      </c>
      <c r="W257">
        <f>W256+'Differences 1'!W257</f>
        <v>212.31524984557973</v>
      </c>
      <c r="X257">
        <f>X256+'Differences 1'!X257</f>
        <v>14.091128743201542</v>
      </c>
      <c r="Y257">
        <f>Y256+'Differences 1'!Y257</f>
        <v>379.52966306828461</v>
      </c>
      <c r="Z257">
        <f>Z256+'Differences 1'!Z257</f>
        <v>554.77794499172796</v>
      </c>
      <c r="AA257">
        <f>AA256+'Differences 1'!AA257</f>
        <v>52.215762532360053</v>
      </c>
      <c r="AB257">
        <f>AB256+'Differences 1'!AB257</f>
        <v>853.40497106252985</v>
      </c>
    </row>
    <row r="258" spans="1:28" x14ac:dyDescent="0.3">
      <c r="A258" s="1">
        <v>43807</v>
      </c>
      <c r="B258">
        <f>B257+'Differences 1'!B258</f>
        <v>430.14071637888105</v>
      </c>
      <c r="C258">
        <f>C257+'Differences 1'!C258</f>
        <v>69.942597690969976</v>
      </c>
      <c r="D258">
        <f>D257+'Differences 1'!D258</f>
        <v>626.72255412076834</v>
      </c>
      <c r="E258">
        <f>E257+'Differences 1'!E258</f>
        <v>355.02860469697043</v>
      </c>
      <c r="F258">
        <f>F257+'Differences 1'!F258</f>
        <v>21.901581540187102</v>
      </c>
      <c r="G258">
        <f>G257+'Differences 1'!G258</f>
        <v>407.01055993202522</v>
      </c>
      <c r="H258">
        <f>H257+'Differences 1'!H258</f>
        <v>495.34576488864803</v>
      </c>
      <c r="I258">
        <f>I257+'Differences 1'!I258</f>
        <v>309.88754747645817</v>
      </c>
      <c r="J258">
        <f>J257+'Differences 1'!J258</f>
        <v>62.48477420746606</v>
      </c>
      <c r="K258">
        <f>K257+'Differences 1'!K258</f>
        <v>145.3945341685731</v>
      </c>
      <c r="L258">
        <f>L257+'Differences 1'!L258</f>
        <v>76.097256583256581</v>
      </c>
      <c r="M258">
        <f>M257+'Differences 1'!M258</f>
        <v>139.01761160984807</v>
      </c>
      <c r="N258">
        <f>N257+'Differences 1'!N258</f>
        <v>603.26087867917352</v>
      </c>
      <c r="O258">
        <f>O257+'Differences 1'!O258</f>
        <v>58.291673462073952</v>
      </c>
      <c r="P258">
        <f>P257+'Differences 1'!P258</f>
        <v>80.030792343949713</v>
      </c>
      <c r="Q258">
        <f>Q257+'Differences 1'!Q258</f>
        <v>36.898758062670538</v>
      </c>
      <c r="R258">
        <f>R257+'Differences 1'!R258</f>
        <v>162.5339159489418</v>
      </c>
      <c r="S258">
        <f>S257+'Differences 1'!S258</f>
        <v>76.391264861092793</v>
      </c>
      <c r="T258">
        <f>T257+'Differences 1'!T258</f>
        <v>72.909941458482564</v>
      </c>
      <c r="U258">
        <f>U257+'Differences 1'!U258</f>
        <v>33.424389599989574</v>
      </c>
      <c r="V258">
        <f>V257+'Differences 1'!V258</f>
        <v>268.15151533580979</v>
      </c>
      <c r="W258">
        <f>W257+'Differences 1'!W258</f>
        <v>212.75533086300783</v>
      </c>
      <c r="X258">
        <f>X257+'Differences 1'!X258</f>
        <v>14.087093813311039</v>
      </c>
      <c r="Y258">
        <f>Y257+'Differences 1'!Y258</f>
        <v>379.86668048980806</v>
      </c>
      <c r="Z258">
        <f>Z257+'Differences 1'!Z258</f>
        <v>556.45087568153156</v>
      </c>
      <c r="AA258">
        <f>AA257+'Differences 1'!AA258</f>
        <v>52.277825910966612</v>
      </c>
      <c r="AB258">
        <f>AB257+'Differences 1'!AB258</f>
        <v>853.34233255200581</v>
      </c>
    </row>
    <row r="259" spans="1:28" x14ac:dyDescent="0.3">
      <c r="A259" s="1">
        <v>43814</v>
      </c>
      <c r="B259">
        <f>B258+'Differences 1'!B259</f>
        <v>430.22978556619529</v>
      </c>
      <c r="C259">
        <f>C258+'Differences 1'!C259</f>
        <v>69.925135843832479</v>
      </c>
      <c r="D259">
        <f>D258+'Differences 1'!D259</f>
        <v>626.5574593249861</v>
      </c>
      <c r="E259">
        <f>E258+'Differences 1'!E259</f>
        <v>355.69937677537581</v>
      </c>
      <c r="F259">
        <f>F258+'Differences 1'!F259</f>
        <v>21.896978344120015</v>
      </c>
      <c r="G259">
        <f>G258+'Differences 1'!G259</f>
        <v>407.42040858444102</v>
      </c>
      <c r="H259">
        <f>H258+'Differences 1'!H259</f>
        <v>495.51782891974602</v>
      </c>
      <c r="I259">
        <f>I258+'Differences 1'!I259</f>
        <v>310.01495484475925</v>
      </c>
      <c r="J259">
        <f>J258+'Differences 1'!J259</f>
        <v>63.479767694656587</v>
      </c>
      <c r="K259">
        <f>K258+'Differences 1'!K259</f>
        <v>145.28076354374269</v>
      </c>
      <c r="L259">
        <f>L258+'Differences 1'!L259</f>
        <v>76.080086994140316</v>
      </c>
      <c r="M259">
        <f>M258+'Differences 1'!M259</f>
        <v>138.95426144045689</v>
      </c>
      <c r="N259">
        <f>N258+'Differences 1'!N259</f>
        <v>604.49235865413266</v>
      </c>
      <c r="O259">
        <f>O258+'Differences 1'!O259</f>
        <v>58.415470302369165</v>
      </c>
      <c r="P259">
        <f>P258+'Differences 1'!P259</f>
        <v>80.039437285166997</v>
      </c>
      <c r="Q259">
        <f>Q258+'Differences 1'!Q259</f>
        <v>36.89188434098822</v>
      </c>
      <c r="R259">
        <f>R258+'Differences 1'!R259</f>
        <v>162.56751033428588</v>
      </c>
      <c r="S259">
        <f>S258+'Differences 1'!S259</f>
        <v>75.359968415376201</v>
      </c>
      <c r="T259">
        <f>T258+'Differences 1'!T259</f>
        <v>72.845176358337156</v>
      </c>
      <c r="U259">
        <f>U258+'Differences 1'!U259</f>
        <v>32.996320806198149</v>
      </c>
      <c r="V259">
        <f>V258+'Differences 1'!V259</f>
        <v>267.40733188735328</v>
      </c>
      <c r="W259">
        <f>W258+'Differences 1'!W259</f>
        <v>213.13959868524793</v>
      </c>
      <c r="X259">
        <f>X258+'Differences 1'!X259</f>
        <v>14.090378311581752</v>
      </c>
      <c r="Y259">
        <f>Y258+'Differences 1'!Y259</f>
        <v>380.06852978811344</v>
      </c>
      <c r="Z259">
        <f>Z258+'Differences 1'!Z259</f>
        <v>557.82941023947433</v>
      </c>
      <c r="AA259">
        <f>AA258+'Differences 1'!AA259</f>
        <v>52.347217435462618</v>
      </c>
      <c r="AB259">
        <f>AB258+'Differences 1'!AB259</f>
        <v>853.30899865022593</v>
      </c>
    </row>
    <row r="260" spans="1:28" x14ac:dyDescent="0.3">
      <c r="A260" s="1">
        <v>43821</v>
      </c>
      <c r="B260">
        <f>B259+'Differences 1'!B260</f>
        <v>430.37895879356256</v>
      </c>
      <c r="C260">
        <f>C259+'Differences 1'!C260</f>
        <v>69.924454356024796</v>
      </c>
      <c r="D260">
        <f>D259+'Differences 1'!D260</f>
        <v>626.45129210791583</v>
      </c>
      <c r="E260">
        <f>E259+'Differences 1'!E260</f>
        <v>356.2640904387921</v>
      </c>
      <c r="F260">
        <f>F259+'Differences 1'!F260</f>
        <v>21.842375147754343</v>
      </c>
      <c r="G260">
        <f>G259+'Differences 1'!G260</f>
        <v>407.57712711882652</v>
      </c>
      <c r="H260">
        <f>H259+'Differences 1'!H260</f>
        <v>495.65554447353099</v>
      </c>
      <c r="I260">
        <f>I259+'Differences 1'!I260</f>
        <v>310.36416323198256</v>
      </c>
      <c r="J260">
        <f>J259+'Differences 1'!J260</f>
        <v>64.462955211551375</v>
      </c>
      <c r="K260">
        <f>K259+'Differences 1'!K260</f>
        <v>145.31654774971241</v>
      </c>
      <c r="L260">
        <f>L259+'Differences 1'!L260</f>
        <v>76.14894069990153</v>
      </c>
      <c r="M260">
        <f>M259+'Differences 1'!M260</f>
        <v>139.1640002193439</v>
      </c>
      <c r="N260">
        <f>N259+'Differences 1'!N260</f>
        <v>605.90268293278427</v>
      </c>
      <c r="O260">
        <f>O259+'Differences 1'!O260</f>
        <v>58.564978357118939</v>
      </c>
      <c r="P260">
        <f>P259+'Differences 1'!P260</f>
        <v>80.118627356937196</v>
      </c>
      <c r="Q260">
        <f>Q259+'Differences 1'!Q260</f>
        <v>36.870390275032975</v>
      </c>
      <c r="R260">
        <f>R259+'Differences 1'!R260</f>
        <v>162.58357547823806</v>
      </c>
      <c r="S260">
        <f>S259+'Differences 1'!S260</f>
        <v>74.453932074219409</v>
      </c>
      <c r="T260">
        <f>T259+'Differences 1'!T260</f>
        <v>72.768057091464271</v>
      </c>
      <c r="U260">
        <f>U259+'Differences 1'!U260</f>
        <v>32.558252015684978</v>
      </c>
      <c r="V260">
        <f>V259+'Differences 1'!V260</f>
        <v>266.76857769839575</v>
      </c>
      <c r="W260">
        <f>W259+'Differences 1'!W260</f>
        <v>213.48296230541916</v>
      </c>
      <c r="X260">
        <f>X259+'Differences 1'!X260</f>
        <v>14.093262825548674</v>
      </c>
      <c r="Y260">
        <f>Y259+'Differences 1'!Y260</f>
        <v>380.23728515321426</v>
      </c>
      <c r="Z260">
        <f>Z259+'Differences 1'!Z260</f>
        <v>559.24555318773093</v>
      </c>
      <c r="AA260">
        <f>AA259+'Differences 1'!AA260</f>
        <v>52.414159237188422</v>
      </c>
      <c r="AB260">
        <f>AB259+'Differences 1'!AB260</f>
        <v>854.96930357549991</v>
      </c>
    </row>
    <row r="261" spans="1:28" x14ac:dyDescent="0.3">
      <c r="A261" s="1">
        <v>43828</v>
      </c>
      <c r="B261">
        <f>B260+'Differences 1'!B261</f>
        <v>430.51401451009116</v>
      </c>
      <c r="C261">
        <f>C260+'Differences 1'!C261</f>
        <v>69.934593435224258</v>
      </c>
      <c r="D261">
        <f>D260+'Differences 1'!D261</f>
        <v>626.402350445303</v>
      </c>
      <c r="E261">
        <f>E260+'Differences 1'!E261</f>
        <v>356.85459687344121</v>
      </c>
      <c r="F261">
        <f>F260+'Differences 1'!F261</f>
        <v>21.867771949451555</v>
      </c>
      <c r="G261">
        <f>G260+'Differences 1'!G261</f>
        <v>407.8372484357011</v>
      </c>
      <c r="H261">
        <f>H260+'Differences 1'!H261</f>
        <v>495.72097699976069</v>
      </c>
      <c r="I261">
        <f>I260+'Differences 1'!I261</f>
        <v>310.6708828240325</v>
      </c>
      <c r="J261">
        <f>J260+'Differences 1'!J261</f>
        <v>65.379759062839284</v>
      </c>
      <c r="K261">
        <f>K260+'Differences 1'!K261</f>
        <v>145.31482670322686</v>
      </c>
      <c r="L261">
        <f>L260+'Differences 1'!L261</f>
        <v>76.228213029753718</v>
      </c>
      <c r="M261">
        <f>M260+'Differences 1'!M261</f>
        <v>139.41535772106266</v>
      </c>
      <c r="N261">
        <f>N260+'Differences 1'!N261</f>
        <v>607.36843132280808</v>
      </c>
      <c r="O261">
        <f>O260+'Differences 1'!O261</f>
        <v>58.705313448490848</v>
      </c>
      <c r="P261">
        <f>P260+'Differences 1'!P261</f>
        <v>80.207499138376463</v>
      </c>
      <c r="Q261">
        <f>Q260+'Differences 1'!Q261</f>
        <v>36.900256351877452</v>
      </c>
      <c r="R261">
        <f>R260+'Differences 1'!R261</f>
        <v>162.59371263188513</v>
      </c>
      <c r="S261">
        <f>S260+'Differences 1'!S261</f>
        <v>73.556016573080868</v>
      </c>
      <c r="T261">
        <f>T260+'Differences 1'!T261</f>
        <v>72.543549623266529</v>
      </c>
      <c r="U261">
        <f>U260+'Differences 1'!U261</f>
        <v>32.290183222489595</v>
      </c>
      <c r="V261">
        <f>V260+'Differences 1'!V261</f>
        <v>266.15797765581578</v>
      </c>
      <c r="W261">
        <f>W260+'Differences 1'!W261</f>
        <v>213.82823168566043</v>
      </c>
      <c r="X261">
        <f>X260+'Differences 1'!X261</f>
        <v>14.09592563152623</v>
      </c>
      <c r="Y261">
        <f>Y260+'Differences 1'!Y261</f>
        <v>380.33327433514376</v>
      </c>
      <c r="Z261">
        <f>Z260+'Differences 1'!Z261</f>
        <v>560.6007816518852</v>
      </c>
      <c r="AA261">
        <f>AA260+'Differences 1'!AA261</f>
        <v>52.479527814227588</v>
      </c>
      <c r="AB261">
        <f>AB260+'Differences 1'!AB261</f>
        <v>856.4534993895852</v>
      </c>
    </row>
    <row r="262" spans="1:28" x14ac:dyDescent="0.3">
      <c r="A262" s="1">
        <v>43835</v>
      </c>
      <c r="B262">
        <f>B261+'Differences 1'!B262</f>
        <v>430.68691417808191</v>
      </c>
      <c r="C262">
        <f>C261+'Differences 1'!C262</f>
        <v>69.973682481185236</v>
      </c>
      <c r="D262">
        <f>D261+'Differences 1'!D262</f>
        <v>626.45310582038655</v>
      </c>
      <c r="E262">
        <f>E261+'Differences 1'!E262</f>
        <v>357.34307257771269</v>
      </c>
      <c r="F262">
        <f>F261+'Differences 1'!F262</f>
        <v>22.033168750255555</v>
      </c>
      <c r="G262">
        <f>G261+'Differences 1'!G262</f>
        <v>408.25405602152819</v>
      </c>
      <c r="H262">
        <f>H261+'Differences 1'!H262</f>
        <v>495.93376147719442</v>
      </c>
      <c r="I262">
        <f>I261+'Differences 1'!I262</f>
        <v>310.90066787183576</v>
      </c>
      <c r="J262">
        <f>J261+'Differences 1'!J262</f>
        <v>66.115978682566563</v>
      </c>
      <c r="K262">
        <f>K261+'Differences 1'!K262</f>
        <v>145.14484943158854</v>
      </c>
      <c r="L262">
        <f>L261+'Differences 1'!L262</f>
        <v>76.339904163133596</v>
      </c>
      <c r="M262">
        <f>M261+'Differences 1'!M262</f>
        <v>139.66676192839384</v>
      </c>
      <c r="N262">
        <f>N261+'Differences 1'!N262</f>
        <v>609.05140493518081</v>
      </c>
      <c r="O262">
        <f>O261+'Differences 1'!O262</f>
        <v>58.810661015934684</v>
      </c>
      <c r="P262">
        <f>P261+'Differences 1'!P262</f>
        <v>80.36683509659494</v>
      </c>
      <c r="Q262">
        <f>Q261+'Differences 1'!Q262</f>
        <v>36.924748664120699</v>
      </c>
      <c r="R262">
        <f>R261+'Differences 1'!R262</f>
        <v>162.75406431120487</v>
      </c>
      <c r="S262">
        <f>S261+'Differences 1'!S262</f>
        <v>72.745015207348999</v>
      </c>
      <c r="T262">
        <f>T261+'Differences 1'!T262</f>
        <v>72.534531335704187</v>
      </c>
      <c r="U262">
        <f>U261+'Differences 1'!U262</f>
        <v>32.082114430933345</v>
      </c>
      <c r="V262">
        <f>V261+'Differences 1'!V262</f>
        <v>265.26060861498098</v>
      </c>
      <c r="W262">
        <f>W261+'Differences 1'!W262</f>
        <v>214.17832573777656</v>
      </c>
      <c r="X262">
        <f>X261+'Differences 1'!X262</f>
        <v>14.089551381082458</v>
      </c>
      <c r="Y262">
        <f>Y261+'Differences 1'!Y262</f>
        <v>380.62622488714345</v>
      </c>
      <c r="Z262">
        <f>Z261+'Differences 1'!Z262</f>
        <v>562.13419828179883</v>
      </c>
      <c r="AA262">
        <f>AA261+'Differences 1'!AA262</f>
        <v>52.543886058201828</v>
      </c>
      <c r="AB262">
        <f>AB261+'Differences 1'!AB262</f>
        <v>856.89345568326178</v>
      </c>
    </row>
    <row r="263" spans="1:28" x14ac:dyDescent="0.3">
      <c r="A263" s="1">
        <v>43842</v>
      </c>
      <c r="B263">
        <f>B262+'Differences 1'!B263</f>
        <v>430.94791229734744</v>
      </c>
      <c r="C263">
        <f>C262+'Differences 1'!C263</f>
        <v>70.049134598317835</v>
      </c>
      <c r="D263">
        <f>D262+'Differences 1'!D263</f>
        <v>626.69989318864953</v>
      </c>
      <c r="E263">
        <f>E262+'Differences 1'!E263</f>
        <v>357.40074363228428</v>
      </c>
      <c r="F263">
        <f>F262+'Differences 1'!F263</f>
        <v>22.243565552475935</v>
      </c>
      <c r="G263">
        <f>G262+'Differences 1'!G263</f>
        <v>408.61885310553816</v>
      </c>
      <c r="H263">
        <f>H262+'Differences 1'!H263</f>
        <v>496.22018319249298</v>
      </c>
      <c r="I263">
        <f>I262+'Differences 1'!I263</f>
        <v>310.93766070357117</v>
      </c>
      <c r="J263">
        <f>J262+'Differences 1'!J263</f>
        <v>66.717390407121911</v>
      </c>
      <c r="K263">
        <f>K262+'Differences 1'!K263</f>
        <v>144.8394344718908</v>
      </c>
      <c r="L263">
        <f>L262+'Differences 1'!L263</f>
        <v>76.39095913077594</v>
      </c>
      <c r="M263">
        <f>M262+'Differences 1'!M263</f>
        <v>139.42904895177023</v>
      </c>
      <c r="N263">
        <f>N262+'Differences 1'!N263</f>
        <v>610.37417162476595</v>
      </c>
      <c r="O263">
        <f>O262+'Differences 1'!O263</f>
        <v>58.901062541258028</v>
      </c>
      <c r="P263">
        <f>P262+'Differences 1'!P263</f>
        <v>80.39483478103466</v>
      </c>
      <c r="Q263">
        <f>Q262+'Differences 1'!Q263</f>
        <v>37.003399890647998</v>
      </c>
      <c r="R263">
        <f>R262+'Differences 1'!R263</f>
        <v>162.84608702424657</v>
      </c>
      <c r="S263">
        <f>S262+'Differences 1'!S263</f>
        <v>71.880524290291291</v>
      </c>
      <c r="T263">
        <f>T262+'Differences 1'!T263</f>
        <v>72.425176186819442</v>
      </c>
      <c r="U263">
        <f>U262+'Differences 1'!U263</f>
        <v>31.899045639898635</v>
      </c>
      <c r="V263">
        <f>V262+'Differences 1'!V263</f>
        <v>264.21827611353888</v>
      </c>
      <c r="W263">
        <f>W262+'Differences 1'!W263</f>
        <v>214.35813453436455</v>
      </c>
      <c r="X263">
        <f>X262+'Differences 1'!X263</f>
        <v>14.071482340915727</v>
      </c>
      <c r="Y263">
        <f>Y262+'Differences 1'!Y263</f>
        <v>380.92395806617924</v>
      </c>
      <c r="Z263">
        <f>Z262+'Differences 1'!Z263</f>
        <v>564.38567574407125</v>
      </c>
      <c r="AA263">
        <f>AA262+'Differences 1'!AA263</f>
        <v>52.623696227308812</v>
      </c>
      <c r="AB263">
        <f>AB262+'Differences 1'!AB263</f>
        <v>858.8497391401902</v>
      </c>
    </row>
    <row r="264" spans="1:28" x14ac:dyDescent="0.3">
      <c r="A264" s="1">
        <v>43849</v>
      </c>
      <c r="B264">
        <f>B263+'Differences 1'!B264</f>
        <v>431.28443676138886</v>
      </c>
      <c r="C264">
        <f>C263+'Differences 1'!C264</f>
        <v>70.155626833663106</v>
      </c>
      <c r="D264">
        <f>D263+'Differences 1'!D264</f>
        <v>627.10533945960026</v>
      </c>
      <c r="E264">
        <f>E263+'Differences 1'!E264</f>
        <v>357.1966345327773</v>
      </c>
      <c r="F264">
        <f>F263+'Differences 1'!F264</f>
        <v>22.453962355367025</v>
      </c>
      <c r="G264">
        <f>G263+'Differences 1'!G264</f>
        <v>408.94335284690794</v>
      </c>
      <c r="H264">
        <f>H263+'Differences 1'!H264</f>
        <v>496.56887077099958</v>
      </c>
      <c r="I264">
        <f>I263+'Differences 1'!I264</f>
        <v>310.84564006467218</v>
      </c>
      <c r="J264">
        <f>J263+'Differences 1'!J264</f>
        <v>67.278087151988203</v>
      </c>
      <c r="K264">
        <f>K263+'Differences 1'!K264</f>
        <v>144.53223700505083</v>
      </c>
      <c r="L264">
        <f>L263+'Differences 1'!L264</f>
        <v>76.415080816826219</v>
      </c>
      <c r="M264">
        <f>M263+'Differences 1'!M264</f>
        <v>139.03220920740284</v>
      </c>
      <c r="N264">
        <f>N263+'Differences 1'!N264</f>
        <v>611.47276166033635</v>
      </c>
      <c r="O264">
        <f>O263+'Differences 1'!O264</f>
        <v>58.981965457075681</v>
      </c>
      <c r="P264">
        <f>P263+'Differences 1'!P264</f>
        <v>80.338368922524438</v>
      </c>
      <c r="Q264">
        <f>Q263+'Differences 1'!Q264</f>
        <v>37.098444035454513</v>
      </c>
      <c r="R264">
        <f>R263+'Differences 1'!R264</f>
        <v>162.91500243671649</v>
      </c>
      <c r="S264">
        <f>S263+'Differences 1'!S264</f>
        <v>70.984508781615773</v>
      </c>
      <c r="T264">
        <f>T263+'Differences 1'!T264</f>
        <v>72.291753295643176</v>
      </c>
      <c r="U264">
        <f>U263+'Differences 1'!U264</f>
        <v>31.715976849236455</v>
      </c>
      <c r="V264">
        <f>V263+'Differences 1'!V264</f>
        <v>263.16210697949435</v>
      </c>
      <c r="W264">
        <f>W263+'Differences 1'!W264</f>
        <v>214.42475051544125</v>
      </c>
      <c r="X264">
        <f>X263+'Differences 1'!X264</f>
        <v>14.046930975590264</v>
      </c>
      <c r="Y264">
        <f>Y263+'Differences 1'!Y264</f>
        <v>381.22540133936076</v>
      </c>
      <c r="Z264">
        <f>Z263+'Differences 1'!Z264</f>
        <v>567.06949909536013</v>
      </c>
      <c r="AA264">
        <f>AA263+'Differences 1'!AA264</f>
        <v>52.71342970299176</v>
      </c>
      <c r="AB264">
        <f>AB263+'Differences 1'!AB264</f>
        <v>861.46415982629753</v>
      </c>
    </row>
    <row r="265" spans="1:28" x14ac:dyDescent="0.3">
      <c r="A265" s="1">
        <v>43856</v>
      </c>
      <c r="B265">
        <f>B264+'Differences 1'!B265</f>
        <v>431.56726425213941</v>
      </c>
      <c r="C265">
        <f>C264+'Differences 1'!C265</f>
        <v>70.234069136914044</v>
      </c>
      <c r="D265">
        <f>D264+'Differences 1'!D265</f>
        <v>627.58295550997047</v>
      </c>
      <c r="E265">
        <f>E264+'Differences 1'!E265</f>
        <v>357.12771320964913</v>
      </c>
      <c r="F265">
        <f>F264+'Differences 1'!F265</f>
        <v>22.709359157587691</v>
      </c>
      <c r="G265">
        <f>G264+'Differences 1'!G265</f>
        <v>409.37400713555547</v>
      </c>
      <c r="H265">
        <f>H264+'Differences 1'!H265</f>
        <v>496.82968279354736</v>
      </c>
      <c r="I265">
        <f>I264+'Differences 1'!I265</f>
        <v>310.75709203734812</v>
      </c>
      <c r="J265">
        <f>J264+'Differences 1'!J265</f>
        <v>67.648502734267552</v>
      </c>
      <c r="K265">
        <f>K264+'Differences 1'!K265</f>
        <v>144.42731805572575</v>
      </c>
      <c r="L265">
        <f>L264+'Differences 1'!L265</f>
        <v>76.42446021059645</v>
      </c>
      <c r="M265">
        <f>M264+'Differences 1'!M265</f>
        <v>138.9040660531349</v>
      </c>
      <c r="N265">
        <f>N264+'Differences 1'!N265</f>
        <v>612.09983855210351</v>
      </c>
      <c r="O265">
        <f>O264+'Differences 1'!O265</f>
        <v>59.045897554870685</v>
      </c>
      <c r="P265">
        <f>P264+'Differences 1'!P265</f>
        <v>80.325722055268614</v>
      </c>
      <c r="Q265">
        <f>Q264+'Differences 1'!Q265</f>
        <v>37.149637745258325</v>
      </c>
      <c r="R265">
        <f>R264+'Differences 1'!R265</f>
        <v>162.89006652622427</v>
      </c>
      <c r="S265">
        <f>S264+'Differences 1'!S265</f>
        <v>70.264968037649837</v>
      </c>
      <c r="T265">
        <f>T264+'Differences 1'!T265</f>
        <v>72.137354677581584</v>
      </c>
      <c r="U265">
        <f>U264+'Differences 1'!U265</f>
        <v>31.627908057158663</v>
      </c>
      <c r="V265">
        <f>V264+'Differences 1'!V265</f>
        <v>262.73780277760522</v>
      </c>
      <c r="W265">
        <f>W264+'Differences 1'!W265</f>
        <v>214.51663079871835</v>
      </c>
      <c r="X265">
        <f>X264+'Differences 1'!X265</f>
        <v>14.034386300732161</v>
      </c>
      <c r="Y265">
        <f>Y264+'Differences 1'!Y265</f>
        <v>381.52075245507683</v>
      </c>
      <c r="Z265">
        <f>Z264+'Differences 1'!Z265</f>
        <v>568.73439683182005</v>
      </c>
      <c r="AA265">
        <f>AA264+'Differences 1'!AA265</f>
        <v>52.782701367240762</v>
      </c>
      <c r="AB265">
        <f>AB264+'Differences 1'!AB265</f>
        <v>862.57578109387123</v>
      </c>
    </row>
    <row r="266" spans="1:28" x14ac:dyDescent="0.3">
      <c r="A266" s="1">
        <v>43863</v>
      </c>
      <c r="B266">
        <f>B265+'Differences 1'!B266</f>
        <v>431.79834939851787</v>
      </c>
      <c r="C266">
        <f>C265+'Differences 1'!C266</f>
        <v>70.317119640853662</v>
      </c>
      <c r="D266">
        <f>D265+'Differences 1'!D266</f>
        <v>628.37445052607177</v>
      </c>
      <c r="E266">
        <f>E265+'Differences 1'!E266</f>
        <v>357.09385775098167</v>
      </c>
      <c r="F266">
        <f>F265+'Differences 1'!F266</f>
        <v>22.734755963905453</v>
      </c>
      <c r="G266">
        <f>G265+'Differences 1'!G266</f>
        <v>409.65494535695211</v>
      </c>
      <c r="H266">
        <f>H265+'Differences 1'!H266</f>
        <v>497.18296755787804</v>
      </c>
      <c r="I266">
        <f>I265+'Differences 1'!I266</f>
        <v>310.84208825297935</v>
      </c>
      <c r="J266">
        <f>J265+'Differences 1'!J266</f>
        <v>67.884671621648408</v>
      </c>
      <c r="K266">
        <f>K265+'Differences 1'!K266</f>
        <v>143.66387923951413</v>
      </c>
      <c r="L266">
        <f>L265+'Differences 1'!L266</f>
        <v>76.438407824837881</v>
      </c>
      <c r="M266">
        <f>M265+'Differences 1'!M266</f>
        <v>138.70141952585166</v>
      </c>
      <c r="N266">
        <f>N265+'Differences 1'!N266</f>
        <v>612.63657206127505</v>
      </c>
      <c r="O266">
        <f>O265+'Differences 1'!O266</f>
        <v>59.124557371741581</v>
      </c>
      <c r="P266">
        <f>P265+'Differences 1'!P266</f>
        <v>80.344825001496417</v>
      </c>
      <c r="Q266">
        <f>Q265+'Differences 1'!Q266</f>
        <v>37.15966599842082</v>
      </c>
      <c r="R266">
        <f>R265+'Differences 1'!R266</f>
        <v>162.91942919531641</v>
      </c>
      <c r="S266">
        <f>S265+'Differences 1'!S266</f>
        <v>69.600157603637683</v>
      </c>
      <c r="T266">
        <f>T265+'Differences 1'!T266</f>
        <v>72.031133766888942</v>
      </c>
      <c r="U266">
        <f>U265+'Differences 1'!U266</f>
        <v>31.439839267986596</v>
      </c>
      <c r="V266">
        <f>V265+'Differences 1'!V266</f>
        <v>262.09339874071446</v>
      </c>
      <c r="W266">
        <f>W265+'Differences 1'!W266</f>
        <v>214.77146287500298</v>
      </c>
      <c r="X266">
        <f>X265+'Differences 1'!X266</f>
        <v>14.028496835034156</v>
      </c>
      <c r="Y266">
        <f>Y265+'Differences 1'!Y266</f>
        <v>381.86744162047518</v>
      </c>
      <c r="Z266">
        <f>Z265+'Differences 1'!Z266</f>
        <v>570.09217881363418</v>
      </c>
      <c r="AA266">
        <f>AA265+'Differences 1'!AA266</f>
        <v>52.84598824603237</v>
      </c>
      <c r="AB266">
        <f>AB265+'Differences 1'!AB266</f>
        <v>863.15964919628163</v>
      </c>
    </row>
    <row r="267" spans="1:28" x14ac:dyDescent="0.3">
      <c r="A267" s="1">
        <v>43870</v>
      </c>
      <c r="B267">
        <f>B266+'Differences 1'!B267</f>
        <v>431.98364904976222</v>
      </c>
      <c r="C267">
        <f>C266+'Differences 1'!C267</f>
        <v>70.393354441923719</v>
      </c>
      <c r="D267">
        <f>D266+'Differences 1'!D267</f>
        <v>629.29796947329248</v>
      </c>
      <c r="E267">
        <f>E266+'Differences 1'!E267</f>
        <v>357.15193249000555</v>
      </c>
      <c r="F267">
        <f>F266+'Differences 1'!F267</f>
        <v>22.770152766645879</v>
      </c>
      <c r="G267">
        <f>G266+'Differences 1'!G267</f>
        <v>409.81538055251139</v>
      </c>
      <c r="H267">
        <f>H266+'Differences 1'!H267</f>
        <v>497.65459533389378</v>
      </c>
      <c r="I267">
        <f>I266+'Differences 1'!I267</f>
        <v>310.78203156651756</v>
      </c>
      <c r="J267">
        <f>J266+'Differences 1'!J267</f>
        <v>68.06633546867981</v>
      </c>
      <c r="K267">
        <f>K266+'Differences 1'!K267</f>
        <v>142.79308969496333</v>
      </c>
      <c r="L267">
        <f>L266+'Differences 1'!L267</f>
        <v>76.465500974281625</v>
      </c>
      <c r="M267">
        <f>M266+'Differences 1'!M267</f>
        <v>138.71066734237769</v>
      </c>
      <c r="N267">
        <f>N266+'Differences 1'!N267</f>
        <v>613.39565466573697</v>
      </c>
      <c r="O267">
        <f>O266+'Differences 1'!O267</f>
        <v>59.17977445507163</v>
      </c>
      <c r="P267">
        <f>P266+'Differences 1'!P267</f>
        <v>80.30226560096223</v>
      </c>
      <c r="Q267">
        <f>Q266+'Differences 1'!Q267</f>
        <v>37.150261034713864</v>
      </c>
      <c r="R267">
        <f>R266+'Differences 1'!R267</f>
        <v>163.08628250620066</v>
      </c>
      <c r="S267">
        <f>S266+'Differences 1'!S267</f>
        <v>69.03330544547228</v>
      </c>
      <c r="T267">
        <f>T266+'Differences 1'!T267</f>
        <v>71.837652235189523</v>
      </c>
      <c r="U267">
        <f>U266+'Differences 1'!U267</f>
        <v>31.331770476132323</v>
      </c>
      <c r="V267">
        <f>V266+'Differences 1'!V267</f>
        <v>261.02093846885936</v>
      </c>
      <c r="W267">
        <f>W266+'Differences 1'!W267</f>
        <v>214.96307632722699</v>
      </c>
      <c r="X267">
        <f>X266+'Differences 1'!X267</f>
        <v>14.035210462213515</v>
      </c>
      <c r="Y267">
        <f>Y266+'Differences 1'!Y267</f>
        <v>382.14407052087529</v>
      </c>
      <c r="Z267">
        <f>Z266+'Differences 1'!Z267</f>
        <v>570.87510576945738</v>
      </c>
      <c r="AA267">
        <f>AA266+'Differences 1'!AA267</f>
        <v>52.887541924213764</v>
      </c>
      <c r="AB267">
        <f>AB266+'Differences 1'!AB267</f>
        <v>863.28240844584934</v>
      </c>
    </row>
    <row r="268" spans="1:28" x14ac:dyDescent="0.3">
      <c r="A268" s="1">
        <v>43877</v>
      </c>
      <c r="B268">
        <f>B267+'Differences 1'!B268</f>
        <v>431.93704501305814</v>
      </c>
      <c r="C268">
        <f>C267+'Differences 1'!C268</f>
        <v>70.345788089578264</v>
      </c>
      <c r="D268">
        <f>D267+'Differences 1'!D268</f>
        <v>630.62765948892513</v>
      </c>
      <c r="E268">
        <f>E267+'Differences 1'!E268</f>
        <v>355.37083763537078</v>
      </c>
      <c r="F268">
        <f>F267+'Differences 1'!F268</f>
        <v>23.445549560001034</v>
      </c>
      <c r="G268">
        <f>G267+'Differences 1'!G268</f>
        <v>408.32851862443175</v>
      </c>
      <c r="H268">
        <f>H267+'Differences 1'!H268</f>
        <v>497.37078078976748</v>
      </c>
      <c r="I268">
        <f>I267+'Differences 1'!I268</f>
        <v>309.91198692855244</v>
      </c>
      <c r="J268">
        <f>J267+'Differences 1'!J268</f>
        <v>67.610337357701198</v>
      </c>
      <c r="K268">
        <f>K267+'Differences 1'!K268</f>
        <v>141.68404595896507</v>
      </c>
      <c r="L268">
        <f>L267+'Differences 1'!L268</f>
        <v>76.453967368522967</v>
      </c>
      <c r="M268">
        <f>M267+'Differences 1'!M268</f>
        <v>138.2221328368534</v>
      </c>
      <c r="N268">
        <f>N267+'Differences 1'!N268</f>
        <v>614.27326748734765</v>
      </c>
      <c r="O268">
        <f>O267+'Differences 1'!O268</f>
        <v>59.354948158446852</v>
      </c>
      <c r="P268">
        <f>P267+'Differences 1'!P268</f>
        <v>80.230755922149541</v>
      </c>
      <c r="Q268">
        <f>Q267+'Differences 1'!Q268</f>
        <v>37.190759444811064</v>
      </c>
      <c r="R268">
        <f>R267+'Differences 1'!R268</f>
        <v>163.20035860608539</v>
      </c>
      <c r="S268">
        <f>S267+'Differences 1'!S268</f>
        <v>69.66165929386824</v>
      </c>
      <c r="T268">
        <f>T267+'Differences 1'!T268</f>
        <v>72.231344034503607</v>
      </c>
      <c r="U268">
        <f>U267+'Differences 1'!U268</f>
        <v>30.873701690685547</v>
      </c>
      <c r="V268">
        <f>V267+'Differences 1'!V268</f>
        <v>259.12970684287586</v>
      </c>
      <c r="W268">
        <f>W267+'Differences 1'!W268</f>
        <v>215.22219857180929</v>
      </c>
      <c r="X268">
        <f>X267+'Differences 1'!X268</f>
        <v>13.959768224296601</v>
      </c>
      <c r="Y268">
        <f>Y267+'Differences 1'!Y268</f>
        <v>382.31028658788836</v>
      </c>
      <c r="Z268">
        <f>Z267+'Differences 1'!Z268</f>
        <v>572.39021482670876</v>
      </c>
      <c r="AA268">
        <f>AA267+'Differences 1'!AA268</f>
        <v>52.997431233486793</v>
      </c>
      <c r="AB268">
        <f>AB267+'Differences 1'!AB268</f>
        <v>862.4749344635004</v>
      </c>
    </row>
    <row r="269" spans="1:28" x14ac:dyDescent="0.3">
      <c r="A269" s="1">
        <v>43884</v>
      </c>
      <c r="B269">
        <f>B268+'Differences 1'!B269</f>
        <v>431.76441080124687</v>
      </c>
      <c r="C269">
        <f>C268+'Differences 1'!C269</f>
        <v>70.315889902289911</v>
      </c>
      <c r="D269">
        <f>D268+'Differences 1'!D269</f>
        <v>631.99248711933262</v>
      </c>
      <c r="E269">
        <f>E268+'Differences 1'!E269</f>
        <v>354.51628691822498</v>
      </c>
      <c r="F269">
        <f>F268+'Differences 1'!F269</f>
        <v>23.890946366322197</v>
      </c>
      <c r="G269">
        <f>G268+'Differences 1'!G269</f>
        <v>407.16656925316926</v>
      </c>
      <c r="H269">
        <f>H268+'Differences 1'!H269</f>
        <v>497.11375101732017</v>
      </c>
      <c r="I269">
        <f>I268+'Differences 1'!I269</f>
        <v>309.19590925964587</v>
      </c>
      <c r="J269">
        <f>J268+'Differences 1'!J269</f>
        <v>67.534092947066384</v>
      </c>
      <c r="K269">
        <f>K268+'Differences 1'!K269</f>
        <v>140.99620727167843</v>
      </c>
      <c r="L269">
        <f>L268+'Differences 1'!L269</f>
        <v>76.553115531589469</v>
      </c>
      <c r="M269">
        <f>M268+'Differences 1'!M269</f>
        <v>138.03042493206678</v>
      </c>
      <c r="N269">
        <f>N268+'Differences 1'!N269</f>
        <v>614.43730941093884</v>
      </c>
      <c r="O269">
        <f>O268+'Differences 1'!O269</f>
        <v>59.48243659559197</v>
      </c>
      <c r="P269">
        <f>P268+'Differences 1'!P269</f>
        <v>80.279809158625355</v>
      </c>
      <c r="Q269">
        <f>Q268+'Differences 1'!Q269</f>
        <v>37.22544315282866</v>
      </c>
      <c r="R269">
        <f>R268+'Differences 1'!R269</f>
        <v>163.2171679225699</v>
      </c>
      <c r="S269">
        <f>S268+'Differences 1'!S269</f>
        <v>69.832307775311023</v>
      </c>
      <c r="T269">
        <f>T268+'Differences 1'!T269</f>
        <v>72.157776262454689</v>
      </c>
      <c r="U269">
        <f>U268+'Differences 1'!U269</f>
        <v>30.825632893913888</v>
      </c>
      <c r="V269">
        <f>V268+'Differences 1'!V269</f>
        <v>258.14628469909945</v>
      </c>
      <c r="W269">
        <f>W268+'Differences 1'!W269</f>
        <v>215.49334140259913</v>
      </c>
      <c r="X269">
        <f>X268+'Differences 1'!X269</f>
        <v>13.923472242686756</v>
      </c>
      <c r="Y269">
        <f>Y268+'Differences 1'!Y269</f>
        <v>382.36169728131807</v>
      </c>
      <c r="Z269">
        <f>Z268+'Differences 1'!Z269</f>
        <v>573.7294303733762</v>
      </c>
      <c r="AA269">
        <f>AA268+'Differences 1'!AA269</f>
        <v>53.111848611303884</v>
      </c>
      <c r="AB269">
        <f>AB268+'Differences 1'!AB269</f>
        <v>862.79181658422283</v>
      </c>
    </row>
    <row r="270" spans="1:28" x14ac:dyDescent="0.3">
      <c r="A270" s="1">
        <v>43891</v>
      </c>
      <c r="B270">
        <f>B269+'Differences 1'!B270</f>
        <v>431.60788509927482</v>
      </c>
      <c r="C270">
        <f>C269+'Differences 1'!C270</f>
        <v>70.360152455341478</v>
      </c>
      <c r="D270">
        <f>D269+'Differences 1'!D270</f>
        <v>633.15125651788242</v>
      </c>
      <c r="E270">
        <f>E269+'Differences 1'!E270</f>
        <v>353.91087759416808</v>
      </c>
      <c r="F270">
        <f>F269+'Differences 1'!F270</f>
        <v>24.246343170555757</v>
      </c>
      <c r="G270">
        <f>G269+'Differences 1'!G270</f>
        <v>406.29014080533312</v>
      </c>
      <c r="H270">
        <f>H269+'Differences 1'!H270</f>
        <v>496.91952010146065</v>
      </c>
      <c r="I270">
        <f>I269+'Differences 1'!I270</f>
        <v>308.72894482080477</v>
      </c>
      <c r="J270">
        <f>J269+'Differences 1'!J270</f>
        <v>67.691198814531461</v>
      </c>
      <c r="K270">
        <f>K269+'Differences 1'!K270</f>
        <v>140.26457015484701</v>
      </c>
      <c r="L270">
        <f>L269+'Differences 1'!L270</f>
        <v>76.751450091863219</v>
      </c>
      <c r="M270">
        <f>M269+'Differences 1'!M270</f>
        <v>138.04323146151182</v>
      </c>
      <c r="N270">
        <f>N269+'Differences 1'!N270</f>
        <v>614.75030406610585</v>
      </c>
      <c r="O270">
        <f>O269+'Differences 1'!O270</f>
        <v>59.579619770685568</v>
      </c>
      <c r="P270">
        <f>P269+'Differences 1'!P270</f>
        <v>80.399261814978644</v>
      </c>
      <c r="Q270">
        <f>Q269+'Differences 1'!Q270</f>
        <v>37.244420492516113</v>
      </c>
      <c r="R270">
        <f>R269+'Differences 1'!R270</f>
        <v>163.54523166784512</v>
      </c>
      <c r="S270">
        <f>S269+'Differences 1'!S270</f>
        <v>69.610011052206303</v>
      </c>
      <c r="T270">
        <f>T269+'Differences 1'!T270</f>
        <v>72.146957258379075</v>
      </c>
      <c r="U270">
        <f>U269+'Differences 1'!U270</f>
        <v>30.807564102804673</v>
      </c>
      <c r="V270">
        <f>V269+'Differences 1'!V270</f>
        <v>257.03241994334581</v>
      </c>
      <c r="W270">
        <f>W269+'Differences 1'!W270</f>
        <v>215.81260182615512</v>
      </c>
      <c r="X270">
        <f>X269+'Differences 1'!X270</f>
        <v>13.908874706978107</v>
      </c>
      <c r="Y270">
        <f>Y269+'Differences 1'!Y270</f>
        <v>382.43393384495249</v>
      </c>
      <c r="Z270">
        <f>Z269+'Differences 1'!Z270</f>
        <v>574.90305538460609</v>
      </c>
      <c r="AA270">
        <f>AA269+'Differences 1'!AA270</f>
        <v>53.20412830183114</v>
      </c>
      <c r="AB270">
        <f>AB269+'Differences 1'!AB270</f>
        <v>863.65896353120104</v>
      </c>
    </row>
    <row r="271" spans="1:28" x14ac:dyDescent="0.3">
      <c r="A271" s="1">
        <v>43898</v>
      </c>
      <c r="B271">
        <f>B270+'Differences 1'!B271</f>
        <v>431.11554139779736</v>
      </c>
      <c r="C271">
        <f>C270+'Differences 1'!C271</f>
        <v>70.401648875705035</v>
      </c>
      <c r="D271">
        <f>D270+'Differences 1'!D271</f>
        <v>634.18519479753581</v>
      </c>
      <c r="E271">
        <f>E270+'Differences 1'!E271</f>
        <v>353.80212453546483</v>
      </c>
      <c r="F271">
        <f>F270+'Differences 1'!F271</f>
        <v>24.321739977619004</v>
      </c>
      <c r="G271">
        <f>G270+'Differences 1'!G271</f>
        <v>405.6867295481959</v>
      </c>
      <c r="H271">
        <f>H270+'Differences 1'!H271</f>
        <v>496.91737219434998</v>
      </c>
      <c r="I271">
        <f>I270+'Differences 1'!I271</f>
        <v>308.85504035833145</v>
      </c>
      <c r="J271">
        <f>J270+'Differences 1'!J271</f>
        <v>68.023478317973769</v>
      </c>
      <c r="K271">
        <f>K270+'Differences 1'!K271</f>
        <v>140.05538122719005</v>
      </c>
      <c r="L271">
        <f>L270+'Differences 1'!L271</f>
        <v>76.971608258299568</v>
      </c>
      <c r="M271">
        <f>M270+'Differences 1'!M271</f>
        <v>138.1832935043125</v>
      </c>
      <c r="N271">
        <f>N270+'Differences 1'!N271</f>
        <v>614.66710083886107</v>
      </c>
      <c r="O271">
        <f>O270+'Differences 1'!O271</f>
        <v>59.701279931768653</v>
      </c>
      <c r="P271">
        <f>P270+'Differences 1'!P271</f>
        <v>80.588971347942206</v>
      </c>
      <c r="Q271">
        <f>Q270+'Differences 1'!Q271</f>
        <v>37.17496561755538</v>
      </c>
      <c r="R271">
        <f>R270+'Differences 1'!R271</f>
        <v>163.8064806536905</v>
      </c>
      <c r="S271">
        <f>S270+'Differences 1'!S271</f>
        <v>69.332703502610386</v>
      </c>
      <c r="T271">
        <f>T270+'Differences 1'!T271</f>
        <v>71.930751888110024</v>
      </c>
      <c r="U271">
        <f>U270+'Differences 1'!U271</f>
        <v>30.729495313036562</v>
      </c>
      <c r="V271">
        <f>V270+'Differences 1'!V271</f>
        <v>256.4669261117711</v>
      </c>
      <c r="W271">
        <f>W270+'Differences 1'!W271</f>
        <v>216.15283814812466</v>
      </c>
      <c r="X271">
        <f>X270+'Differences 1'!X271</f>
        <v>13.906304440258705</v>
      </c>
      <c r="Y271">
        <f>Y270+'Differences 1'!Y271</f>
        <v>382.57838995632721</v>
      </c>
      <c r="Z271">
        <f>Z270+'Differences 1'!Z271</f>
        <v>575.77802901525149</v>
      </c>
      <c r="AA271">
        <f>AA270+'Differences 1'!AA271</f>
        <v>53.257145418172819</v>
      </c>
      <c r="AB271">
        <f>AB270+'Differences 1'!AB271</f>
        <v>864.08012489633938</v>
      </c>
    </row>
    <row r="272" spans="1:28" x14ac:dyDescent="0.3">
      <c r="A272" s="1">
        <v>43905</v>
      </c>
      <c r="B272">
        <f>B271+'Differences 1'!B272</f>
        <v>430.52938174201358</v>
      </c>
      <c r="C272">
        <f>C271+'Differences 1'!C272</f>
        <v>70.47653684179096</v>
      </c>
      <c r="D272">
        <f>D271+'Differences 1'!D272</f>
        <v>635.16766920818588</v>
      </c>
      <c r="E272">
        <f>E271+'Differences 1'!E272</f>
        <v>353.85392205413552</v>
      </c>
      <c r="F272">
        <f>F271+'Differences 1'!F272</f>
        <v>24.357136781104487</v>
      </c>
      <c r="G272">
        <f>G271+'Differences 1'!G272</f>
        <v>405.19350653094085</v>
      </c>
      <c r="H272">
        <f>H271+'Differences 1'!H272</f>
        <v>496.94175168976011</v>
      </c>
      <c r="I272">
        <f>I271+'Differences 1'!I272</f>
        <v>308.69676736035177</v>
      </c>
      <c r="J272">
        <f>J271+'Differences 1'!J272</f>
        <v>68.28302815121728</v>
      </c>
      <c r="K272">
        <f>K271+'Differences 1'!K272</f>
        <v>140.05043606807669</v>
      </c>
      <c r="L272">
        <f>L271+'Differences 1'!L272</f>
        <v>77.179227141843597</v>
      </c>
      <c r="M272">
        <f>M271+'Differences 1'!M272</f>
        <v>138.12187664890453</v>
      </c>
      <c r="N272">
        <f>N271+'Differences 1'!N272</f>
        <v>615.35584561100904</v>
      </c>
      <c r="O272">
        <f>O271+'Differences 1'!O272</f>
        <v>59.798403814091003</v>
      </c>
      <c r="P272">
        <f>P271+'Differences 1'!P272</f>
        <v>80.763195905174925</v>
      </c>
      <c r="Q272">
        <f>Q271+'Differences 1'!Q272</f>
        <v>37.127556192880071</v>
      </c>
      <c r="R272">
        <f>R271+'Differences 1'!R272</f>
        <v>163.97895213227872</v>
      </c>
      <c r="S272">
        <f>S271+'Differences 1'!S272</f>
        <v>69.072251606182675</v>
      </c>
      <c r="T272">
        <f>T271+'Differences 1'!T272</f>
        <v>71.786901510986297</v>
      </c>
      <c r="U272">
        <f>U271+'Differences 1'!U272</f>
        <v>30.701426521629323</v>
      </c>
      <c r="V272">
        <f>V271+'Differences 1'!V272</f>
        <v>255.90854624949006</v>
      </c>
      <c r="W272">
        <f>W271+'Differences 1'!W272</f>
        <v>216.57629427123732</v>
      </c>
      <c r="X272">
        <f>X271+'Differences 1'!X272</f>
        <v>13.910400789203777</v>
      </c>
      <c r="Y272">
        <f>Y271+'Differences 1'!Y272</f>
        <v>382.6196481755245</v>
      </c>
      <c r="Z272">
        <f>Z271+'Differences 1'!Z272</f>
        <v>576.68009098300786</v>
      </c>
      <c r="AA272">
        <f>AA271+'Differences 1'!AA272</f>
        <v>53.31714943799593</v>
      </c>
      <c r="AB272">
        <f>AB271+'Differences 1'!AB272</f>
        <v>865.29815431134614</v>
      </c>
    </row>
    <row r="273" spans="1:28" x14ac:dyDescent="0.3">
      <c r="A273" s="1">
        <v>43912</v>
      </c>
      <c r="B273">
        <f>B272+'Differences 1'!B273</f>
        <v>429.90703276796512</v>
      </c>
      <c r="C273">
        <f>C272+'Differences 1'!C273</f>
        <v>70.58171230444421</v>
      </c>
      <c r="D273">
        <f>D272+'Differences 1'!D273</f>
        <v>635.98457008526327</v>
      </c>
      <c r="E273">
        <f>E272+'Differences 1'!E273</f>
        <v>353.9561972438874</v>
      </c>
      <c r="F273">
        <f>F272+'Differences 1'!F273</f>
        <v>24.35253358458959</v>
      </c>
      <c r="G273">
        <f>G272+'Differences 1'!G273</f>
        <v>404.90726861932575</v>
      </c>
      <c r="H273">
        <f>H272+'Differences 1'!H273</f>
        <v>496.92524817434645</v>
      </c>
      <c r="I273">
        <f>I272+'Differences 1'!I273</f>
        <v>308.46308010176455</v>
      </c>
      <c r="J273">
        <f>J272+'Differences 1'!J273</f>
        <v>68.58343000830925</v>
      </c>
      <c r="K273">
        <f>K272+'Differences 1'!K273</f>
        <v>140.37383582030995</v>
      </c>
      <c r="L273">
        <f>L272+'Differences 1'!L273</f>
        <v>77.347927055872887</v>
      </c>
      <c r="M273">
        <f>M272+'Differences 1'!M273</f>
        <v>137.94093849869208</v>
      </c>
      <c r="N273">
        <f>N272+'Differences 1'!N273</f>
        <v>615.99998194049022</v>
      </c>
      <c r="O273">
        <f>O272+'Differences 1'!O273</f>
        <v>59.850776374661208</v>
      </c>
      <c r="P273">
        <f>P272+'Differences 1'!P273</f>
        <v>80.856086549535789</v>
      </c>
      <c r="Q273">
        <f>Q272+'Differences 1'!Q273</f>
        <v>37.205363617091578</v>
      </c>
      <c r="R273">
        <f>R272+'Differences 1'!R273</f>
        <v>164.0816917131632</v>
      </c>
      <c r="S273">
        <f>S272+'Differences 1'!S273</f>
        <v>68.813520950373672</v>
      </c>
      <c r="T273">
        <f>T272+'Differences 1'!T273</f>
        <v>71.652805576300949</v>
      </c>
      <c r="U273">
        <f>U272+'Differences 1'!U273</f>
        <v>30.883357727837897</v>
      </c>
      <c r="V273">
        <f>V272+'Differences 1'!V273</f>
        <v>257.04235558247888</v>
      </c>
      <c r="W273">
        <f>W272+'Differences 1'!W273</f>
        <v>216.96732390718677</v>
      </c>
      <c r="X273">
        <f>X272+'Differences 1'!X273</f>
        <v>13.904821139763069</v>
      </c>
      <c r="Y273">
        <f>Y272+'Differences 1'!Y273</f>
        <v>382.67279621746513</v>
      </c>
      <c r="Z273">
        <f>Z272+'Differences 1'!Z273</f>
        <v>577.61835779189437</v>
      </c>
      <c r="AA273">
        <f>AA272+'Differences 1'!AA273</f>
        <v>53.381640483524087</v>
      </c>
      <c r="AB273">
        <f>AB272+'Differences 1'!AB273</f>
        <v>865.89990883514827</v>
      </c>
    </row>
    <row r="274" spans="1:28" x14ac:dyDescent="0.3">
      <c r="A274" s="1">
        <v>43919</v>
      </c>
      <c r="B274">
        <f>B273+'Differences 1'!B274</f>
        <v>429.30931390751476</v>
      </c>
      <c r="C274">
        <f>C273+'Differences 1'!C274</f>
        <v>70.668024200014159</v>
      </c>
      <c r="D274">
        <f>D273+'Differences 1'!D274</f>
        <v>636.80473017525367</v>
      </c>
      <c r="E274">
        <f>E273+'Differences 1'!E274</f>
        <v>354.12445653371543</v>
      </c>
      <c r="F274">
        <f>F273+'Differences 1'!F274</f>
        <v>24.397930386733552</v>
      </c>
      <c r="G274">
        <f>G273+'Differences 1'!G274</f>
        <v>404.94580273129077</v>
      </c>
      <c r="H274">
        <f>H273+'Differences 1'!H274</f>
        <v>496.90505982452027</v>
      </c>
      <c r="I274">
        <f>I273+'Differences 1'!I274</f>
        <v>308.2508991170659</v>
      </c>
      <c r="J274">
        <f>J273+'Differences 1'!J274</f>
        <v>68.791473417216068</v>
      </c>
      <c r="K274">
        <f>K273+'Differences 1'!K274</f>
        <v>140.51405755481312</v>
      </c>
      <c r="L274">
        <f>L273+'Differences 1'!L274</f>
        <v>77.493781785187437</v>
      </c>
      <c r="M274">
        <f>M273+'Differences 1'!M274</f>
        <v>138.24735490306398</v>
      </c>
      <c r="N274">
        <f>N273+'Differences 1'!N274</f>
        <v>616.89882459880732</v>
      </c>
      <c r="O274">
        <f>O273+'Differences 1'!O274</f>
        <v>59.933023994098626</v>
      </c>
      <c r="P274">
        <f>P273+'Differences 1'!P274</f>
        <v>80.982319561256091</v>
      </c>
      <c r="Q274">
        <f>Q273+'Differences 1'!Q274</f>
        <v>37.286205994512784</v>
      </c>
      <c r="R274">
        <f>R273+'Differences 1'!R274</f>
        <v>164.04833968317385</v>
      </c>
      <c r="S274">
        <f>S273+'Differences 1'!S274</f>
        <v>68.510634303314802</v>
      </c>
      <c r="T274">
        <f>T273+'Differences 1'!T274</f>
        <v>71.551454658000779</v>
      </c>
      <c r="U274">
        <f>U273+'Differences 1'!U274</f>
        <v>31.385288932407345</v>
      </c>
      <c r="V274">
        <f>V273+'Differences 1'!V274</f>
        <v>257.11653915202106</v>
      </c>
      <c r="W274">
        <f>W273+'Differences 1'!W274</f>
        <v>217.33300975105689</v>
      </c>
      <c r="X274">
        <f>X273+'Differences 1'!X274</f>
        <v>13.907249412771019</v>
      </c>
      <c r="Y274">
        <f>Y273+'Differences 1'!Y274</f>
        <v>382.8383254856077</v>
      </c>
      <c r="Z274">
        <f>Z273+'Differences 1'!Z274</f>
        <v>578.685856059657</v>
      </c>
      <c r="AA274">
        <f>AA273+'Differences 1'!AA274</f>
        <v>53.449013120265171</v>
      </c>
      <c r="AB274">
        <f>AB273+'Differences 1'!AB274</f>
        <v>867.41704860465643</v>
      </c>
    </row>
    <row r="275" spans="1:28" x14ac:dyDescent="0.3">
      <c r="A275" s="1">
        <v>43926</v>
      </c>
      <c r="B275">
        <f>B274+'Differences 1'!B275</f>
        <v>428.99528788455046</v>
      </c>
      <c r="C275">
        <f>C274+'Differences 1'!C275</f>
        <v>70.87759067606288</v>
      </c>
      <c r="D275">
        <f>D274+'Differences 1'!D275</f>
        <v>637.73047798934169</v>
      </c>
      <c r="E275">
        <f>E274+'Differences 1'!E275</f>
        <v>354.77223888144096</v>
      </c>
      <c r="F275">
        <f>F274+'Differences 1'!F275</f>
        <v>24.703327185749455</v>
      </c>
      <c r="G275">
        <f>G274+'Differences 1'!G275</f>
        <v>405.15714509328603</v>
      </c>
      <c r="H275">
        <f>H274+'Differences 1'!H275</f>
        <v>497.11956900106952</v>
      </c>
      <c r="I275">
        <f>I274+'Differences 1'!I275</f>
        <v>308.41440230368585</v>
      </c>
      <c r="J275">
        <f>J274+'Differences 1'!J275</f>
        <v>70.165164527493346</v>
      </c>
      <c r="K275">
        <f>K274+'Differences 1'!K275</f>
        <v>141.47094476567779</v>
      </c>
      <c r="L275">
        <f>L274+'Differences 1'!L275</f>
        <v>77.968540284936978</v>
      </c>
      <c r="M275">
        <f>M274+'Differences 1'!M275</f>
        <v>138.37499195566113</v>
      </c>
      <c r="N275">
        <f>N274+'Differences 1'!N275</f>
        <v>618.08735433128084</v>
      </c>
      <c r="O275">
        <f>O274+'Differences 1'!O275</f>
        <v>59.986876489371134</v>
      </c>
      <c r="P275">
        <f>P274+'Differences 1'!P275</f>
        <v>81.176389705199327</v>
      </c>
      <c r="Q275">
        <f>Q274+'Differences 1'!Q275</f>
        <v>37.570189271761649</v>
      </c>
      <c r="R275">
        <f>R274+'Differences 1'!R275</f>
        <v>164.1741296277263</v>
      </c>
      <c r="S275">
        <f>S274+'Differences 1'!S275</f>
        <v>68.526661652359678</v>
      </c>
      <c r="T275">
        <f>T274+'Differences 1'!T275</f>
        <v>72.172481035037976</v>
      </c>
      <c r="U275">
        <f>U274+'Differences 1'!U275</f>
        <v>33.537220117158249</v>
      </c>
      <c r="V275">
        <f>V274+'Differences 1'!V275</f>
        <v>258.64540992963697</v>
      </c>
      <c r="W275">
        <f>W274+'Differences 1'!W275</f>
        <v>217.71094287416909</v>
      </c>
      <c r="X275">
        <f>X274+'Differences 1'!X275</f>
        <v>13.958687238507876</v>
      </c>
      <c r="Y275">
        <f>Y274+'Differences 1'!Y275</f>
        <v>383.01927188863198</v>
      </c>
      <c r="Z275">
        <f>Z274+'Differences 1'!Z275</f>
        <v>580.06592465076028</v>
      </c>
      <c r="AA275">
        <f>AA274+'Differences 1'!AA275</f>
        <v>53.521814277910913</v>
      </c>
      <c r="AB275">
        <f>AB274+'Differences 1'!AB275</f>
        <v>869.5295846765232</v>
      </c>
    </row>
    <row r="276" spans="1:28" x14ac:dyDescent="0.3">
      <c r="A276" s="1">
        <v>43933</v>
      </c>
      <c r="B276">
        <f>B275+'Differences 1'!B276</f>
        <v>428.92732436193597</v>
      </c>
      <c r="C276">
        <f>C275+'Differences 1'!C276</f>
        <v>71.145819678599636</v>
      </c>
      <c r="D276">
        <f>D275+'Differences 1'!D276</f>
        <v>638.65017244971773</v>
      </c>
      <c r="E276">
        <f>E275+'Differences 1'!E276</f>
        <v>356.0292056045364</v>
      </c>
      <c r="F276">
        <f>F275+'Differences 1'!F276</f>
        <v>25.47872398163906</v>
      </c>
      <c r="G276">
        <f>G275+'Differences 1'!G276</f>
        <v>405.38752211266166</v>
      </c>
      <c r="H276">
        <f>H275+'Differences 1'!H276</f>
        <v>497.31325029237257</v>
      </c>
      <c r="I276">
        <f>I275+'Differences 1'!I276</f>
        <v>308.82109520004963</v>
      </c>
      <c r="J276">
        <f>J275+'Differences 1'!J276</f>
        <v>71.653594698134896</v>
      </c>
      <c r="K276">
        <f>K275+'Differences 1'!K276</f>
        <v>142.83331574696251</v>
      </c>
      <c r="L276">
        <f>L275+'Differences 1'!L276</f>
        <v>78.517133976480849</v>
      </c>
      <c r="M276">
        <f>M275+'Differences 1'!M276</f>
        <v>138.53891903949125</v>
      </c>
      <c r="N276">
        <f>N275+'Differences 1'!N276</f>
        <v>619.28897921849648</v>
      </c>
      <c r="O276">
        <f>O275+'Differences 1'!O276</f>
        <v>60.000814728522393</v>
      </c>
      <c r="P276">
        <f>P275+'Differences 1'!P276</f>
        <v>81.317731102398383</v>
      </c>
      <c r="Q276">
        <f>Q275+'Differences 1'!Q276</f>
        <v>37.838954603795258</v>
      </c>
      <c r="R276">
        <f>R275+'Differences 1'!R276</f>
        <v>164.30741017059364</v>
      </c>
      <c r="S276">
        <f>S275+'Differences 1'!S276</f>
        <v>68.582813622761051</v>
      </c>
      <c r="T276">
        <f>T275+'Differences 1'!T276</f>
        <v>72.966783617372869</v>
      </c>
      <c r="U276">
        <f>U275+'Differences 1'!U276</f>
        <v>34.679151341546238</v>
      </c>
      <c r="V276">
        <f>V275+'Differences 1'!V276</f>
        <v>260.05985504907443</v>
      </c>
      <c r="W276">
        <f>W275+'Differences 1'!W276</f>
        <v>218.00929967545048</v>
      </c>
      <c r="X276">
        <f>X275+'Differences 1'!X276</f>
        <v>14.006091074413304</v>
      </c>
      <c r="Y276">
        <f>Y275+'Differences 1'!Y276</f>
        <v>383.2525441243252</v>
      </c>
      <c r="Z276">
        <f>Z275+'Differences 1'!Z276</f>
        <v>581.07315634041584</v>
      </c>
      <c r="AA276">
        <f>AA275+'Differences 1'!AA276</f>
        <v>53.580211919571688</v>
      </c>
      <c r="AB276">
        <f>AB275+'Differences 1'!AB276</f>
        <v>870.61579957221829</v>
      </c>
    </row>
    <row r="277" spans="1:28" x14ac:dyDescent="0.3">
      <c r="A277" s="1">
        <v>43940</v>
      </c>
      <c r="B277">
        <f>B276+'Differences 1'!B277</f>
        <v>429.03891379893054</v>
      </c>
      <c r="C277">
        <f>C276+'Differences 1'!C277</f>
        <v>71.467517122165532</v>
      </c>
      <c r="D277">
        <f>D276+'Differences 1'!D277</f>
        <v>639.36288082725548</v>
      </c>
      <c r="E277">
        <f>E276+'Differences 1'!E277</f>
        <v>357.06782657892444</v>
      </c>
      <c r="F277">
        <f>F276+'Differences 1'!F277</f>
        <v>26.75412077708566</v>
      </c>
      <c r="G277">
        <f>G276+'Differences 1'!G277</f>
        <v>405.5267994783685</v>
      </c>
      <c r="H277">
        <f>H276+'Differences 1'!H277</f>
        <v>497.56653214993804</v>
      </c>
      <c r="I277">
        <f>I276+'Differences 1'!I277</f>
        <v>309.32165435014269</v>
      </c>
      <c r="J277">
        <f>J276+'Differences 1'!J277</f>
        <v>73.81183839480569</v>
      </c>
      <c r="K277">
        <f>K276+'Differences 1'!K277</f>
        <v>145.40496680960788</v>
      </c>
      <c r="L277">
        <f>L276+'Differences 1'!L277</f>
        <v>79.081849028532019</v>
      </c>
      <c r="M277">
        <f>M276+'Differences 1'!M277</f>
        <v>138.62694603239461</v>
      </c>
      <c r="N277">
        <f>N276+'Differences 1'!N277</f>
        <v>620.54637545395576</v>
      </c>
      <c r="O277">
        <f>O276+'Differences 1'!O277</f>
        <v>60.069570506393674</v>
      </c>
      <c r="P277">
        <f>P276+'Differences 1'!P277</f>
        <v>81.450142666040762</v>
      </c>
      <c r="Q277">
        <f>Q276+'Differences 1'!Q277</f>
        <v>38.228631014552406</v>
      </c>
      <c r="R277">
        <f>R276+'Differences 1'!R277</f>
        <v>164.46307854634185</v>
      </c>
      <c r="S277">
        <f>S276+'Differences 1'!S277</f>
        <v>68.715996657398279</v>
      </c>
      <c r="T277">
        <f>T276+'Differences 1'!T277</f>
        <v>73.977479897350875</v>
      </c>
      <c r="U277">
        <f>U276+'Differences 1'!U277</f>
        <v>35.741082552076151</v>
      </c>
      <c r="V277">
        <f>V276+'Differences 1'!V277</f>
        <v>261.55383343130569</v>
      </c>
      <c r="W277">
        <f>W276+'Differences 1'!W277</f>
        <v>218.42262039265322</v>
      </c>
      <c r="X277">
        <f>X276+'Differences 1'!X277</f>
        <v>14.06908723417529</v>
      </c>
      <c r="Y277">
        <f>Y276+'Differences 1'!Y277</f>
        <v>383.47034380576639</v>
      </c>
      <c r="Z277">
        <f>Z276+'Differences 1'!Z277</f>
        <v>582.2219682997071</v>
      </c>
      <c r="AA277">
        <f>AA276+'Differences 1'!AA277</f>
        <v>53.661561081005743</v>
      </c>
      <c r="AB277">
        <f>AB276+'Differences 1'!AB277</f>
        <v>871.65273274092681</v>
      </c>
    </row>
    <row r="278" spans="1:28" x14ac:dyDescent="0.3">
      <c r="A278" s="1">
        <v>43947</v>
      </c>
      <c r="B278">
        <f>B277+'Differences 1'!B278</f>
        <v>429.13461386711623</v>
      </c>
      <c r="C278">
        <f>C277+'Differences 1'!C278</f>
        <v>71.827472991392824</v>
      </c>
      <c r="D278">
        <f>D277+'Differences 1'!D278</f>
        <v>639.96335248171954</v>
      </c>
      <c r="E278">
        <f>E277+'Differences 1'!E278</f>
        <v>358.14640114793207</v>
      </c>
      <c r="F278">
        <f>F277+'Differences 1'!F278</f>
        <v>27.659517585497095</v>
      </c>
      <c r="G278">
        <f>G277+'Differences 1'!G278</f>
        <v>405.3973108536382</v>
      </c>
      <c r="H278">
        <f>H277+'Differences 1'!H278</f>
        <v>497.84395868030651</v>
      </c>
      <c r="I278">
        <f>I277+'Differences 1'!I278</f>
        <v>309.68879219352925</v>
      </c>
      <c r="J278">
        <f>J277+'Differences 1'!J278</f>
        <v>75.879229991312357</v>
      </c>
      <c r="K278">
        <f>K277+'Differences 1'!K278</f>
        <v>146.72937950299027</v>
      </c>
      <c r="L278">
        <f>L277+'Differences 1'!L278</f>
        <v>79.642608412578767</v>
      </c>
      <c r="M278">
        <f>M277+'Differences 1'!M278</f>
        <v>138.74425332381551</v>
      </c>
      <c r="N278">
        <f>N277+'Differences 1'!N278</f>
        <v>621.68724300915437</v>
      </c>
      <c r="O278">
        <f>O277+'Differences 1'!O278</f>
        <v>60.122138040597662</v>
      </c>
      <c r="P278">
        <f>P277+'Differences 1'!P278</f>
        <v>81.591086267033489</v>
      </c>
      <c r="Q278">
        <f>Q277+'Differences 1'!Q278</f>
        <v>38.557280463233155</v>
      </c>
      <c r="R278">
        <f>R277+'Differences 1'!R278</f>
        <v>164.64617266049692</v>
      </c>
      <c r="S278">
        <f>S277+'Differences 1'!S278</f>
        <v>68.82887627418198</v>
      </c>
      <c r="T278">
        <f>T277+'Differences 1'!T278</f>
        <v>74.979271954470903</v>
      </c>
      <c r="U278">
        <f>U277+'Differences 1'!U278</f>
        <v>36.473013766331349</v>
      </c>
      <c r="V278">
        <f>V277+'Differences 1'!V278</f>
        <v>261.74380439485219</v>
      </c>
      <c r="W278">
        <f>W277+'Differences 1'!W278</f>
        <v>218.83195210288238</v>
      </c>
      <c r="X278">
        <f>X277+'Differences 1'!X278</f>
        <v>14.118440676216609</v>
      </c>
      <c r="Y278">
        <f>Y277+'Differences 1'!Y278</f>
        <v>383.61334906159215</v>
      </c>
      <c r="Z278">
        <f>Z277+'Differences 1'!Z278</f>
        <v>583.29288786227244</v>
      </c>
      <c r="AA278">
        <f>AA277+'Differences 1'!AA278</f>
        <v>53.764805723768085</v>
      </c>
      <c r="AB278">
        <f>AB277+'Differences 1'!AB278</f>
        <v>873.13236826501122</v>
      </c>
    </row>
    <row r="279" spans="1:28" x14ac:dyDescent="0.3">
      <c r="A279" s="1">
        <v>43954</v>
      </c>
      <c r="B279">
        <f>B278+'Differences 1'!B279</f>
        <v>429.28947171421498</v>
      </c>
      <c r="C279">
        <f>C278+'Differences 1'!C279</f>
        <v>72.226959752353153</v>
      </c>
      <c r="D279">
        <f>D278+'Differences 1'!D279</f>
        <v>640.82568375028904</v>
      </c>
      <c r="E279">
        <f>E278+'Differences 1'!E279</f>
        <v>359.41796247168014</v>
      </c>
      <c r="F279">
        <f>F278+'Differences 1'!F279</f>
        <v>28.674914386754651</v>
      </c>
      <c r="G279">
        <f>G278+'Differences 1'!G279</f>
        <v>405.51225160941488</v>
      </c>
      <c r="H279">
        <f>H278+'Differences 1'!H279</f>
        <v>498.21901348178898</v>
      </c>
      <c r="I279">
        <f>I278+'Differences 1'!I279</f>
        <v>310.30169776397332</v>
      </c>
      <c r="J279">
        <f>J278+'Differences 1'!J279</f>
        <v>78.121595791273961</v>
      </c>
      <c r="K279">
        <f>K278+'Differences 1'!K279</f>
        <v>147.43540544700622</v>
      </c>
      <c r="L279">
        <f>L278+'Differences 1'!L279</f>
        <v>80.073771830618668</v>
      </c>
      <c r="M279">
        <f>M278+'Differences 1'!M279</f>
        <v>139.1004727299746</v>
      </c>
      <c r="N279">
        <f>N278+'Differences 1'!N279</f>
        <v>622.39766873754672</v>
      </c>
      <c r="O279">
        <f>O278+'Differences 1'!O279</f>
        <v>60.168062245535609</v>
      </c>
      <c r="P279">
        <f>P278+'Differences 1'!P279</f>
        <v>81.780342117827146</v>
      </c>
      <c r="Q279">
        <f>Q278+'Differences 1'!Q279</f>
        <v>38.804699523514522</v>
      </c>
      <c r="R279">
        <f>R278+'Differences 1'!R279</f>
        <v>164.76574103024768</v>
      </c>
      <c r="S279">
        <f>S278+'Differences 1'!S279</f>
        <v>69.040662724800654</v>
      </c>
      <c r="T279">
        <f>T278+'Differences 1'!T279</f>
        <v>76.070143833551214</v>
      </c>
      <c r="U279">
        <f>U278+'Differences 1'!U279</f>
        <v>36.884944980437545</v>
      </c>
      <c r="V279">
        <f>V278+'Differences 1'!V279</f>
        <v>262.00831021395913</v>
      </c>
      <c r="W279">
        <f>W278+'Differences 1'!W279</f>
        <v>219.26770618079232</v>
      </c>
      <c r="X279">
        <f>X278+'Differences 1'!X279</f>
        <v>14.164689155489715</v>
      </c>
      <c r="Y279">
        <f>Y278+'Differences 1'!Y279</f>
        <v>383.95846997111607</v>
      </c>
      <c r="Z279">
        <f>Z278+'Differences 1'!Z279</f>
        <v>584.42036172487599</v>
      </c>
      <c r="AA279">
        <f>AA278+'Differences 1'!AA279</f>
        <v>53.846332277752111</v>
      </c>
      <c r="AB279">
        <f>AB278+'Differences 1'!AB279</f>
        <v>875.21730690285358</v>
      </c>
    </row>
    <row r="280" spans="1:28" x14ac:dyDescent="0.3">
      <c r="A280" s="1">
        <v>43961</v>
      </c>
      <c r="B280">
        <f>B279+'Differences 1'!B280</f>
        <v>429.44367134576839</v>
      </c>
      <c r="C280">
        <f>C279+'Differences 1'!C280</f>
        <v>72.604479066549814</v>
      </c>
      <c r="D280">
        <f>D279+'Differences 1'!D280</f>
        <v>641.60063441958698</v>
      </c>
      <c r="E280">
        <f>E279+'Differences 1'!E280</f>
        <v>360.30851349954975</v>
      </c>
      <c r="F280">
        <f>F279+'Differences 1'!F280</f>
        <v>29.440311193376125</v>
      </c>
      <c r="G280">
        <f>G279+'Differences 1'!G280</f>
        <v>405.77153288104773</v>
      </c>
      <c r="H280">
        <f>H279+'Differences 1'!H280</f>
        <v>498.65654523110976</v>
      </c>
      <c r="I280">
        <f>I279+'Differences 1'!I280</f>
        <v>310.96213243022413</v>
      </c>
      <c r="J280">
        <f>J279+'Differences 1'!J280</f>
        <v>80.291171687983777</v>
      </c>
      <c r="K280">
        <f>K279+'Differences 1'!K280</f>
        <v>147.34382161874254</v>
      </c>
      <c r="L280">
        <f>L279+'Differences 1'!L280</f>
        <v>80.380672926800528</v>
      </c>
      <c r="M280">
        <f>M279+'Differences 1'!M280</f>
        <v>139.45345868328414</v>
      </c>
      <c r="N280">
        <f>N279+'Differences 1'!N280</f>
        <v>623.0154053052504</v>
      </c>
      <c r="O280">
        <f>O279+'Differences 1'!O280</f>
        <v>60.173317111587991</v>
      </c>
      <c r="P280">
        <f>P279+'Differences 1'!P280</f>
        <v>81.936431113697267</v>
      </c>
      <c r="Q280">
        <f>Q279+'Differences 1'!Q280</f>
        <v>39.146075714755241</v>
      </c>
      <c r="R280">
        <f>R279+'Differences 1'!R280</f>
        <v>165.14179200294376</v>
      </c>
      <c r="S280">
        <f>S279+'Differences 1'!S280</f>
        <v>69.294315280126284</v>
      </c>
      <c r="T280">
        <f>T279+'Differences 1'!T280</f>
        <v>77.265997602167261</v>
      </c>
      <c r="U280">
        <f>U279+'Differences 1'!U280</f>
        <v>37.106876192606585</v>
      </c>
      <c r="V280">
        <f>V279+'Differences 1'!V280</f>
        <v>261.89097343357417</v>
      </c>
      <c r="W280">
        <f>W279+'Differences 1'!W280</f>
        <v>219.69168051794429</v>
      </c>
      <c r="X280">
        <f>X279+'Differences 1'!X280</f>
        <v>14.204759496837882</v>
      </c>
      <c r="Y280">
        <f>Y279+'Differences 1'!Y280</f>
        <v>384.42225736043758</v>
      </c>
      <c r="Z280">
        <f>Z279+'Differences 1'!Z280</f>
        <v>585.2595896956941</v>
      </c>
      <c r="AA280">
        <f>AA279+'Differences 1'!AA280</f>
        <v>53.90675546619913</v>
      </c>
      <c r="AB280">
        <f>AB279+'Differences 1'!AB280</f>
        <v>877.59326585708936</v>
      </c>
    </row>
    <row r="281" spans="1:28" x14ac:dyDescent="0.3">
      <c r="A281" s="1">
        <v>43968</v>
      </c>
      <c r="B281">
        <f>B280+'Differences 1'!B281</f>
        <v>429.56305744442164</v>
      </c>
      <c r="C281">
        <f>C280+'Differences 1'!C281</f>
        <v>72.970080911499338</v>
      </c>
      <c r="D281">
        <f>D280+'Differences 1'!D281</f>
        <v>642.10658958844022</v>
      </c>
      <c r="E281">
        <f>E280+'Differences 1'!E281</f>
        <v>361.02639401499749</v>
      </c>
      <c r="F281">
        <f>F280+'Differences 1'!F281</f>
        <v>30.245707995675222</v>
      </c>
      <c r="G281">
        <f>G280+'Differences 1'!G281</f>
        <v>405.87239899612223</v>
      </c>
      <c r="H281">
        <f>H280+'Differences 1'!H281</f>
        <v>498.8735750642046</v>
      </c>
      <c r="I281">
        <f>I280+'Differences 1'!I281</f>
        <v>311.85007537609511</v>
      </c>
      <c r="J281">
        <f>J280+'Differences 1'!J281</f>
        <v>82.368965638502885</v>
      </c>
      <c r="K281">
        <f>K280+'Differences 1'!K281</f>
        <v>146.46213763760682</v>
      </c>
      <c r="L281">
        <f>L280+'Differences 1'!L281</f>
        <v>80.682403304666366</v>
      </c>
      <c r="M281">
        <f>M280+'Differences 1'!M281</f>
        <v>139.48155331423811</v>
      </c>
      <c r="N281">
        <f>N280+'Differences 1'!N281</f>
        <v>623.40462566574479</v>
      </c>
      <c r="O281">
        <f>O280+'Differences 1'!O281</f>
        <v>60.178238652881085</v>
      </c>
      <c r="P281">
        <f>P280+'Differences 1'!P281</f>
        <v>81.974833249051798</v>
      </c>
      <c r="Q281">
        <f>Q280+'Differences 1'!Q281</f>
        <v>39.376427382870091</v>
      </c>
      <c r="R281">
        <f>R280+'Differences 1'!R281</f>
        <v>165.22734057325513</v>
      </c>
      <c r="S281">
        <f>S280+'Differences 1'!S281</f>
        <v>69.621918858042903</v>
      </c>
      <c r="T281">
        <f>T280+'Differences 1'!T281</f>
        <v>78.578248985701748</v>
      </c>
      <c r="U281">
        <f>U280+'Differences 1'!U281</f>
        <v>37.138807404775626</v>
      </c>
      <c r="V281">
        <f>V280+'Differences 1'!V281</f>
        <v>262.25278412877157</v>
      </c>
      <c r="W281">
        <f>W280+'Differences 1'!W281</f>
        <v>219.79374326999752</v>
      </c>
      <c r="X281">
        <f>X280+'Differences 1'!X281</f>
        <v>14.245862430222623</v>
      </c>
      <c r="Y281">
        <f>Y280+'Differences 1'!Y281</f>
        <v>384.58116640793162</v>
      </c>
      <c r="Z281">
        <f>Z280+'Differences 1'!Z281</f>
        <v>585.98494892287181</v>
      </c>
      <c r="AA281">
        <f>AA280+'Differences 1'!AA281</f>
        <v>53.989405444299791</v>
      </c>
      <c r="AB281">
        <f>AB280+'Differences 1'!AB281</f>
        <v>881.39160007832845</v>
      </c>
    </row>
    <row r="282" spans="1:28" x14ac:dyDescent="0.3">
      <c r="A282" s="1">
        <v>43975</v>
      </c>
      <c r="B282">
        <f>B281+'Differences 1'!B282</f>
        <v>429.67257681018498</v>
      </c>
      <c r="C282">
        <f>C281+'Differences 1'!C282</f>
        <v>73.312713383100956</v>
      </c>
      <c r="D282">
        <f>D281+'Differences 1'!D282</f>
        <v>642.61407778836951</v>
      </c>
      <c r="E282">
        <f>E281+'Differences 1'!E282</f>
        <v>361.49025911589723</v>
      </c>
      <c r="F282">
        <f>F281+'Differences 1'!F282</f>
        <v>30.781104802592782</v>
      </c>
      <c r="G282">
        <f>G281+'Differences 1'!G282</f>
        <v>405.87755115789759</v>
      </c>
      <c r="H282">
        <f>H281+'Differences 1'!H282</f>
        <v>499.01379503437533</v>
      </c>
      <c r="I282">
        <f>I281+'Differences 1'!I282</f>
        <v>312.75659038001407</v>
      </c>
      <c r="J282">
        <f>J281+'Differences 1'!J282</f>
        <v>83.721061621309602</v>
      </c>
      <c r="K282">
        <f>K281+'Differences 1'!K282</f>
        <v>145.0568988449669</v>
      </c>
      <c r="L282">
        <f>L281+'Differences 1'!L282</f>
        <v>80.970720530736486</v>
      </c>
      <c r="M282">
        <f>M281+'Differences 1'!M282</f>
        <v>139.34322965909698</v>
      </c>
      <c r="N282">
        <f>N281+'Differences 1'!N282</f>
        <v>623.69963308370086</v>
      </c>
      <c r="O282">
        <f>O281+'Differences 1'!O282</f>
        <v>60.197527287558096</v>
      </c>
      <c r="P282">
        <f>P281+'Differences 1'!P282</f>
        <v>82.026767046943618</v>
      </c>
      <c r="Q282">
        <f>Q281+'Differences 1'!Q282</f>
        <v>39.524361674013178</v>
      </c>
      <c r="R282">
        <f>R281+'Differences 1'!R282</f>
        <v>165.1352291133492</v>
      </c>
      <c r="S282">
        <f>S281+'Differences 1'!S282</f>
        <v>69.832956520847389</v>
      </c>
      <c r="T282">
        <f>T281+'Differences 1'!T282</f>
        <v>79.485146150334458</v>
      </c>
      <c r="U282">
        <f>U281+'Differences 1'!U282</f>
        <v>37.060738615752577</v>
      </c>
      <c r="V282">
        <f>V281+'Differences 1'!V282</f>
        <v>262.00905237752232</v>
      </c>
      <c r="W282">
        <f>W281+'Differences 1'!W282</f>
        <v>219.88629627658611</v>
      </c>
      <c r="X282">
        <f>X281+'Differences 1'!X282</f>
        <v>14.278623555309979</v>
      </c>
      <c r="Y282">
        <f>Y281+'Differences 1'!Y282</f>
        <v>384.81976889923931</v>
      </c>
      <c r="Z282">
        <f>Z281+'Differences 1'!Z282</f>
        <v>586.45871448416972</v>
      </c>
      <c r="AA282">
        <f>AA281+'Differences 1'!AA282</f>
        <v>54.086329582159692</v>
      </c>
      <c r="AB282">
        <f>AB281+'Differences 1'!AB282</f>
        <v>884.91306662289946</v>
      </c>
    </row>
    <row r="283" spans="1:28" x14ac:dyDescent="0.3">
      <c r="A283" s="1">
        <v>43982</v>
      </c>
      <c r="B283">
        <f>B282+'Differences 1'!B283</f>
        <v>429.83928186933133</v>
      </c>
      <c r="C283">
        <f>C282+'Differences 1'!C283</f>
        <v>73.660500094727908</v>
      </c>
      <c r="D283">
        <f>D282+'Differences 1'!D283</f>
        <v>642.97028841934468</v>
      </c>
      <c r="E283">
        <f>E282+'Differences 1'!E283</f>
        <v>361.80761766332722</v>
      </c>
      <c r="F283">
        <f>F282+'Differences 1'!F283</f>
        <v>31.126501608316239</v>
      </c>
      <c r="G283">
        <f>G282+'Differences 1'!G283</f>
        <v>405.81079694982242</v>
      </c>
      <c r="H283">
        <f>H282+'Differences 1'!H283</f>
        <v>499.18789796152322</v>
      </c>
      <c r="I283">
        <f>I282+'Differences 1'!I283</f>
        <v>313.63670474985736</v>
      </c>
      <c r="J283">
        <f>J282+'Differences 1'!J283</f>
        <v>84.833041359893386</v>
      </c>
      <c r="K283">
        <f>K282+'Differences 1'!K283</f>
        <v>143.56582238903832</v>
      </c>
      <c r="L283">
        <f>L282+'Differences 1'!L283</f>
        <v>81.203055988728821</v>
      </c>
      <c r="M283">
        <f>M282+'Differences 1'!M283</f>
        <v>139.30593739968234</v>
      </c>
      <c r="N283">
        <f>N282+'Differences 1'!N283</f>
        <v>623.7215505454119</v>
      </c>
      <c r="O283">
        <f>O282+'Differences 1'!O283</f>
        <v>60.189499268876084</v>
      </c>
      <c r="P283">
        <f>P282+'Differences 1'!P283</f>
        <v>82.030303265655675</v>
      </c>
      <c r="Q283">
        <f>Q282+'Differences 1'!Q283</f>
        <v>39.64037654231727</v>
      </c>
      <c r="R283">
        <f>R282+'Differences 1'!R283</f>
        <v>165.31394846129047</v>
      </c>
      <c r="S283">
        <f>S282+'Differences 1'!S283</f>
        <v>69.946550104933081</v>
      </c>
      <c r="T283">
        <f>T282+'Differences 1'!T283</f>
        <v>80.22639948904876</v>
      </c>
      <c r="U283">
        <f>U282+'Differences 1'!U283</f>
        <v>36.952669825537427</v>
      </c>
      <c r="V283">
        <f>V282+'Differences 1'!V283</f>
        <v>261.69847663264807</v>
      </c>
      <c r="W283">
        <f>W282+'Differences 1'!W283</f>
        <v>219.9763328500994</v>
      </c>
      <c r="X283">
        <f>X282+'Differences 1'!X283</f>
        <v>14.306760885093917</v>
      </c>
      <c r="Y283">
        <f>Y282+'Differences 1'!Y283</f>
        <v>384.96321388846258</v>
      </c>
      <c r="Z283">
        <f>Z282+'Differences 1'!Z283</f>
        <v>586.76905804811338</v>
      </c>
      <c r="AA283">
        <f>AA282+'Differences 1'!AA283</f>
        <v>54.178108867311408</v>
      </c>
      <c r="AB283">
        <f>AB282+'Differences 1'!AB283</f>
        <v>888.7558168817061</v>
      </c>
    </row>
    <row r="284" spans="1:28" x14ac:dyDescent="0.3">
      <c r="A284" s="1">
        <v>43989</v>
      </c>
      <c r="B284">
        <f>B283+'Differences 1'!B284</f>
        <v>430.0464496144125</v>
      </c>
      <c r="C284">
        <f>C283+'Differences 1'!C284</f>
        <v>74.012447714750849</v>
      </c>
      <c r="D284">
        <f>D283+'Differences 1'!D284</f>
        <v>643.5586673534915</v>
      </c>
      <c r="E284">
        <f>E283+'Differences 1'!E284</f>
        <v>362.11049666886476</v>
      </c>
      <c r="F284">
        <f>F283+'Differences 1'!F284</f>
        <v>31.211898415080864</v>
      </c>
      <c r="G284">
        <f>G283+'Differences 1'!G284</f>
        <v>405.94731894674908</v>
      </c>
      <c r="H284">
        <f>H283+'Differences 1'!H284</f>
        <v>499.41381513202651</v>
      </c>
      <c r="I284">
        <f>I283+'Differences 1'!I284</f>
        <v>314.83701194287619</v>
      </c>
      <c r="J284">
        <f>J283+'Differences 1'!J284</f>
        <v>85.872500657489041</v>
      </c>
      <c r="K284">
        <f>K283+'Differences 1'!K284</f>
        <v>142.51769372721651</v>
      </c>
      <c r="L284">
        <f>L283+'Differences 1'!L284</f>
        <v>81.53280627690539</v>
      </c>
      <c r="M284">
        <f>M283+'Differences 1'!M284</f>
        <v>139.71306001764694</v>
      </c>
      <c r="N284">
        <f>N283+'Differences 1'!N284</f>
        <v>623.70118974431978</v>
      </c>
      <c r="O284">
        <f>O283+'Differences 1'!O284</f>
        <v>60.193268646755868</v>
      </c>
      <c r="P284">
        <f>P283+'Differences 1'!P284</f>
        <v>82.113345309023941</v>
      </c>
      <c r="Q284">
        <f>Q283+'Differences 1'!Q284</f>
        <v>39.732783618125559</v>
      </c>
      <c r="R284">
        <f>R283+'Differences 1'!R284</f>
        <v>165.62396598791216</v>
      </c>
      <c r="S284">
        <f>S283+'Differences 1'!S284</f>
        <v>69.99450126177247</v>
      </c>
      <c r="T284">
        <f>T283+'Differences 1'!T284</f>
        <v>80.988730391683347</v>
      </c>
      <c r="U284">
        <f>U283+'Differences 1'!U284</f>
        <v>36.834601035024257</v>
      </c>
      <c r="V284">
        <f>V283+'Differences 1'!V284</f>
        <v>261.43579374208167</v>
      </c>
      <c r="W284">
        <f>W283+'Differences 1'!W284</f>
        <v>220.17436635409703</v>
      </c>
      <c r="X284">
        <f>X283+'Differences 1'!X284</f>
        <v>14.336792366165982</v>
      </c>
      <c r="Y284">
        <f>Y283+'Differences 1'!Y284</f>
        <v>385.14721158636377</v>
      </c>
      <c r="Z284">
        <f>Z283+'Differences 1'!Z284</f>
        <v>587.28340734751521</v>
      </c>
      <c r="AA284">
        <f>AA283+'Differences 1'!AA284</f>
        <v>54.25942820521005</v>
      </c>
      <c r="AB284">
        <f>AB283+'Differences 1'!AB284</f>
        <v>893.12853181268463</v>
      </c>
    </row>
    <row r="285" spans="1:28" x14ac:dyDescent="0.3">
      <c r="A285" s="1">
        <v>43996</v>
      </c>
      <c r="B285">
        <f>B284+'Differences 1'!B285</f>
        <v>430.2697541339486</v>
      </c>
      <c r="C285">
        <f>C284+'Differences 1'!C285</f>
        <v>74.369498244811581</v>
      </c>
      <c r="D285">
        <f>D284+'Differences 1'!D285</f>
        <v>643.99941186033573</v>
      </c>
      <c r="E285">
        <f>E284+'Differences 1'!E285</f>
        <v>362.50266363177354</v>
      </c>
      <c r="F285">
        <f>F284+'Differences 1'!F285</f>
        <v>31.017295222141197</v>
      </c>
      <c r="G285">
        <f>G284+'Differences 1'!G285</f>
        <v>406.14675062373874</v>
      </c>
      <c r="H285">
        <f>H284+'Differences 1'!H285</f>
        <v>499.69281062515205</v>
      </c>
      <c r="I285">
        <f>I284+'Differences 1'!I285</f>
        <v>315.94299540613849</v>
      </c>
      <c r="J285">
        <f>J284+'Differences 1'!J285</f>
        <v>87.022672948866258</v>
      </c>
      <c r="K285">
        <f>K284+'Differences 1'!K285</f>
        <v>141.79118319196095</v>
      </c>
      <c r="L285">
        <f>L284+'Differences 1'!L285</f>
        <v>81.73352147624783</v>
      </c>
      <c r="M285">
        <f>M284+'Differences 1'!M285</f>
        <v>140.05561993553317</v>
      </c>
      <c r="N285">
        <f>N284+'Differences 1'!N285</f>
        <v>623.52366099940093</v>
      </c>
      <c r="O285">
        <f>O284+'Differences 1'!O285</f>
        <v>60.153509330035199</v>
      </c>
      <c r="P285">
        <f>P284+'Differences 1'!P285</f>
        <v>82.104769177625585</v>
      </c>
      <c r="Q285">
        <f>Q284+'Differences 1'!Q285</f>
        <v>39.783179135108185</v>
      </c>
      <c r="R285">
        <f>R284+'Differences 1'!R285</f>
        <v>166.11736835057863</v>
      </c>
      <c r="S285">
        <f>S284+'Differences 1'!S285</f>
        <v>70.016084616199223</v>
      </c>
      <c r="T285">
        <f>T284+'Differences 1'!T285</f>
        <v>81.550881893676404</v>
      </c>
      <c r="U285">
        <f>U284+'Differences 1'!U285</f>
        <v>36.716532244362078</v>
      </c>
      <c r="V285">
        <f>V284+'Differences 1'!V285</f>
        <v>261.62091212005407</v>
      </c>
      <c r="W285">
        <f>W284+'Differences 1'!W285</f>
        <v>220.23255092954713</v>
      </c>
      <c r="X285">
        <f>X284+'Differences 1'!X285</f>
        <v>14.372330842380107</v>
      </c>
      <c r="Y285">
        <f>Y284+'Differences 1'!Y285</f>
        <v>385.38060828543888</v>
      </c>
      <c r="Z285">
        <f>Z284+'Differences 1'!Z285</f>
        <v>587.79326156702564</v>
      </c>
      <c r="AA285">
        <f>AA284+'Differences 1'!AA285</f>
        <v>54.35191985095998</v>
      </c>
      <c r="AB285">
        <f>AB284+'Differences 1'!AB285</f>
        <v>896.71818980854925</v>
      </c>
    </row>
    <row r="286" spans="1:28" x14ac:dyDescent="0.3">
      <c r="A286" s="1">
        <v>44003</v>
      </c>
      <c r="B286">
        <f>B285+'Differences 1'!B286</f>
        <v>430.56397470664365</v>
      </c>
      <c r="C286">
        <f>C285+'Differences 1'!C286</f>
        <v>74.675267059567744</v>
      </c>
      <c r="D286">
        <f>D285+'Differences 1'!D286</f>
        <v>644.26347376134254</v>
      </c>
      <c r="E286">
        <f>E285+'Differences 1'!E286</f>
        <v>362.65875071116062</v>
      </c>
      <c r="F286">
        <f>F285+'Differences 1'!F286</f>
        <v>30.922692023538151</v>
      </c>
      <c r="G286">
        <f>G285+'Differences 1'!G286</f>
        <v>406.25754762111552</v>
      </c>
      <c r="H286">
        <f>H285+'Differences 1'!H286</f>
        <v>499.87152907345904</v>
      </c>
      <c r="I286">
        <f>I285+'Differences 1'!I286</f>
        <v>316.7484746025184</v>
      </c>
      <c r="J286">
        <f>J285+'Differences 1'!J286</f>
        <v>87.885213245251336</v>
      </c>
      <c r="K286">
        <f>K285+'Differences 1'!K286</f>
        <v>141.48337784434867</v>
      </c>
      <c r="L286">
        <f>L285+'Differences 1'!L286</f>
        <v>81.932504211688581</v>
      </c>
      <c r="M286">
        <f>M285+'Differences 1'!M286</f>
        <v>140.3906686770049</v>
      </c>
      <c r="N286">
        <f>N285+'Differences 1'!N286</f>
        <v>623.75777409014995</v>
      </c>
      <c r="O286">
        <f>O285+'Differences 1'!O286</f>
        <v>60.122533689161294</v>
      </c>
      <c r="P286">
        <f>P285+'Differences 1'!P286</f>
        <v>82.058683720857488</v>
      </c>
      <c r="Q286">
        <f>Q285+'Differences 1'!Q286</f>
        <v>39.848751244909337</v>
      </c>
      <c r="R286">
        <f>R285+'Differences 1'!R286</f>
        <v>166.47424045830368</v>
      </c>
      <c r="S286">
        <f>S285+'Differences 1'!S286</f>
        <v>70.071404670921979</v>
      </c>
      <c r="T286">
        <f>T285+'Differences 1'!T286</f>
        <v>82.019408647548445</v>
      </c>
      <c r="U286">
        <f>U285+'Differences 1'!U286</f>
        <v>36.658463452805826</v>
      </c>
      <c r="V286">
        <f>V285+'Differences 1'!V286</f>
        <v>261.47790686155241</v>
      </c>
      <c r="W286">
        <f>W285+'Differences 1'!W286</f>
        <v>220.29281729318211</v>
      </c>
      <c r="X286">
        <f>X285+'Differences 1'!X286</f>
        <v>14.402007634908582</v>
      </c>
      <c r="Y286">
        <f>Y285+'Differences 1'!Y286</f>
        <v>385.51552979228074</v>
      </c>
      <c r="Z286">
        <f>Z285+'Differences 1'!Z286</f>
        <v>588.04973357235815</v>
      </c>
      <c r="AA286">
        <f>AA285+'Differences 1'!AA286</f>
        <v>54.462320255022902</v>
      </c>
      <c r="AB286">
        <f>AB285+'Differences 1'!AB286</f>
        <v>900.66411306855832</v>
      </c>
    </row>
    <row r="287" spans="1:28" x14ac:dyDescent="0.3">
      <c r="A287" s="1">
        <v>44010</v>
      </c>
      <c r="B287">
        <f>B286+'Differences 1'!B287</f>
        <v>430.86333621522641</v>
      </c>
      <c r="C287">
        <f>C286+'Differences 1'!C287</f>
        <v>74.945987769671561</v>
      </c>
      <c r="D287">
        <f>D286+'Differences 1'!D287</f>
        <v>644.44935751729088</v>
      </c>
      <c r="E287">
        <f>E286+'Differences 1'!E287</f>
        <v>362.8008571040989</v>
      </c>
      <c r="F287">
        <f>F286+'Differences 1'!F287</f>
        <v>30.168088836257859</v>
      </c>
      <c r="G287">
        <f>G286+'Differences 1'!G287</f>
        <v>406.43479568762768</v>
      </c>
      <c r="H287">
        <f>H286+'Differences 1'!H287</f>
        <v>500.04266780471858</v>
      </c>
      <c r="I287">
        <f>I286+'Differences 1'!I287</f>
        <v>317.338493547192</v>
      </c>
      <c r="J287">
        <f>J286+'Differences 1'!J287</f>
        <v>88.395650731508084</v>
      </c>
      <c r="K287">
        <f>K286+'Differences 1'!K287</f>
        <v>141.54621350992912</v>
      </c>
      <c r="L287">
        <f>L286+'Differences 1'!L287</f>
        <v>82.119600994047431</v>
      </c>
      <c r="M287">
        <f>M286+'Differences 1'!M287</f>
        <v>140.79748696105247</v>
      </c>
      <c r="N287">
        <f>N286+'Differences 1'!N287</f>
        <v>623.89428200431178</v>
      </c>
      <c r="O287">
        <f>O286+'Differences 1'!O287</f>
        <v>60.086206111573546</v>
      </c>
      <c r="P287">
        <f>P286+'Differences 1'!P287</f>
        <v>81.963493804936533</v>
      </c>
      <c r="Q287">
        <f>Q286+'Differences 1'!Q287</f>
        <v>39.911943851429804</v>
      </c>
      <c r="R287">
        <f>R286+'Differences 1'!R287</f>
        <v>166.76508645945856</v>
      </c>
      <c r="S287">
        <f>S286+'Differences 1'!S287</f>
        <v>70.089118153708696</v>
      </c>
      <c r="T287">
        <f>T286+'Differences 1'!T287</f>
        <v>82.321052874848817</v>
      </c>
      <c r="U287">
        <f>U286+'Differences 1'!U287</f>
        <v>36.660394661249576</v>
      </c>
      <c r="V287">
        <f>V286+'Differences 1'!V287</f>
        <v>261.51162920135545</v>
      </c>
      <c r="W287">
        <f>W286+'Differences 1'!W287</f>
        <v>220.31083220250662</v>
      </c>
      <c r="X287">
        <f>X286+'Differences 1'!X287</f>
        <v>14.423978261921883</v>
      </c>
      <c r="Y287">
        <f>Y286+'Differences 1'!Y287</f>
        <v>385.80728601853468</v>
      </c>
      <c r="Z287">
        <f>Z286+'Differences 1'!Z287</f>
        <v>588.40829832775546</v>
      </c>
      <c r="AA287">
        <f>AA286+'Differences 1'!AA287</f>
        <v>54.573487912507616</v>
      </c>
      <c r="AB287">
        <f>AB286+'Differences 1'!AB287</f>
        <v>903.67235271158575</v>
      </c>
    </row>
    <row r="288" spans="1:28" x14ac:dyDescent="0.3">
      <c r="A288" s="1">
        <v>44017</v>
      </c>
      <c r="B288">
        <f>B287+'Differences 1'!B288</f>
        <v>431.18565669751916</v>
      </c>
      <c r="C288">
        <f>C287+'Differences 1'!C288</f>
        <v>75.200932804790483</v>
      </c>
      <c r="D288">
        <f>D287+'Differences 1'!D288</f>
        <v>644.72448595927654</v>
      </c>
      <c r="E288">
        <f>E287+'Differences 1'!E288</f>
        <v>362.96585576016361</v>
      </c>
      <c r="F288">
        <f>F287+'Differences 1'!F288</f>
        <v>29.593485636458219</v>
      </c>
      <c r="G288">
        <f>G287+'Differences 1'!G288</f>
        <v>406.69280652411902</v>
      </c>
      <c r="H288">
        <f>H287+'Differences 1'!H288</f>
        <v>500.23364943217013</v>
      </c>
      <c r="I288">
        <f>I287+'Differences 1'!I288</f>
        <v>318.27838714294359</v>
      </c>
      <c r="J288">
        <f>J287+'Differences 1'!J288</f>
        <v>88.848603790245605</v>
      </c>
      <c r="K288">
        <f>K287+'Differences 1'!K288</f>
        <v>142.47247706863675</v>
      </c>
      <c r="L288">
        <f>L287+'Differences 1'!L288</f>
        <v>82.256952572099678</v>
      </c>
      <c r="M288">
        <f>M287+'Differences 1'!M288</f>
        <v>141.30186755262301</v>
      </c>
      <c r="N288">
        <f>N287+'Differences 1'!N288</f>
        <v>623.58065102145724</v>
      </c>
      <c r="O288">
        <f>O287+'Differences 1'!O288</f>
        <v>60.068345630339422</v>
      </c>
      <c r="P288">
        <f>P287+'Differences 1'!P288</f>
        <v>81.797467288226585</v>
      </c>
      <c r="Q288">
        <f>Q287+'Differences 1'!Q288</f>
        <v>39.981389407472975</v>
      </c>
      <c r="R288">
        <f>R287+'Differences 1'!R288</f>
        <v>167.19244139947216</v>
      </c>
      <c r="S288">
        <f>S287+'Differences 1'!S288</f>
        <v>70.105199844213303</v>
      </c>
      <c r="T288">
        <f>T287+'Differences 1'!T288</f>
        <v>82.734693212208711</v>
      </c>
      <c r="U288">
        <f>U287+'Differences 1'!U288</f>
        <v>36.552325872226525</v>
      </c>
      <c r="V288">
        <f>V287+'Differences 1'!V288</f>
        <v>261.05567153119659</v>
      </c>
      <c r="W288">
        <f>W287+'Differences 1'!W288</f>
        <v>220.35570714665093</v>
      </c>
      <c r="X288">
        <f>X287+'Differences 1'!X288</f>
        <v>14.450591590683091</v>
      </c>
      <c r="Y288">
        <f>Y287+'Differences 1'!Y288</f>
        <v>385.99644981821433</v>
      </c>
      <c r="Z288">
        <f>Z287+'Differences 1'!Z288</f>
        <v>589.04717721610155</v>
      </c>
      <c r="AA288">
        <f>AA287+'Differences 1'!AA288</f>
        <v>54.688726252185866</v>
      </c>
      <c r="AB288">
        <f>AB287+'Differences 1'!AB288</f>
        <v>908.7129203330436</v>
      </c>
    </row>
    <row r="289" spans="1:28" x14ac:dyDescent="0.3">
      <c r="A289" s="1">
        <v>44024</v>
      </c>
      <c r="B289">
        <f>B288+'Differences 1'!B289</f>
        <v>431.41349562830879</v>
      </c>
      <c r="C289">
        <f>C288+'Differences 1'!C289</f>
        <v>75.426204165981872</v>
      </c>
      <c r="D289">
        <f>D288+'Differences 1'!D289</f>
        <v>645.04134110793893</v>
      </c>
      <c r="E289">
        <f>E288+'Differences 1'!E289</f>
        <v>363.04275502194474</v>
      </c>
      <c r="F289">
        <f>F288+'Differences 1'!F289</f>
        <v>29.608882430552143</v>
      </c>
      <c r="G289">
        <f>G288+'Differences 1'!G289</f>
        <v>407.01113966693379</v>
      </c>
      <c r="H289">
        <f>H288+'Differences 1'!H289</f>
        <v>500.6622363979871</v>
      </c>
      <c r="I289">
        <f>I288+'Differences 1'!I289</f>
        <v>319.2090327166834</v>
      </c>
      <c r="J289">
        <f>J288+'Differences 1'!J289</f>
        <v>89.137619940672963</v>
      </c>
      <c r="K289">
        <f>K288+'Differences 1'!K289</f>
        <v>143.26207843961467</v>
      </c>
      <c r="L289">
        <f>L288+'Differences 1'!L289</f>
        <v>82.327742680144866</v>
      </c>
      <c r="M289">
        <f>M288+'Differences 1'!M289</f>
        <v>141.68956216629513</v>
      </c>
      <c r="N289">
        <f>N288+'Differences 1'!N289</f>
        <v>623.83048291305806</v>
      </c>
      <c r="O289">
        <f>O288+'Differences 1'!O289</f>
        <v>60.062221482748193</v>
      </c>
      <c r="P289">
        <f>P288+'Differences 1'!P289</f>
        <v>81.707221789578668</v>
      </c>
      <c r="Q289">
        <f>Q288+'Differences 1'!Q289</f>
        <v>40.087593527034066</v>
      </c>
      <c r="R289">
        <f>R288+'Differences 1'!R289</f>
        <v>167.55345068351443</v>
      </c>
      <c r="S289">
        <f>S288+'Differences 1'!S289</f>
        <v>70.124426223869563</v>
      </c>
      <c r="T289">
        <f>T288+'Differences 1'!T289</f>
        <v>83.000367949819264</v>
      </c>
      <c r="U289">
        <f>U288+'Differences 1'!U289</f>
        <v>36.584257079478185</v>
      </c>
      <c r="V289">
        <f>V288+'Differences 1'!V289</f>
        <v>261.28566056703386</v>
      </c>
      <c r="W289">
        <f>W288+'Differences 1'!W289</f>
        <v>220.49527922064803</v>
      </c>
      <c r="X289">
        <f>X288+'Differences 1'!X289</f>
        <v>14.484235413359533</v>
      </c>
      <c r="Y289">
        <f>Y288+'Differences 1'!Y289</f>
        <v>386.332526737026</v>
      </c>
      <c r="Z289">
        <f>Z288+'Differences 1'!Z289</f>
        <v>589.66384279177021</v>
      </c>
      <c r="AA289">
        <f>AA288+'Differences 1'!AA289</f>
        <v>54.799422908989463</v>
      </c>
      <c r="AB289">
        <f>AB288+'Differences 1'!AB289</f>
        <v>912.50189437170184</v>
      </c>
    </row>
    <row r="290" spans="1:28" x14ac:dyDescent="0.3">
      <c r="A290" s="1">
        <v>44031</v>
      </c>
      <c r="B290">
        <f>B289+'Differences 1'!B290</f>
        <v>431.59173115976427</v>
      </c>
      <c r="C290">
        <f>C289+'Differences 1'!C290</f>
        <v>75.634985181860003</v>
      </c>
      <c r="D290">
        <f>D289+'Differences 1'!D290</f>
        <v>645.35765122926807</v>
      </c>
      <c r="E290">
        <f>E289+'Differences 1'!E290</f>
        <v>363.05827341668873</v>
      </c>
      <c r="F290">
        <f>F289+'Differences 1'!F290</f>
        <v>29.284279238505501</v>
      </c>
      <c r="G290">
        <f>G289+'Differences 1'!G290</f>
        <v>407.11947343590339</v>
      </c>
      <c r="H290">
        <f>H289+'Differences 1'!H290</f>
        <v>500.90104334501524</v>
      </c>
      <c r="I290">
        <f>I289+'Differences 1'!I290</f>
        <v>319.95698773687872</v>
      </c>
      <c r="J290">
        <f>J289+'Differences 1'!J290</f>
        <v>89.209608834864966</v>
      </c>
      <c r="K290">
        <f>K289+'Differences 1'!K290</f>
        <v>143.98080246376654</v>
      </c>
      <c r="L290">
        <f>L289+'Differences 1'!L290</f>
        <v>82.341176539161879</v>
      </c>
      <c r="M290">
        <f>M289+'Differences 1'!M290</f>
        <v>141.93134833217826</v>
      </c>
      <c r="N290">
        <f>N289+'Differences 1'!N290</f>
        <v>623.69140024496119</v>
      </c>
      <c r="O290">
        <f>O289+'Differences 1'!O290</f>
        <v>60.008885100892563</v>
      </c>
      <c r="P290">
        <f>P289+'Differences 1'!P290</f>
        <v>81.547943905004587</v>
      </c>
      <c r="Q290">
        <f>Q289+'Differences 1'!Q290</f>
        <v>40.156111521983732</v>
      </c>
      <c r="R290">
        <f>R289+'Differences 1'!R290</f>
        <v>167.67362186339176</v>
      </c>
      <c r="S290">
        <f>S289+'Differences 1'!S290</f>
        <v>70.083909927886836</v>
      </c>
      <c r="T290">
        <f>T289+'Differences 1'!T290</f>
        <v>83.025315005272162</v>
      </c>
      <c r="U290">
        <f>U289+'Differences 1'!U290</f>
        <v>36.606188288965008</v>
      </c>
      <c r="V290">
        <f>V289+'Differences 1'!V290</f>
        <v>261.23739326215485</v>
      </c>
      <c r="W290">
        <f>W289+'Differences 1'!W290</f>
        <v>220.45698179452029</v>
      </c>
      <c r="X290">
        <f>X289+'Differences 1'!X290</f>
        <v>14.503947849594354</v>
      </c>
      <c r="Y290">
        <f>Y289+'Differences 1'!Y290</f>
        <v>386.5897104498768</v>
      </c>
      <c r="Z290">
        <f>Z289+'Differences 1'!Z290</f>
        <v>589.75384531288012</v>
      </c>
      <c r="AA290">
        <f>AA289+'Differences 1'!AA290</f>
        <v>54.907202873461927</v>
      </c>
      <c r="AB290">
        <f>AB289+'Differences 1'!AB290</f>
        <v>915.54388666634156</v>
      </c>
    </row>
    <row r="291" spans="1:28" x14ac:dyDescent="0.3">
      <c r="A291" s="1">
        <v>44038</v>
      </c>
      <c r="B291">
        <f>B290+'Differences 1'!B291</f>
        <v>431.54906045388185</v>
      </c>
      <c r="C291">
        <f>C290+'Differences 1'!C291</f>
        <v>75.82783460849916</v>
      </c>
      <c r="D291">
        <f>D290+'Differences 1'!D291</f>
        <v>645.47333992234201</v>
      </c>
      <c r="E291">
        <f>E290+'Differences 1'!E291</f>
        <v>362.90701929299422</v>
      </c>
      <c r="F291">
        <f>F290+'Differences 1'!F291</f>
        <v>29.149676038560369</v>
      </c>
      <c r="G291">
        <f>G290+'Differences 1'!G291</f>
        <v>407.25877979913457</v>
      </c>
      <c r="H291">
        <f>H290+'Differences 1'!H291</f>
        <v>501.21410175702704</v>
      </c>
      <c r="I291">
        <f>I290+'Differences 1'!I291</f>
        <v>320.31562877864332</v>
      </c>
      <c r="J291">
        <f>J290+'Differences 1'!J291</f>
        <v>89.230010231076491</v>
      </c>
      <c r="K291">
        <f>K290+'Differences 1'!K291</f>
        <v>144.37293682359837</v>
      </c>
      <c r="L291">
        <f>L290+'Differences 1'!L291</f>
        <v>82.401390779132569</v>
      </c>
      <c r="M291">
        <f>M290+'Differences 1'!M291</f>
        <v>142.14590538480647</v>
      </c>
      <c r="N291">
        <f>N290+'Differences 1'!N291</f>
        <v>623.52549140080703</v>
      </c>
      <c r="O291">
        <f>O290+'Differences 1'!O291</f>
        <v>59.9474124767261</v>
      </c>
      <c r="P291">
        <f>P290+'Differences 1'!P291</f>
        <v>81.444194828000974</v>
      </c>
      <c r="Q291">
        <f>Q290+'Differences 1'!Q291</f>
        <v>40.241115340014993</v>
      </c>
      <c r="R291">
        <f>R290+'Differences 1'!R291</f>
        <v>167.63292834787313</v>
      </c>
      <c r="S291">
        <f>S290+'Differences 1'!S291</f>
        <v>69.971226082733963</v>
      </c>
      <c r="T291">
        <f>T290+'Differences 1'!T291</f>
        <v>83.045727999379622</v>
      </c>
      <c r="U291">
        <f>U290+'Differences 1'!U291</f>
        <v>36.638119498153813</v>
      </c>
      <c r="V291">
        <f>V290+'Differences 1'!V291</f>
        <v>262.37466483756185</v>
      </c>
      <c r="W291">
        <f>W290+'Differences 1'!W291</f>
        <v>220.44664850065399</v>
      </c>
      <c r="X291">
        <f>X290+'Differences 1'!X291</f>
        <v>14.533766564654394</v>
      </c>
      <c r="Y291">
        <f>Y290+'Differences 1'!Y291</f>
        <v>386.9023063614647</v>
      </c>
      <c r="Z291">
        <f>Z290+'Differences 1'!Z291</f>
        <v>589.71375497979886</v>
      </c>
      <c r="AA291">
        <f>AA290+'Differences 1'!AA291</f>
        <v>54.995219982665212</v>
      </c>
      <c r="AB291">
        <f>AB290+'Differences 1'!AB291</f>
        <v>917.45233196489971</v>
      </c>
    </row>
    <row r="292" spans="1:28" x14ac:dyDescent="0.3">
      <c r="A292" s="1">
        <v>44045</v>
      </c>
      <c r="B292">
        <f>B291+'Differences 1'!B292</f>
        <v>431.64094878315109</v>
      </c>
      <c r="C292">
        <f>C291+'Differences 1'!C292</f>
        <v>75.994524978282087</v>
      </c>
      <c r="D292">
        <f>D291+'Differences 1'!D292</f>
        <v>645.5219792006576</v>
      </c>
      <c r="E292">
        <f>E291+'Differences 1'!E292</f>
        <v>363.02323045870958</v>
      </c>
      <c r="F292">
        <f>F291+'Differences 1'!F292</f>
        <v>28.92507284278804</v>
      </c>
      <c r="G292">
        <f>G291+'Differences 1'!G292</f>
        <v>407.25993403706497</v>
      </c>
      <c r="H292">
        <f>H291+'Differences 1'!H292</f>
        <v>501.58994540780833</v>
      </c>
      <c r="I292">
        <f>I291+'Differences 1'!I292</f>
        <v>320.72658699582024</v>
      </c>
      <c r="J292">
        <f>J291+'Differences 1'!J292</f>
        <v>89.52100194671236</v>
      </c>
      <c r="K292">
        <f>K291+'Differences 1'!K292</f>
        <v>144.17853794967095</v>
      </c>
      <c r="L292">
        <f>L291+'Differences 1'!L292</f>
        <v>82.510174933520844</v>
      </c>
      <c r="M292">
        <f>M291+'Differences 1'!M292</f>
        <v>142.42581705193413</v>
      </c>
      <c r="N292">
        <f>N291+'Differences 1'!N292</f>
        <v>623.66934001381571</v>
      </c>
      <c r="O292">
        <f>O291+'Differences 1'!O292</f>
        <v>59.888058518055587</v>
      </c>
      <c r="P292">
        <f>P291+'Differences 1'!P292</f>
        <v>81.351176371580991</v>
      </c>
      <c r="Q292">
        <f>Q291+'Differences 1'!Q292</f>
        <v>40.338082298725041</v>
      </c>
      <c r="R292">
        <f>R291+'Differences 1'!R292</f>
        <v>168.01434644933488</v>
      </c>
      <c r="S292">
        <f>S291+'Differences 1'!S292</f>
        <v>69.816009584768423</v>
      </c>
      <c r="T292">
        <f>T291+'Differences 1'!T292</f>
        <v>83.247484755964862</v>
      </c>
      <c r="U292">
        <f>U291+'Differences 1'!U292</f>
        <v>36.970050703021279</v>
      </c>
      <c r="V292">
        <f>V291+'Differences 1'!V292</f>
        <v>263.75173216354938</v>
      </c>
      <c r="W292">
        <f>W291+'Differences 1'!W292</f>
        <v>220.39306141879391</v>
      </c>
      <c r="X292">
        <f>X291+'Differences 1'!X292</f>
        <v>14.560272940911233</v>
      </c>
      <c r="Y292">
        <f>Y291+'Differences 1'!Y292</f>
        <v>387.23994747157246</v>
      </c>
      <c r="Z292">
        <f>Z291+'Differences 1'!Z292</f>
        <v>589.62318833185304</v>
      </c>
      <c r="AA292">
        <f>AA291+'Differences 1'!AA292</f>
        <v>55.092012971934523</v>
      </c>
      <c r="AB292">
        <f>AB291+'Differences 1'!AB292</f>
        <v>919.58189698347167</v>
      </c>
    </row>
    <row r="293" spans="1:28" x14ac:dyDescent="0.3">
      <c r="A293" s="1">
        <v>44052</v>
      </c>
      <c r="B293">
        <f>B292+'Differences 1'!B293</f>
        <v>431.78683063824587</v>
      </c>
      <c r="C293">
        <f>C292+'Differences 1'!C293</f>
        <v>76.147794777717607</v>
      </c>
      <c r="D293">
        <f>D292+'Differences 1'!D293</f>
        <v>645.36955300179727</v>
      </c>
      <c r="E293">
        <f>E292+'Differences 1'!E293</f>
        <v>363.16072339623292</v>
      </c>
      <c r="F293">
        <f>F292+'Differences 1'!F293</f>
        <v>28.590469647312858</v>
      </c>
      <c r="G293">
        <f>G292+'Differences 1'!G293</f>
        <v>407.32520681506446</v>
      </c>
      <c r="H293">
        <f>H292+'Differences 1'!H293</f>
        <v>501.9107817648819</v>
      </c>
      <c r="I293">
        <f>I292+'Differences 1'!I293</f>
        <v>321.12139902976577</v>
      </c>
      <c r="J293">
        <f>J292+'Differences 1'!J293</f>
        <v>89.502850394011872</v>
      </c>
      <c r="K293">
        <f>K292+'Differences 1'!K293</f>
        <v>143.87773576971745</v>
      </c>
      <c r="L293">
        <f>L292+'Differences 1'!L293</f>
        <v>82.629416370148022</v>
      </c>
      <c r="M293">
        <f>M292+'Differences 1'!M293</f>
        <v>142.72699083968155</v>
      </c>
      <c r="N293">
        <f>N292+'Differences 1'!N293</f>
        <v>624.09360016186383</v>
      </c>
      <c r="O293">
        <f>O292+'Differences 1'!O293</f>
        <v>59.837340493064019</v>
      </c>
      <c r="P293">
        <f>P292+'Differences 1'!P293</f>
        <v>81.30074661221883</v>
      </c>
      <c r="Q293">
        <f>Q292+'Differences 1'!Q293</f>
        <v>40.438670282525841</v>
      </c>
      <c r="R293">
        <f>R292+'Differences 1'!R293</f>
        <v>168.45247612829041</v>
      </c>
      <c r="S293">
        <f>S292+'Differences 1'!S293</f>
        <v>69.606981237225583</v>
      </c>
      <c r="T293">
        <f>T292+'Differences 1'!T293</f>
        <v>83.325511598322336</v>
      </c>
      <c r="U293">
        <f>U292+'Differences 1'!U293</f>
        <v>37.411981910719973</v>
      </c>
      <c r="V293">
        <f>V292+'Differences 1'!V293</f>
        <v>266.06528418310461</v>
      </c>
      <c r="W293">
        <f>W292+'Differences 1'!W293</f>
        <v>220.56648231910015</v>
      </c>
      <c r="X293">
        <f>X292+'Differences 1'!X293</f>
        <v>14.593857480699629</v>
      </c>
      <c r="Y293">
        <f>Y292+'Differences 1'!Y293</f>
        <v>387.6239279657965</v>
      </c>
      <c r="Z293">
        <f>Z292+'Differences 1'!Z293</f>
        <v>589.94787551183072</v>
      </c>
      <c r="AA293">
        <f>AA292+'Differences 1'!AA293</f>
        <v>55.176552136658145</v>
      </c>
      <c r="AB293">
        <f>AB292+'Differences 1'!AB293</f>
        <v>921.61500692210905</v>
      </c>
    </row>
    <row r="294" spans="1:28" x14ac:dyDescent="0.3">
      <c r="A294" s="1">
        <v>44059</v>
      </c>
      <c r="B294">
        <f>B293+'Differences 1'!B294</f>
        <v>432.36287785210703</v>
      </c>
      <c r="C294">
        <f>C293+'Differences 1'!C294</f>
        <v>76.269944971761944</v>
      </c>
      <c r="D294">
        <f>D293+'Differences 1'!D294</f>
        <v>645.21835124514257</v>
      </c>
      <c r="E294">
        <f>E293+'Differences 1'!E294</f>
        <v>363.2915309851183</v>
      </c>
      <c r="F294">
        <f>F293+'Differences 1'!F294</f>
        <v>28.245866450346973</v>
      </c>
      <c r="G294">
        <f>G293+'Differences 1'!G294</f>
        <v>407.27800869537441</v>
      </c>
      <c r="H294">
        <f>H293+'Differences 1'!H294</f>
        <v>502.19437074242887</v>
      </c>
      <c r="I294">
        <f>I293+'Differences 1'!I294</f>
        <v>321.17282022492964</v>
      </c>
      <c r="J294">
        <f>J293+'Differences 1'!J294</f>
        <v>89.537906039235025</v>
      </c>
      <c r="K294">
        <f>K293+'Differences 1'!K294</f>
        <v>143.96040038286185</v>
      </c>
      <c r="L294">
        <f>L293+'Differences 1'!L294</f>
        <v>82.725511632161826</v>
      </c>
      <c r="M294">
        <f>M293+'Differences 1'!M294</f>
        <v>142.77870909891112</v>
      </c>
      <c r="N294">
        <f>N293+'Differences 1'!N294</f>
        <v>623.95278406317505</v>
      </c>
      <c r="O294">
        <f>O293+'Differences 1'!O294</f>
        <v>59.828558160355456</v>
      </c>
      <c r="P294">
        <f>P293+'Differences 1'!P294</f>
        <v>81.181350225110549</v>
      </c>
      <c r="Q294">
        <f>Q293+'Differences 1'!Q294</f>
        <v>40.463649284014771</v>
      </c>
      <c r="R294">
        <f>R293+'Differences 1'!R294</f>
        <v>168.59210944202863</v>
      </c>
      <c r="S294">
        <f>S293+'Differences 1'!S294</f>
        <v>69.403195965847132</v>
      </c>
      <c r="T294">
        <f>T293+'Differences 1'!T294</f>
        <v>83.389062033010433</v>
      </c>
      <c r="U294">
        <f>U293+'Differences 1'!U294</f>
        <v>37.72391312199494</v>
      </c>
      <c r="V294">
        <f>V293+'Differences 1'!V294</f>
        <v>266.86716774491236</v>
      </c>
      <c r="W294">
        <f>W293+'Differences 1'!W294</f>
        <v>220.57696653878142</v>
      </c>
      <c r="X294">
        <f>X293+'Differences 1'!X294</f>
        <v>14.604622891402576</v>
      </c>
      <c r="Y294">
        <f>Y293+'Differences 1'!Y294</f>
        <v>387.59758648505351</v>
      </c>
      <c r="Z294">
        <f>Z293+'Differences 1'!Z294</f>
        <v>590.0013415339331</v>
      </c>
      <c r="AA294">
        <f>AA293+'Differences 1'!AA294</f>
        <v>55.231754143247279</v>
      </c>
      <c r="AB294">
        <f>AB293+'Differences 1'!AB294</f>
        <v>922.94973129578511</v>
      </c>
    </row>
    <row r="295" spans="1:28" x14ac:dyDescent="0.3">
      <c r="A295" s="1">
        <v>44066</v>
      </c>
      <c r="B295">
        <f>B294+'Differences 1'!B295</f>
        <v>432.78682961216538</v>
      </c>
      <c r="C295">
        <f>C294+'Differences 1'!C295</f>
        <v>76.378058466767385</v>
      </c>
      <c r="D295">
        <f>D294+'Differences 1'!D295</f>
        <v>645.26260136518056</v>
      </c>
      <c r="E295">
        <f>E294+'Differences 1'!E295</f>
        <v>363.21425625784934</v>
      </c>
      <c r="F295">
        <f>F294+'Differences 1'!F295</f>
        <v>27.851263253976846</v>
      </c>
      <c r="G295">
        <f>G294+'Differences 1'!G295</f>
        <v>407.3013142815613</v>
      </c>
      <c r="H295">
        <f>H294+'Differences 1'!H295</f>
        <v>502.40322545098462</v>
      </c>
      <c r="I295">
        <f>I294+'Differences 1'!I295</f>
        <v>321.19369313599918</v>
      </c>
      <c r="J295">
        <f>J294+'Differences 1'!J295</f>
        <v>89.505274106786729</v>
      </c>
      <c r="K295">
        <f>K294+'Differences 1'!K295</f>
        <v>143.91982277693944</v>
      </c>
      <c r="L295">
        <f>L294+'Differences 1'!L295</f>
        <v>82.772418356402071</v>
      </c>
      <c r="M295">
        <f>M294+'Differences 1'!M295</f>
        <v>142.89769720818268</v>
      </c>
      <c r="N295">
        <f>N294+'Differences 1'!N295</f>
        <v>624.08114738890083</v>
      </c>
      <c r="O295">
        <f>O294+'Differences 1'!O295</f>
        <v>59.831848151496921</v>
      </c>
      <c r="P295">
        <f>P294+'Differences 1'!P295</f>
        <v>81.085406119012333</v>
      </c>
      <c r="Q295">
        <f>Q294+'Differences 1'!Q295</f>
        <v>40.479689185550974</v>
      </c>
      <c r="R295">
        <f>R294+'Differences 1'!R295</f>
        <v>168.45210593389368</v>
      </c>
      <c r="S295">
        <f>S294+'Differences 1'!S295</f>
        <v>69.214819958628013</v>
      </c>
      <c r="T295">
        <f>T294+'Differences 1'!T295</f>
        <v>83.532754387012361</v>
      </c>
      <c r="U295">
        <f>U294+'Differences 1'!U295</f>
        <v>38.095844330438695</v>
      </c>
      <c r="V295">
        <f>V294+'Differences 1'!V295</f>
        <v>267.75994713770785</v>
      </c>
      <c r="W295">
        <f>W294+'Differences 1'!W295</f>
        <v>220.74939958303742</v>
      </c>
      <c r="X295">
        <f>X294+'Differences 1'!X295</f>
        <v>14.620568178737182</v>
      </c>
      <c r="Y295">
        <f>Y294+'Differences 1'!Y295</f>
        <v>387.73284807621548</v>
      </c>
      <c r="Z295">
        <f>Z294+'Differences 1'!Z295</f>
        <v>590.1183065842913</v>
      </c>
      <c r="AA295">
        <f>AA294+'Differences 1'!AA295</f>
        <v>55.293161310935403</v>
      </c>
      <c r="AB295">
        <f>AB294+'Differences 1'!AB295</f>
        <v>924.45674434853447</v>
      </c>
    </row>
    <row r="296" spans="1:28" x14ac:dyDescent="0.3">
      <c r="A296" s="1">
        <v>44073</v>
      </c>
      <c r="B296">
        <f>B295+'Differences 1'!B296</f>
        <v>433.3101461024001</v>
      </c>
      <c r="C296">
        <f>C295+'Differences 1'!C296</f>
        <v>76.463508464436146</v>
      </c>
      <c r="D296">
        <f>D295+'Differences 1'!D296</f>
        <v>645.23626337313635</v>
      </c>
      <c r="E296">
        <f>E295+'Differences 1'!E296</f>
        <v>363.22632980440852</v>
      </c>
      <c r="F296">
        <f>F295+'Differences 1'!F296</f>
        <v>27.236660060138799</v>
      </c>
      <c r="G296">
        <f>G295+'Differences 1'!G296</f>
        <v>407.2959188006522</v>
      </c>
      <c r="H296">
        <f>H295+'Differences 1'!H296</f>
        <v>502.57822727942897</v>
      </c>
      <c r="I296">
        <f>I295+'Differences 1'!I296</f>
        <v>321.35830945566249</v>
      </c>
      <c r="J296">
        <f>J295+'Differences 1'!J296</f>
        <v>89.591794578031084</v>
      </c>
      <c r="K296">
        <f>K295+'Differences 1'!K296</f>
        <v>143.77893927815902</v>
      </c>
      <c r="L296">
        <f>L295+'Differences 1'!L296</f>
        <v>82.714103365463373</v>
      </c>
      <c r="M296">
        <f>M295+'Differences 1'!M296</f>
        <v>142.86990419300363</v>
      </c>
      <c r="N296">
        <f>N295+'Differences 1'!N296</f>
        <v>624.68338275291535</v>
      </c>
      <c r="O296">
        <f>O295+'Differences 1'!O296</f>
        <v>59.828231497141047</v>
      </c>
      <c r="P296">
        <f>P295+'Differences 1'!P296</f>
        <v>80.947444624077747</v>
      </c>
      <c r="Q296">
        <f>Q295+'Differences 1'!Q296</f>
        <v>40.506969747893066</v>
      </c>
      <c r="R296">
        <f>R295+'Differences 1'!R296</f>
        <v>168.35651840144516</v>
      </c>
      <c r="S296">
        <f>S295+'Differences 1'!S296</f>
        <v>68.96161031751717</v>
      </c>
      <c r="T296">
        <f>T295+'Differences 1'!T296</f>
        <v>83.513238989737332</v>
      </c>
      <c r="U296">
        <f>U295+'Differences 1'!U296</f>
        <v>38.267775542756745</v>
      </c>
      <c r="V296">
        <f>V295+'Differences 1'!V296</f>
        <v>268.45335575043526</v>
      </c>
      <c r="W296">
        <f>W295+'Differences 1'!W296</f>
        <v>220.7119717204711</v>
      </c>
      <c r="X296">
        <f>X295+'Differences 1'!X296</f>
        <v>14.639384628820668</v>
      </c>
      <c r="Y296">
        <f>Y295+'Differences 1'!Y296</f>
        <v>387.91049755216198</v>
      </c>
      <c r="Z296">
        <f>Z295+'Differences 1'!Z296</f>
        <v>590.11036636352821</v>
      </c>
      <c r="AA296">
        <f>AA295+'Differences 1'!AA296</f>
        <v>55.376443205615388</v>
      </c>
      <c r="AB296">
        <f>AB295+'Differences 1'!AB296</f>
        <v>925.12733091580526</v>
      </c>
    </row>
    <row r="297" spans="1:28" x14ac:dyDescent="0.3">
      <c r="A297" s="1">
        <v>44080</v>
      </c>
      <c r="B297">
        <f>B296+'Differences 1'!B297</f>
        <v>433.79734803934241</v>
      </c>
      <c r="C297">
        <f>C296+'Differences 1'!C297</f>
        <v>76.547543284703096</v>
      </c>
      <c r="D297">
        <f>D296+'Differences 1'!D297</f>
        <v>645.20617616109985</v>
      </c>
      <c r="E297">
        <f>E296+'Differences 1'!E297</f>
        <v>363.27700234258981</v>
      </c>
      <c r="F297">
        <f>F296+'Differences 1'!F297</f>
        <v>26.532056864362207</v>
      </c>
      <c r="G297">
        <f>G296+'Differences 1'!G297</f>
        <v>407.4507040891524</v>
      </c>
      <c r="H297">
        <f>H296+'Differences 1'!H297</f>
        <v>502.91763423590123</v>
      </c>
      <c r="I297">
        <f>I296+'Differences 1'!I297</f>
        <v>321.63232388153529</v>
      </c>
      <c r="J297">
        <f>J296+'Differences 1'!J297</f>
        <v>89.553766833138681</v>
      </c>
      <c r="K297">
        <f>K296+'Differences 1'!K297</f>
        <v>143.52818336436221</v>
      </c>
      <c r="L297">
        <f>L296+'Differences 1'!L297</f>
        <v>82.742448308352706</v>
      </c>
      <c r="M297">
        <f>M296+'Differences 1'!M297</f>
        <v>142.92254460864865</v>
      </c>
      <c r="N297">
        <f>N296+'Differences 1'!N297</f>
        <v>625.1947151694942</v>
      </c>
      <c r="O297">
        <f>O296+'Differences 1'!O297</f>
        <v>59.820225484850511</v>
      </c>
      <c r="P297">
        <f>P296+'Differences 1'!P297</f>
        <v>80.864542149177552</v>
      </c>
      <c r="Q297">
        <f>Q296+'Differences 1'!Q297</f>
        <v>40.523706290037367</v>
      </c>
      <c r="R297">
        <f>R296+'Differences 1'!R297</f>
        <v>168.44140703304797</v>
      </c>
      <c r="S297">
        <f>S296+'Differences 1'!S297</f>
        <v>68.735892769446949</v>
      </c>
      <c r="T297">
        <f>T296+'Differences 1'!T297</f>
        <v>83.454575047790456</v>
      </c>
      <c r="U297">
        <f>U296+'Differences 1'!U297</f>
        <v>38.299706754180718</v>
      </c>
      <c r="V297">
        <f>V296+'Differences 1'!V297</f>
        <v>269.97801244170824</v>
      </c>
      <c r="W297">
        <f>W296+'Differences 1'!W297</f>
        <v>220.8819820138049</v>
      </c>
      <c r="X297">
        <f>X296+'Differences 1'!X297</f>
        <v>14.655335457895628</v>
      </c>
      <c r="Y297">
        <f>Y296+'Differences 1'!Y297</f>
        <v>388.08963333240968</v>
      </c>
      <c r="Z297">
        <f>Z296+'Differences 1'!Z297</f>
        <v>590.76731063808359</v>
      </c>
      <c r="AA297">
        <f>AA296+'Differences 1'!AA297</f>
        <v>55.466617267462595</v>
      </c>
      <c r="AB297">
        <f>AB296+'Differences 1'!AB297</f>
        <v>927.22899300163044</v>
      </c>
    </row>
    <row r="298" spans="1:28" x14ac:dyDescent="0.3">
      <c r="A298" s="1">
        <v>44087</v>
      </c>
      <c r="B298">
        <f>B297+'Differences 1'!B298</f>
        <v>434.18794476504127</v>
      </c>
      <c r="C298">
        <f>C297+'Differences 1'!C298</f>
        <v>76.621505649166124</v>
      </c>
      <c r="D298">
        <f>D297+'Differences 1'!D298</f>
        <v>645.22071648843189</v>
      </c>
      <c r="E298">
        <f>E297+'Differences 1'!E298</f>
        <v>363.47275698158001</v>
      </c>
      <c r="F298">
        <f>F297+'Differences 1'!F298</f>
        <v>25.76745366813789</v>
      </c>
      <c r="G298">
        <f>G297+'Differences 1'!G298</f>
        <v>407.72734414805581</v>
      </c>
      <c r="H298">
        <f>H297+'Differences 1'!H298</f>
        <v>503.38833697097658</v>
      </c>
      <c r="I298">
        <f>I297+'Differences 1'!I298</f>
        <v>321.79798406929507</v>
      </c>
      <c r="J298">
        <f>J297+'Differences 1'!J298</f>
        <v>89.52698120423328</v>
      </c>
      <c r="K298">
        <f>K297+'Differences 1'!K298</f>
        <v>143.24637624279399</v>
      </c>
      <c r="L298">
        <f>L297+'Differences 1'!L298</f>
        <v>82.803727516375645</v>
      </c>
      <c r="M298">
        <f>M297+'Differences 1'!M298</f>
        <v>143.17676579739847</v>
      </c>
      <c r="N298">
        <f>N297+'Differences 1'!N298</f>
        <v>625.64958489082869</v>
      </c>
      <c r="O298">
        <f>O297+'Differences 1'!O298</f>
        <v>59.845877243655679</v>
      </c>
      <c r="P298">
        <f>P297+'Differences 1'!P298</f>
        <v>80.809911950458826</v>
      </c>
      <c r="Q298">
        <f>Q297+'Differences 1'!Q298</f>
        <v>40.530278167162756</v>
      </c>
      <c r="R298">
        <f>R297+'Differences 1'!R298</f>
        <v>168.83882124642261</v>
      </c>
      <c r="S298">
        <f>S297+'Differences 1'!S298</f>
        <v>68.546909965686993</v>
      </c>
      <c r="T298">
        <f>T297+'Differences 1'!T298</f>
        <v>83.356115343918603</v>
      </c>
      <c r="U298">
        <f>U297+'Differences 1'!U298</f>
        <v>38.541637960389295</v>
      </c>
      <c r="V298">
        <f>V297+'Differences 1'!V298</f>
        <v>270.36086731030889</v>
      </c>
      <c r="W298">
        <f>W297+'Differences 1'!W298</f>
        <v>220.92348704808333</v>
      </c>
      <c r="X298">
        <f>X297+'Differences 1'!X298</f>
        <v>14.660783731443457</v>
      </c>
      <c r="Y298">
        <f>Y297+'Differences 1'!Y298</f>
        <v>388.39774803385268</v>
      </c>
      <c r="Z298">
        <f>Z297+'Differences 1'!Z298</f>
        <v>591.05664015002662</v>
      </c>
      <c r="AA298">
        <f>AA297+'Differences 1'!AA298</f>
        <v>55.554061618739759</v>
      </c>
      <c r="AB298">
        <f>AB297+'Differences 1'!AB298</f>
        <v>928.06146308857876</v>
      </c>
    </row>
    <row r="299" spans="1:28" x14ac:dyDescent="0.3">
      <c r="A299" s="1">
        <v>44094</v>
      </c>
      <c r="B299">
        <f>B298+'Differences 1'!B299</f>
        <v>434.52854454094427</v>
      </c>
      <c r="C299">
        <f>C298+'Differences 1'!C299</f>
        <v>76.683369778826361</v>
      </c>
      <c r="D299">
        <f>D298+'Differences 1'!D299</f>
        <v>645.16461337626652</v>
      </c>
      <c r="E299">
        <f>E298+'Differences 1'!E299</f>
        <v>363.66250828646713</v>
      </c>
      <c r="F299">
        <f>F298+'Differences 1'!F299</f>
        <v>24.952850471764044</v>
      </c>
      <c r="G299">
        <f>G298+'Differences 1'!G299</f>
        <v>407.88444915988941</v>
      </c>
      <c r="H299">
        <f>H298+'Differences 1'!H299</f>
        <v>503.65966750666519</v>
      </c>
      <c r="I299">
        <f>I298+'Differences 1'!I299</f>
        <v>321.76507028722</v>
      </c>
      <c r="J299">
        <f>J298+'Differences 1'!J299</f>
        <v>89.266278498736128</v>
      </c>
      <c r="K299">
        <f>K298+'Differences 1'!K299</f>
        <v>142.87534495138559</v>
      </c>
      <c r="L299">
        <f>L298+'Differences 1'!L299</f>
        <v>82.796262193238846</v>
      </c>
      <c r="M299">
        <f>M298+'Differences 1'!M299</f>
        <v>143.26043532379219</v>
      </c>
      <c r="N299">
        <f>N298+'Differences 1'!N299</f>
        <v>626.1648724865646</v>
      </c>
      <c r="O299">
        <f>O298+'Differences 1'!O299</f>
        <v>59.889274683637424</v>
      </c>
      <c r="P299">
        <f>P298+'Differences 1'!P299</f>
        <v>80.748483035938079</v>
      </c>
      <c r="Q299">
        <f>Q298+'Differences 1'!Q299</f>
        <v>40.533773385067903</v>
      </c>
      <c r="R299">
        <f>R298+'Differences 1'!R299</f>
        <v>169.34192449546723</v>
      </c>
      <c r="S299">
        <f>S298+'Differences 1'!S299</f>
        <v>68.338513124372071</v>
      </c>
      <c r="T299">
        <f>T298+'Differences 1'!T299</f>
        <v>83.172096794252198</v>
      </c>
      <c r="U299">
        <f>U298+'Differences 1'!U299</f>
        <v>38.933569167491939</v>
      </c>
      <c r="V299">
        <f>V298+'Differences 1'!V299</f>
        <v>269.93823402762183</v>
      </c>
      <c r="W299">
        <f>W298+'Differences 1'!W299</f>
        <v>221.03298373461146</v>
      </c>
      <c r="X299">
        <f>X298+'Differences 1'!X299</f>
        <v>14.647039277104041</v>
      </c>
      <c r="Y299">
        <f>Y298+'Differences 1'!Y299</f>
        <v>388.55475061878451</v>
      </c>
      <c r="Z299">
        <f>Z298+'Differences 1'!Z299</f>
        <v>591.45488337525489</v>
      </c>
      <c r="AA299">
        <f>AA298+'Differences 1'!AA299</f>
        <v>55.618285247344865</v>
      </c>
      <c r="AB299">
        <f>AB298+'Differences 1'!AB299</f>
        <v>927.39789739227626</v>
      </c>
    </row>
    <row r="300" spans="1:28" x14ac:dyDescent="0.3">
      <c r="A300" s="1">
        <v>44101</v>
      </c>
      <c r="B300">
        <f>B299+'Differences 1'!B300</f>
        <v>434.89049953167057</v>
      </c>
      <c r="C300">
        <f>C299+'Differences 1'!C300</f>
        <v>76.75822382211399</v>
      </c>
      <c r="D300">
        <f>D299+'Differences 1'!D300</f>
        <v>645.12950049351366</v>
      </c>
      <c r="E300">
        <f>E299+'Differences 1'!E300</f>
        <v>363.9741623723686</v>
      </c>
      <c r="F300">
        <f>F299+'Differences 1'!F300</f>
        <v>24.28824727241027</v>
      </c>
      <c r="G300">
        <f>G299+'Differences 1'!G300</f>
        <v>407.8566042159303</v>
      </c>
      <c r="H300">
        <f>H299+'Differences 1'!H300</f>
        <v>503.9508113192922</v>
      </c>
      <c r="I300">
        <f>I299+'Differences 1'!I300</f>
        <v>321.77499049590023</v>
      </c>
      <c r="J300">
        <f>J299+'Differences 1'!J300</f>
        <v>89.116401861579689</v>
      </c>
      <c r="K300">
        <f>K299+'Differences 1'!K300</f>
        <v>142.61169165342392</v>
      </c>
      <c r="L300">
        <f>L299+'Differences 1'!L300</f>
        <v>82.841635250748524</v>
      </c>
      <c r="M300">
        <f>M299+'Differences 1'!M300</f>
        <v>143.22789860332404</v>
      </c>
      <c r="N300">
        <f>N299+'Differences 1'!N300</f>
        <v>625.87479355871244</v>
      </c>
      <c r="O300">
        <f>O299+'Differences 1'!O300</f>
        <v>59.92208158334747</v>
      </c>
      <c r="P300">
        <f>P299+'Differences 1'!P300</f>
        <v>80.739781821935907</v>
      </c>
      <c r="Q300">
        <f>Q299+'Differences 1'!Q300</f>
        <v>40.522390990415289</v>
      </c>
      <c r="R300">
        <f>R299+'Differences 1'!R300</f>
        <v>169.56971266814855</v>
      </c>
      <c r="S300">
        <f>S299+'Differences 1'!S300</f>
        <v>68.147419243187656</v>
      </c>
      <c r="T300">
        <f>T299+'Differences 1'!T300</f>
        <v>83.066372274507941</v>
      </c>
      <c r="U300">
        <f>U299+'Differences 1'!U300</f>
        <v>39.215500378468889</v>
      </c>
      <c r="V300">
        <f>V299+'Differences 1'!V300</f>
        <v>269.39349007690123</v>
      </c>
      <c r="W300">
        <f>W299+'Differences 1'!W300</f>
        <v>221.11110937435888</v>
      </c>
      <c r="X300">
        <f>X299+'Differences 1'!X300</f>
        <v>14.640484783568779</v>
      </c>
      <c r="Y300">
        <f>Y299+'Differences 1'!Y300</f>
        <v>388.83448282622601</v>
      </c>
      <c r="Z300">
        <f>Z299+'Differences 1'!Z300</f>
        <v>591.82320825758279</v>
      </c>
      <c r="AA300">
        <f>AA299+'Differences 1'!AA300</f>
        <v>55.667596407243913</v>
      </c>
      <c r="AB300">
        <f>AB299+'Differences 1'!AB300</f>
        <v>929.41288291212527</v>
      </c>
    </row>
    <row r="301" spans="1:28" x14ac:dyDescent="0.3">
      <c r="A301" s="1">
        <v>44108</v>
      </c>
      <c r="B301">
        <f>B300+'Differences 1'!B301</f>
        <v>435.2222424689798</v>
      </c>
      <c r="C301">
        <f>C300+'Differences 1'!C301</f>
        <v>76.821015437226507</v>
      </c>
      <c r="D301">
        <f>D300+'Differences 1'!D301</f>
        <v>645.08087243055968</v>
      </c>
      <c r="E301">
        <f>E300+'Differences 1'!E301</f>
        <v>364.10878970506718</v>
      </c>
      <c r="F301">
        <f>F300+'Differences 1'!F301</f>
        <v>23.683644074398472</v>
      </c>
      <c r="G301">
        <f>G300+'Differences 1'!G301</f>
        <v>408.27325322808201</v>
      </c>
      <c r="H301">
        <f>H300+'Differences 1'!H301</f>
        <v>504.30658027367008</v>
      </c>
      <c r="I301">
        <f>I300+'Differences 1'!I301</f>
        <v>321.83490720019034</v>
      </c>
      <c r="J301">
        <f>J300+'Differences 1'!J301</f>
        <v>89.104693826641878</v>
      </c>
      <c r="K301">
        <f>K300+'Differences 1'!K301</f>
        <v>142.23103089692631</v>
      </c>
      <c r="L301">
        <f>L300+'Differences 1'!L301</f>
        <v>82.993851205196705</v>
      </c>
      <c r="M301">
        <f>M300+'Differences 1'!M301</f>
        <v>143.39368883680743</v>
      </c>
      <c r="N301">
        <f>N300+'Differences 1'!N301</f>
        <v>626.14188111183648</v>
      </c>
      <c r="O301">
        <f>O300+'Differences 1'!O301</f>
        <v>59.929934248737254</v>
      </c>
      <c r="P301">
        <f>P300+'Differences 1'!P301</f>
        <v>80.690047164040479</v>
      </c>
      <c r="Q301">
        <f>Q300+'Differences 1'!Q301</f>
        <v>40.520451776816216</v>
      </c>
      <c r="R301">
        <f>R300+'Differences 1'!R301</f>
        <v>169.82352364935423</v>
      </c>
      <c r="S301">
        <f>S300+'Differences 1'!S301</f>
        <v>67.970629433172448</v>
      </c>
      <c r="T301">
        <f>T300+'Differences 1'!T301</f>
        <v>82.941421566192631</v>
      </c>
      <c r="U301">
        <f>U300+'Differences 1'!U301</f>
        <v>40.097431578866015</v>
      </c>
      <c r="V301">
        <f>V300+'Differences 1'!V301</f>
        <v>269.19891113009874</v>
      </c>
      <c r="W301">
        <f>W300+'Differences 1'!W301</f>
        <v>221.17576860109472</v>
      </c>
      <c r="X301">
        <f>X300+'Differences 1'!X301</f>
        <v>14.646829791321636</v>
      </c>
      <c r="Y301">
        <f>Y300+'Differences 1'!Y301</f>
        <v>389.33500516953814</v>
      </c>
      <c r="Z301">
        <f>Z300+'Differences 1'!Z301</f>
        <v>592.37644720646585</v>
      </c>
      <c r="AA301">
        <f>AA300+'Differences 1'!AA301</f>
        <v>55.714486598408143</v>
      </c>
      <c r="AB301">
        <f>AB300+'Differences 1'!AB301</f>
        <v>931.60000931113859</v>
      </c>
    </row>
    <row r="302" spans="1:28" x14ac:dyDescent="0.3">
      <c r="A302" s="1">
        <v>44115</v>
      </c>
      <c r="B302">
        <f>B301+'Differences 1'!B302</f>
        <v>435.55377170588599</v>
      </c>
      <c r="C302">
        <f>C301+'Differences 1'!C302</f>
        <v>76.873587186182164</v>
      </c>
      <c r="D302">
        <f>D301+'Differences 1'!D302</f>
        <v>645.09184555633135</v>
      </c>
      <c r="E302">
        <f>E301+'Differences 1'!E302</f>
        <v>364.28101406152507</v>
      </c>
      <c r="F302">
        <f>F301+'Differences 1'!F302</f>
        <v>23.229040875046376</v>
      </c>
      <c r="G302">
        <f>G301+'Differences 1'!G302</f>
        <v>408.93294937840005</v>
      </c>
      <c r="H302">
        <f>H301+'Differences 1'!H302</f>
        <v>504.67684437827688</v>
      </c>
      <c r="I302">
        <f>I301+'Differences 1'!I302</f>
        <v>321.84629286949155</v>
      </c>
      <c r="J302">
        <f>J301+'Differences 1'!J302</f>
        <v>89.232432668881586</v>
      </c>
      <c r="K302">
        <f>K301+'Differences 1'!K302</f>
        <v>142.0067244212764</v>
      </c>
      <c r="L302">
        <f>L301+'Differences 1'!L302</f>
        <v>83.110151254244585</v>
      </c>
      <c r="M302">
        <f>M301+'Differences 1'!M302</f>
        <v>143.67797492841427</v>
      </c>
      <c r="N302">
        <f>N301+'Differences 1'!N302</f>
        <v>626.85115529049426</v>
      </c>
      <c r="O302">
        <f>O301+'Differences 1'!O302</f>
        <v>59.914638365713458</v>
      </c>
      <c r="P302">
        <f>P301+'Differences 1'!P302</f>
        <v>80.68172929515103</v>
      </c>
      <c r="Q302">
        <f>Q301+'Differences 1'!Q302</f>
        <v>40.598075843109328</v>
      </c>
      <c r="R302">
        <f>R301+'Differences 1'!R302</f>
        <v>170.10598963496244</v>
      </c>
      <c r="S302">
        <f>S301+'Differences 1'!S302</f>
        <v>67.818695475514346</v>
      </c>
      <c r="T302">
        <f>T301+'Differences 1'!T302</f>
        <v>82.979087816589924</v>
      </c>
      <c r="U302">
        <f>U301+'Differences 1'!U302</f>
        <v>41.309362783286446</v>
      </c>
      <c r="V302">
        <f>V301+'Differences 1'!V302</f>
        <v>269.39957547751231</v>
      </c>
      <c r="W302">
        <f>W301+'Differences 1'!W302</f>
        <v>221.13666394945699</v>
      </c>
      <c r="X302">
        <f>X301+'Differences 1'!X302</f>
        <v>14.65586780312492</v>
      </c>
      <c r="Y302">
        <f>Y301+'Differences 1'!Y302</f>
        <v>389.84533980062139</v>
      </c>
      <c r="Z302">
        <f>Z301+'Differences 1'!Z302</f>
        <v>593.20018247694225</v>
      </c>
      <c r="AA302">
        <f>AA301+'Differences 1'!AA302</f>
        <v>55.766977926998656</v>
      </c>
      <c r="AB302">
        <f>AB301+'Differences 1'!AB302</f>
        <v>932.67332163279207</v>
      </c>
    </row>
    <row r="303" spans="1:28" x14ac:dyDescent="0.3">
      <c r="A303" s="1">
        <v>44122</v>
      </c>
      <c r="B303">
        <f>B302+'Differences 1'!B303</f>
        <v>435.87512837450794</v>
      </c>
      <c r="C303">
        <f>C302+'Differences 1'!C303</f>
        <v>76.906797783765143</v>
      </c>
      <c r="D303">
        <f>D302+'Differences 1'!D303</f>
        <v>644.78501303450253</v>
      </c>
      <c r="E303">
        <f>E302+'Differences 1'!E303</f>
        <v>364.64086973275607</v>
      </c>
      <c r="F303">
        <f>F302+'Differences 1'!F303</f>
        <v>22.794437677632153</v>
      </c>
      <c r="G303">
        <f>G302+'Differences 1'!G303</f>
        <v>409.3260373005989</v>
      </c>
      <c r="H303">
        <f>H302+'Differences 1'!H303</f>
        <v>505.11341371530125</v>
      </c>
      <c r="I303">
        <f>I302+'Differences 1'!I303</f>
        <v>321.93337472747447</v>
      </c>
      <c r="J303">
        <f>J302+'Differences 1'!J303</f>
        <v>89.493024677932596</v>
      </c>
      <c r="K303">
        <f>K302+'Differences 1'!K303</f>
        <v>142.13973774667986</v>
      </c>
      <c r="L303">
        <f>L302+'Differences 1'!L303</f>
        <v>83.143799650928258</v>
      </c>
      <c r="M303">
        <f>M302+'Differences 1'!M303</f>
        <v>143.94683860050668</v>
      </c>
      <c r="N303">
        <f>N302+'Differences 1'!N303</f>
        <v>627.04415142988069</v>
      </c>
      <c r="O303">
        <f>O302+'Differences 1'!O303</f>
        <v>59.891920426146946</v>
      </c>
      <c r="P303">
        <f>P302+'Differences 1'!P303</f>
        <v>80.717891355103745</v>
      </c>
      <c r="Q303">
        <f>Q302+'Differences 1'!Q303</f>
        <v>40.650969993879841</v>
      </c>
      <c r="R303">
        <f>R302+'Differences 1'!R303</f>
        <v>170.31210913054343</v>
      </c>
      <c r="S303">
        <f>S302+'Differences 1'!S303</f>
        <v>67.689623362061695</v>
      </c>
      <c r="T303">
        <f>T302+'Differences 1'!T303</f>
        <v>83.078564816732765</v>
      </c>
      <c r="U303">
        <f>U302+'Differences 1'!U303</f>
        <v>43.181293982789505</v>
      </c>
      <c r="V303">
        <f>V302+'Differences 1'!V303</f>
        <v>269.48419179158208</v>
      </c>
      <c r="W303">
        <f>W302+'Differences 1'!W303</f>
        <v>221.0579473406915</v>
      </c>
      <c r="X303">
        <f>X302+'Differences 1'!X303</f>
        <v>14.657484359268722</v>
      </c>
      <c r="Y303">
        <f>Y302+'Differences 1'!Y303</f>
        <v>390.35431601424057</v>
      </c>
      <c r="Z303">
        <f>Z302+'Differences 1'!Z303</f>
        <v>593.77297025060432</v>
      </c>
      <c r="AA303">
        <f>AA302+'Differences 1'!AA303</f>
        <v>55.823066335136062</v>
      </c>
      <c r="AB303">
        <f>AB302+'Differences 1'!AB303</f>
        <v>933.46694884116289</v>
      </c>
    </row>
    <row r="304" spans="1:28" x14ac:dyDescent="0.3">
      <c r="A304" s="1">
        <v>44129</v>
      </c>
      <c r="B304">
        <f>B303+'Differences 1'!B304</f>
        <v>436.19918056921011</v>
      </c>
      <c r="C304">
        <f>C303+'Differences 1'!C304</f>
        <v>76.964685309833726</v>
      </c>
      <c r="D304">
        <f>D303+'Differences 1'!D304</f>
        <v>644.57556896794279</v>
      </c>
      <c r="E304">
        <f>E303+'Differences 1'!E304</f>
        <v>364.85971539468261</v>
      </c>
      <c r="F304">
        <f>F303+'Differences 1'!F304</f>
        <v>22.669834475897826</v>
      </c>
      <c r="G304">
        <f>G303+'Differences 1'!G304</f>
        <v>409.89766414761027</v>
      </c>
      <c r="H304">
        <f>H303+'Differences 1'!H304</f>
        <v>505.44544793755779</v>
      </c>
      <c r="I304">
        <f>I303+'Differences 1'!I304</f>
        <v>321.7432154902657</v>
      </c>
      <c r="J304">
        <f>J303+'Differences 1'!J304</f>
        <v>89.933336851399986</v>
      </c>
      <c r="K304">
        <f>K303+'Differences 1'!K304</f>
        <v>142.30705895633275</v>
      </c>
      <c r="L304">
        <f>L303+'Differences 1'!L304</f>
        <v>83.174085249585957</v>
      </c>
      <c r="M304">
        <f>M303+'Differences 1'!M304</f>
        <v>143.98129860607307</v>
      </c>
      <c r="N304">
        <f>N303+'Differences 1'!N304</f>
        <v>627.4013245309369</v>
      </c>
      <c r="O304">
        <f>O303+'Differences 1'!O304</f>
        <v>59.919156559329132</v>
      </c>
      <c r="P304">
        <f>P303+'Differences 1'!P304</f>
        <v>80.707715629165904</v>
      </c>
      <c r="Q304">
        <f>Q303+'Differences 1'!Q304</f>
        <v>40.766110667883616</v>
      </c>
      <c r="R304">
        <f>R303+'Differences 1'!R304</f>
        <v>170.47255529848749</v>
      </c>
      <c r="S304">
        <f>S303+'Differences 1'!S304</f>
        <v>67.56170589487985</v>
      </c>
      <c r="T304">
        <f>T303+'Differences 1'!T304</f>
        <v>83.246077466365861</v>
      </c>
      <c r="U304">
        <f>U303+'Differences 1'!U304</f>
        <v>45.173225190339188</v>
      </c>
      <c r="V304">
        <f>V303+'Differences 1'!V304</f>
        <v>269.59391346050012</v>
      </c>
      <c r="W304">
        <f>W303+'Differences 1'!W304</f>
        <v>221.22689724539327</v>
      </c>
      <c r="X304">
        <f>X303+'Differences 1'!X304</f>
        <v>14.654987263959567</v>
      </c>
      <c r="Y304">
        <f>Y303+'Differences 1'!Y304</f>
        <v>390.64022498702514</v>
      </c>
      <c r="Z304">
        <f>Z303+'Differences 1'!Z304</f>
        <v>594.30607345551289</v>
      </c>
      <c r="AA304">
        <f>AA303+'Differences 1'!AA304</f>
        <v>55.90293249480748</v>
      </c>
      <c r="AB304">
        <f>AB303+'Differences 1'!AB304</f>
        <v>933.66943130682694</v>
      </c>
    </row>
    <row r="305" spans="1:28" x14ac:dyDescent="0.3">
      <c r="A305" s="1">
        <v>44136</v>
      </c>
      <c r="B305">
        <f>B304+'Differences 1'!B305</f>
        <v>436.45561807615496</v>
      </c>
      <c r="C305">
        <f>C304+'Differences 1'!C305</f>
        <v>76.995479434741256</v>
      </c>
      <c r="D305">
        <f>D304+'Differences 1'!D305</f>
        <v>644.48688899183469</v>
      </c>
      <c r="E305">
        <f>E304+'Differences 1'!E305</f>
        <v>365.1537376389997</v>
      </c>
      <c r="F305">
        <f>F304+'Differences 1'!F305</f>
        <v>22.335231281912669</v>
      </c>
      <c r="G305">
        <f>G304+'Differences 1'!G305</f>
        <v>410.45898459859995</v>
      </c>
      <c r="H305">
        <f>H304+'Differences 1'!H305</f>
        <v>506.00720373991339</v>
      </c>
      <c r="I305">
        <f>I304+'Differences 1'!I305</f>
        <v>321.52354761176167</v>
      </c>
      <c r="J305">
        <f>J304+'Differences 1'!J305</f>
        <v>90.539604952690851</v>
      </c>
      <c r="K305">
        <f>K304+'Differences 1'!K305</f>
        <v>142.50443686242335</v>
      </c>
      <c r="L305">
        <f>L304+'Differences 1'!L305</f>
        <v>83.197318950709814</v>
      </c>
      <c r="M305">
        <f>M304+'Differences 1'!M305</f>
        <v>144.15539188895298</v>
      </c>
      <c r="N305">
        <f>N304+'Differences 1'!N305</f>
        <v>627.69373198476433</v>
      </c>
      <c r="O305">
        <f>O304+'Differences 1'!O305</f>
        <v>59.981784574331421</v>
      </c>
      <c r="P305">
        <f>P304+'Differences 1'!P305</f>
        <v>80.753389128606031</v>
      </c>
      <c r="Q305">
        <f>Q304+'Differences 1'!Q305</f>
        <v>40.809440867775898</v>
      </c>
      <c r="R305">
        <f>R304+'Differences 1'!R305</f>
        <v>170.51828237154288</v>
      </c>
      <c r="S305">
        <f>S304+'Differences 1'!S305</f>
        <v>67.438575331735962</v>
      </c>
      <c r="T305">
        <f>T304+'Differences 1'!T305</f>
        <v>83.163864074621912</v>
      </c>
      <c r="U305">
        <f>U304+'Differences 1'!U305</f>
        <v>46.935156403104273</v>
      </c>
      <c r="V305">
        <f>V304+'Differences 1'!V305</f>
        <v>269.57939428780304</v>
      </c>
      <c r="W305">
        <f>W304+'Differences 1'!W305</f>
        <v>221.65547291860688</v>
      </c>
      <c r="X305">
        <f>X304+'Differences 1'!X305</f>
        <v>14.659124171211781</v>
      </c>
      <c r="Y305">
        <f>Y304+'Differences 1'!Y305</f>
        <v>391.17469220104249</v>
      </c>
      <c r="Z305">
        <f>Z304+'Differences 1'!Z305</f>
        <v>594.75559780615902</v>
      </c>
      <c r="AA305">
        <f>AA304+'Differences 1'!AA305</f>
        <v>56.001646798074283</v>
      </c>
      <c r="AB305">
        <f>AB304+'Differences 1'!AB305</f>
        <v>934.52088291012672</v>
      </c>
    </row>
    <row r="306" spans="1:28" x14ac:dyDescent="0.3">
      <c r="A306" s="1">
        <v>44143</v>
      </c>
      <c r="B306">
        <f>B305+'Differences 1'!B306</f>
        <v>436.66836038246782</v>
      </c>
      <c r="C306">
        <f>C305+'Differences 1'!C306</f>
        <v>77.019320036707725</v>
      </c>
      <c r="D306">
        <f>D305+'Differences 1'!D306</f>
        <v>644.49213672602866</v>
      </c>
      <c r="E306">
        <f>E305+'Differences 1'!E306</f>
        <v>365.42674240604345</v>
      </c>
      <c r="F306">
        <f>F305+'Differences 1'!F306</f>
        <v>22.120628083009585</v>
      </c>
      <c r="G306">
        <f>G305+'Differences 1'!G306</f>
        <v>411.15645258237601</v>
      </c>
      <c r="H306">
        <f>H305+'Differences 1'!H306</f>
        <v>506.6504768446145</v>
      </c>
      <c r="I306">
        <f>I305+'Differences 1'!I306</f>
        <v>321.87255200890075</v>
      </c>
      <c r="J306">
        <f>J305+'Differences 1'!J306</f>
        <v>91.084318986721286</v>
      </c>
      <c r="K306">
        <f>K305+'Differences 1'!K306</f>
        <v>142.9291832973795</v>
      </c>
      <c r="L306">
        <f>L305+'Differences 1'!L306</f>
        <v>83.256327854994382</v>
      </c>
      <c r="M306">
        <f>M305+'Differences 1'!M306</f>
        <v>144.38840602220984</v>
      </c>
      <c r="N306">
        <f>N305+'Differences 1'!N306</f>
        <v>628.15277764627581</v>
      </c>
      <c r="O306">
        <f>O305+'Differences 1'!O306</f>
        <v>60.04503668152595</v>
      </c>
      <c r="P306">
        <f>P305+'Differences 1'!P306</f>
        <v>80.756467955024746</v>
      </c>
      <c r="Q306">
        <f>Q305+'Differences 1'!Q306</f>
        <v>40.907740344031758</v>
      </c>
      <c r="R306">
        <f>R305+'Differences 1'!R306</f>
        <v>170.69728797892066</v>
      </c>
      <c r="S306">
        <f>S305+'Differences 1'!S306</f>
        <v>67.310053173558998</v>
      </c>
      <c r="T306">
        <f>T305+'Differences 1'!T306</f>
        <v>83.204180393275863</v>
      </c>
      <c r="U306">
        <f>U305+'Differences 1'!U306</f>
        <v>48.6870876125911</v>
      </c>
      <c r="V306">
        <f>V305+'Differences 1'!V306</f>
        <v>269.69774458111101</v>
      </c>
      <c r="W306">
        <f>W305+'Differences 1'!W306</f>
        <v>221.9680960918858</v>
      </c>
      <c r="X306">
        <f>X305+'Differences 1'!X306</f>
        <v>14.666938251181538</v>
      </c>
      <c r="Y306">
        <f>Y305+'Differences 1'!Y306</f>
        <v>391.6687507181648</v>
      </c>
      <c r="Z306">
        <f>Z305+'Differences 1'!Z306</f>
        <v>595.51290732624955</v>
      </c>
      <c r="AA306">
        <f>AA305+'Differences 1'!AA306</f>
        <v>56.105309580931319</v>
      </c>
      <c r="AB306">
        <f>AB305+'Differences 1'!AB306</f>
        <v>936.73500450590734</v>
      </c>
    </row>
    <row r="307" spans="1:28" x14ac:dyDescent="0.3">
      <c r="A307" s="1">
        <v>44150</v>
      </c>
      <c r="B307">
        <f>B306+'Differences 1'!B307</f>
        <v>436.80939377205999</v>
      </c>
      <c r="C307">
        <f>C306+'Differences 1'!C307</f>
        <v>77.060565211301153</v>
      </c>
      <c r="D307">
        <f>D306+'Differences 1'!D307</f>
        <v>644.56005969457999</v>
      </c>
      <c r="E307">
        <f>E306+'Differences 1'!E307</f>
        <v>365.80860309011666</v>
      </c>
      <c r="F307">
        <f>F306+'Differences 1'!F307</f>
        <v>21.916024885746172</v>
      </c>
      <c r="G307">
        <f>G306+'Differences 1'!G307</f>
        <v>411.83329039871847</v>
      </c>
      <c r="H307">
        <f>H306+'Differences 1'!H307</f>
        <v>507.10942324676967</v>
      </c>
      <c r="I307">
        <f>I306+'Differences 1'!I307</f>
        <v>321.85762832630274</v>
      </c>
      <c r="J307">
        <f>J306+'Differences 1'!J307</f>
        <v>91.715138991839993</v>
      </c>
      <c r="K307">
        <f>K306+'Differences 1'!K307</f>
        <v>143.2582382578961</v>
      </c>
      <c r="L307">
        <f>L306+'Differences 1'!L307</f>
        <v>83.381251269954532</v>
      </c>
      <c r="M307">
        <f>M306+'Differences 1'!M307</f>
        <v>144.84298875475457</v>
      </c>
      <c r="N307">
        <f>N306+'Differences 1'!N307</f>
        <v>628.26223335454779</v>
      </c>
      <c r="O307">
        <f>O306+'Differences 1'!O307</f>
        <v>60.075882823087703</v>
      </c>
      <c r="P307">
        <f>P306+'Differences 1'!P307</f>
        <v>80.746428144064737</v>
      </c>
      <c r="Q307">
        <f>Q306+'Differences 1'!Q307</f>
        <v>40.994785292885147</v>
      </c>
      <c r="R307">
        <f>R306+'Differences 1'!R307</f>
        <v>170.87503775803148</v>
      </c>
      <c r="S307">
        <f>S306+'Differences 1'!S307</f>
        <v>67.112650995012658</v>
      </c>
      <c r="T307">
        <f>T306+'Differences 1'!T307</f>
        <v>83.114260412614186</v>
      </c>
      <c r="U307">
        <f>U306+'Differences 1'!U307</f>
        <v>50.079018827293339</v>
      </c>
      <c r="V307">
        <f>V306+'Differences 1'!V307</f>
        <v>269.02372684969089</v>
      </c>
      <c r="W307">
        <f>W306+'Differences 1'!W307</f>
        <v>222.17792838813276</v>
      </c>
      <c r="X307">
        <f>X306+'Differences 1'!X307</f>
        <v>14.67679055755678</v>
      </c>
      <c r="Y307">
        <f>Y306+'Differences 1'!Y307</f>
        <v>392.10006658935697</v>
      </c>
      <c r="Z307">
        <f>Z306+'Differences 1'!Z307</f>
        <v>596.62265206841175</v>
      </c>
      <c r="AA307">
        <f>AA306+'Differences 1'!AA307</f>
        <v>56.201416458900027</v>
      </c>
      <c r="AB307">
        <f>AB306+'Differences 1'!AB307</f>
        <v>937.85399162764634</v>
      </c>
    </row>
    <row r="308" spans="1:28" x14ac:dyDescent="0.3">
      <c r="A308" s="1">
        <v>44157</v>
      </c>
      <c r="B308">
        <f>B307+'Differences 1'!B308</f>
        <v>436.94746061196071</v>
      </c>
      <c r="C308">
        <f>C307+'Differences 1'!C308</f>
        <v>77.132852895979241</v>
      </c>
      <c r="D308">
        <f>D307+'Differences 1'!D308</f>
        <v>644.53000362224361</v>
      </c>
      <c r="E308">
        <f>E307+'Differences 1'!E308</f>
        <v>366.0329732647001</v>
      </c>
      <c r="F308">
        <f>F307+'Differences 1'!F308</f>
        <v>21.861421686397172</v>
      </c>
      <c r="G308">
        <f>G307+'Differences 1'!G308</f>
        <v>412.24416370541525</v>
      </c>
      <c r="H308">
        <f>H307+'Differences 1'!H308</f>
        <v>507.56538745754381</v>
      </c>
      <c r="I308">
        <f>I307+'Differences 1'!I308</f>
        <v>322.26921708313944</v>
      </c>
      <c r="J308">
        <f>J307+'Differences 1'!J308</f>
        <v>92.009016467523011</v>
      </c>
      <c r="K308">
        <f>K307+'Differences 1'!K308</f>
        <v>143.84261193211265</v>
      </c>
      <c r="L308">
        <f>L307+'Differences 1'!L308</f>
        <v>83.62994214762405</v>
      </c>
      <c r="M308">
        <f>M307+'Differences 1'!M308</f>
        <v>145.51808180699931</v>
      </c>
      <c r="N308">
        <f>N307+'Differences 1'!N308</f>
        <v>628.91793408814135</v>
      </c>
      <c r="O308">
        <f>O307+'Differences 1'!O308</f>
        <v>60.133515629874701</v>
      </c>
      <c r="P308">
        <f>P307+'Differences 1'!P308</f>
        <v>80.806464083608262</v>
      </c>
      <c r="Q308">
        <f>Q307+'Differences 1'!Q308</f>
        <v>41.134209156085468</v>
      </c>
      <c r="R308">
        <f>R307+'Differences 1'!R308</f>
        <v>171.26414613090017</v>
      </c>
      <c r="S308">
        <f>S307+'Differences 1'!S308</f>
        <v>66.989632955178621</v>
      </c>
      <c r="T308">
        <f>T307+'Differences 1'!T308</f>
        <v>83.160329462484569</v>
      </c>
      <c r="U308">
        <f>U307+'Differences 1'!U308</f>
        <v>51.190950040803486</v>
      </c>
      <c r="V308">
        <f>V307+'Differences 1'!V308</f>
        <v>268.50021602301592</v>
      </c>
      <c r="W308">
        <f>W307+'Differences 1'!W308</f>
        <v>222.46174058690789</v>
      </c>
      <c r="X308">
        <f>X307+'Differences 1'!X308</f>
        <v>14.678858470442812</v>
      </c>
      <c r="Y308">
        <f>Y307+'Differences 1'!Y308</f>
        <v>392.69126832598135</v>
      </c>
      <c r="Z308">
        <f>Z307+'Differences 1'!Z308</f>
        <v>597.38754162545206</v>
      </c>
      <c r="AA308">
        <f>AA307+'Differences 1'!AA308</f>
        <v>56.310560635809971</v>
      </c>
      <c r="AB308">
        <f>AB307+'Differences 1'!AB308</f>
        <v>938.18637196625104</v>
      </c>
    </row>
    <row r="309" spans="1:28" x14ac:dyDescent="0.3">
      <c r="A309" s="1">
        <v>44164</v>
      </c>
      <c r="B309">
        <f>B308+'Differences 1'!B309</f>
        <v>437.07014077616708</v>
      </c>
      <c r="C309">
        <f>C308+'Differences 1'!C309</f>
        <v>77.203117258578501</v>
      </c>
      <c r="D309">
        <f>D308+'Differences 1'!D309</f>
        <v>644.43399336268749</v>
      </c>
      <c r="E309">
        <f>E308+'Differences 1'!E309</f>
        <v>366.23618945295021</v>
      </c>
      <c r="F309">
        <f>F308+'Differences 1'!F309</f>
        <v>21.806818489283984</v>
      </c>
      <c r="G309">
        <f>G308+'Differences 1'!G309</f>
        <v>412.69669806216217</v>
      </c>
      <c r="H309">
        <f>H308+'Differences 1'!H309</f>
        <v>508.15163484789434</v>
      </c>
      <c r="I309">
        <f>I308+'Differences 1'!I309</f>
        <v>322.6055678804197</v>
      </c>
      <c r="J309">
        <f>J308+'Differences 1'!J309</f>
        <v>92.312806257564205</v>
      </c>
      <c r="K309">
        <f>K308+'Differences 1'!K309</f>
        <v>144.11455742574614</v>
      </c>
      <c r="L309">
        <f>L308+'Differences 1'!L309</f>
        <v>83.766861424366596</v>
      </c>
      <c r="M309">
        <f>M308+'Differences 1'!M309</f>
        <v>146.14347474383726</v>
      </c>
      <c r="N309">
        <f>N308+'Differences 1'!N309</f>
        <v>630.09236979625268</v>
      </c>
      <c r="O309">
        <f>O308+'Differences 1'!O309</f>
        <v>60.200882613741172</v>
      </c>
      <c r="P309">
        <f>P308+'Differences 1'!P309</f>
        <v>80.879448620598495</v>
      </c>
      <c r="Q309">
        <f>Q308+'Differences 1'!Q309</f>
        <v>41.296460345845688</v>
      </c>
      <c r="R309">
        <f>R308+'Differences 1'!R309</f>
        <v>171.4997114259491</v>
      </c>
      <c r="S309">
        <f>S308+'Differences 1'!S309</f>
        <v>66.848857907912006</v>
      </c>
      <c r="T309">
        <f>T308+'Differences 1'!T309</f>
        <v>83.079390692026408</v>
      </c>
      <c r="U309">
        <f>U308+'Differences 1'!U309</f>
        <v>51.912881255952755</v>
      </c>
      <c r="V309">
        <f>V308+'Differences 1'!V309</f>
        <v>267.79206974887131</v>
      </c>
      <c r="W309">
        <f>W308+'Differences 1'!W309</f>
        <v>222.72530284255004</v>
      </c>
      <c r="X309">
        <f>X308+'Differences 1'!X309</f>
        <v>14.6766115584405</v>
      </c>
      <c r="Y309">
        <f>Y308+'Differences 1'!Y309</f>
        <v>393.23382342807184</v>
      </c>
      <c r="Z309">
        <f>Z308+'Differences 1'!Z309</f>
        <v>598.68090440716765</v>
      </c>
      <c r="AA309">
        <f>AA308+'Differences 1'!AA309</f>
        <v>56.410187693509258</v>
      </c>
      <c r="AB309">
        <f>AB308+'Differences 1'!AB309</f>
        <v>938.35844756608117</v>
      </c>
    </row>
    <row r="310" spans="1:28" x14ac:dyDescent="0.3">
      <c r="A310" s="1">
        <v>44171</v>
      </c>
      <c r="B310">
        <f>B309+'Differences 1'!B310</f>
        <v>437.11969383897519</v>
      </c>
      <c r="C310">
        <f>C309+'Differences 1'!C310</f>
        <v>77.319962276341883</v>
      </c>
      <c r="D310">
        <f>D309+'Differences 1'!D310</f>
        <v>644.30748069372407</v>
      </c>
      <c r="E310">
        <f>E309+'Differences 1'!E310</f>
        <v>366.65411203706458</v>
      </c>
      <c r="F310">
        <f>F309+'Differences 1'!F310</f>
        <v>21.882215290234104</v>
      </c>
      <c r="G310">
        <f>G309+'Differences 1'!G310</f>
        <v>413.32113978349815</v>
      </c>
      <c r="H310">
        <f>H309+'Differences 1'!H310</f>
        <v>508.74458229425005</v>
      </c>
      <c r="I310">
        <f>I309+'Differences 1'!I310</f>
        <v>323.01380029487996</v>
      </c>
      <c r="J310">
        <f>J309+'Differences 1'!J310</f>
        <v>92.654488675818257</v>
      </c>
      <c r="K310">
        <f>K309+'Differences 1'!K310</f>
        <v>144.30344391196536</v>
      </c>
      <c r="L310">
        <f>L309+'Differences 1'!L310</f>
        <v>83.981973101535999</v>
      </c>
      <c r="M310">
        <f>M309+'Differences 1'!M310</f>
        <v>146.7999250855506</v>
      </c>
      <c r="N310">
        <f>N309+'Differences 1'!N310</f>
        <v>631.22742002284576</v>
      </c>
      <c r="O310">
        <f>O309+'Differences 1'!O310</f>
        <v>60.314527985490493</v>
      </c>
      <c r="P310">
        <f>P309+'Differences 1'!P310</f>
        <v>80.932210654877835</v>
      </c>
      <c r="Q310">
        <f>Q309+'Differences 1'!Q310</f>
        <v>41.52837958913215</v>
      </c>
      <c r="R310">
        <f>R309+'Differences 1'!R310</f>
        <v>171.80909827442548</v>
      </c>
      <c r="S310">
        <f>S309+'Differences 1'!S310</f>
        <v>66.677085584505079</v>
      </c>
      <c r="T310">
        <f>T309+'Differences 1'!T310</f>
        <v>83.188424507705207</v>
      </c>
      <c r="U310">
        <f>U309+'Differences 1'!U310</f>
        <v>52.554812466482666</v>
      </c>
      <c r="V310">
        <f>V309+'Differences 1'!V310</f>
        <v>267.91657802758363</v>
      </c>
      <c r="W310">
        <f>W309+'Differences 1'!W310</f>
        <v>223.0045304618433</v>
      </c>
      <c r="X310">
        <f>X309+'Differences 1'!X310</f>
        <v>14.68088714022921</v>
      </c>
      <c r="Y310">
        <f>Y309+'Differences 1'!Y310</f>
        <v>393.91804600946443</v>
      </c>
      <c r="Z310">
        <f>Z309+'Differences 1'!Z310</f>
        <v>599.60011953569733</v>
      </c>
      <c r="AA310">
        <f>AA309+'Differences 1'!AA310</f>
        <v>56.521592548125639</v>
      </c>
      <c r="AB310">
        <f>AB309+'Differences 1'!AB310</f>
        <v>939.99471391481075</v>
      </c>
    </row>
    <row r="311" spans="1:28" x14ac:dyDescent="0.3">
      <c r="A311" s="1">
        <v>44178</v>
      </c>
      <c r="B311">
        <f>B310+'Differences 1'!B311</f>
        <v>437.12510709357969</v>
      </c>
      <c r="C311">
        <f>C310+'Differences 1'!C311</f>
        <v>77.481965098840035</v>
      </c>
      <c r="D311">
        <f>D310+'Differences 1'!D311</f>
        <v>644.24207239717077</v>
      </c>
      <c r="E311">
        <f>E310+'Differences 1'!E311</f>
        <v>367.10049184544056</v>
      </c>
      <c r="F311">
        <f>F310+'Differences 1'!F311</f>
        <v>21.967612092972953</v>
      </c>
      <c r="G311">
        <f>G310+'Differences 1'!G311</f>
        <v>414.08778233124212</v>
      </c>
      <c r="H311">
        <f>H310+'Differences 1'!H311</f>
        <v>509.41423029696284</v>
      </c>
      <c r="I311">
        <f>I310+'Differences 1'!I311</f>
        <v>323.60029077186988</v>
      </c>
      <c r="J311">
        <f>J310+'Differences 1'!J311</f>
        <v>93.049494176580623</v>
      </c>
      <c r="K311">
        <f>K310+'Differences 1'!K311</f>
        <v>144.65899986667159</v>
      </c>
      <c r="L311">
        <f>L310+'Differences 1'!L311</f>
        <v>84.226257947491462</v>
      </c>
      <c r="M311">
        <f>M310+'Differences 1'!M311</f>
        <v>147.12914680209263</v>
      </c>
      <c r="N311">
        <f>N310+'Differences 1'!N311</f>
        <v>631.98785428988162</v>
      </c>
      <c r="O311">
        <f>O310+'Differences 1'!O311</f>
        <v>60.428426650107397</v>
      </c>
      <c r="P311">
        <f>P310+'Differences 1'!P311</f>
        <v>81.018360954335549</v>
      </c>
      <c r="Q311">
        <f>Q310+'Differences 1'!Q311</f>
        <v>41.683761538653648</v>
      </c>
      <c r="R311">
        <f>R310+'Differences 1'!R311</f>
        <v>172.14344989138291</v>
      </c>
      <c r="S311">
        <f>S310+'Differences 1'!S311</f>
        <v>66.524002329848159</v>
      </c>
      <c r="T311">
        <f>T310+'Differences 1'!T311</f>
        <v>83.282216484475384</v>
      </c>
      <c r="U311">
        <f>U310+'Differences 1'!U311</f>
        <v>52.966743679247749</v>
      </c>
      <c r="V311">
        <f>V310+'Differences 1'!V311</f>
        <v>268.22006303673857</v>
      </c>
      <c r="W311">
        <f>W310+'Differences 1'!W311</f>
        <v>223.42916248618766</v>
      </c>
      <c r="X311">
        <f>X310+'Differences 1'!X311</f>
        <v>14.684321003588067</v>
      </c>
      <c r="Y311">
        <f>Y310+'Differences 1'!Y311</f>
        <v>394.49015282916366</v>
      </c>
      <c r="Z311">
        <f>Z310+'Differences 1'!Z311</f>
        <v>600.75562123897225</v>
      </c>
      <c r="AA311">
        <f>AA310+'Differences 1'!AA311</f>
        <v>56.629827320911772</v>
      </c>
      <c r="AB311">
        <f>AB310+'Differences 1'!AB311</f>
        <v>941.52507279511372</v>
      </c>
    </row>
    <row r="312" spans="1:28" x14ac:dyDescent="0.3">
      <c r="A312" s="1">
        <v>44185</v>
      </c>
      <c r="B312">
        <f>B311+'Differences 1'!B312</f>
        <v>437.23253061636728</v>
      </c>
      <c r="C312">
        <f>C311+'Differences 1'!C312</f>
        <v>77.661053907426393</v>
      </c>
      <c r="D312">
        <f>D311+'Differences 1'!D312</f>
        <v>644.27187455117428</v>
      </c>
      <c r="E312">
        <f>E311+'Differences 1'!E312</f>
        <v>367.41899576652889</v>
      </c>
      <c r="F312">
        <f>F311+'Differences 1'!F312</f>
        <v>22.05300889586081</v>
      </c>
      <c r="G312">
        <f>G311+'Differences 1'!G312</f>
        <v>414.6042688758119</v>
      </c>
      <c r="H312">
        <f>H311+'Differences 1'!H312</f>
        <v>509.9433501885801</v>
      </c>
      <c r="I312">
        <f>I311+'Differences 1'!I312</f>
        <v>323.78582750710825</v>
      </c>
      <c r="J312">
        <f>J311+'Differences 1'!J312</f>
        <v>93.265170654490944</v>
      </c>
      <c r="K312">
        <f>K311+'Differences 1'!K312</f>
        <v>145.14503843142839</v>
      </c>
      <c r="L312">
        <f>L311+'Differences 1'!L312</f>
        <v>84.472384458162693</v>
      </c>
      <c r="M312">
        <f>M311+'Differences 1'!M312</f>
        <v>147.71622899758461</v>
      </c>
      <c r="N312">
        <f>N311+'Differences 1'!N312</f>
        <v>633.171354797758</v>
      </c>
      <c r="O312">
        <f>O311+'Differences 1'!O312</f>
        <v>60.531552091478552</v>
      </c>
      <c r="P312">
        <f>P311+'Differences 1'!P312</f>
        <v>81.093865239650185</v>
      </c>
      <c r="Q312">
        <f>Q311+'Differences 1'!Q312</f>
        <v>41.829923405230254</v>
      </c>
      <c r="R312">
        <f>R311+'Differences 1'!R312</f>
        <v>172.45977111381688</v>
      </c>
      <c r="S312">
        <f>S311+'Differences 1'!S312</f>
        <v>66.373720857262427</v>
      </c>
      <c r="T312">
        <f>T311+'Differences 1'!T312</f>
        <v>83.364751104514198</v>
      </c>
      <c r="U312">
        <f>U311+'Differences 1'!U312</f>
        <v>53.328674889330628</v>
      </c>
      <c r="V312">
        <f>V311+'Differences 1'!V312</f>
        <v>268.77581444731351</v>
      </c>
      <c r="W312">
        <f>W311+'Differences 1'!W312</f>
        <v>223.78601645497378</v>
      </c>
      <c r="X312">
        <f>X311+'Differences 1'!X312</f>
        <v>14.669459978351925</v>
      </c>
      <c r="Y312">
        <f>Y311+'Differences 1'!Y312</f>
        <v>394.97977164141088</v>
      </c>
      <c r="Z312">
        <f>Z311+'Differences 1'!Z312</f>
        <v>601.05068870024593</v>
      </c>
      <c r="AA312">
        <f>AA311+'Differences 1'!AA312</f>
        <v>56.761071887108606</v>
      </c>
      <c r="AB312">
        <f>AB311+'Differences 1'!AB312</f>
        <v>942.71516182729795</v>
      </c>
    </row>
    <row r="313" spans="1:28" x14ac:dyDescent="0.3">
      <c r="A313" s="1">
        <v>44192</v>
      </c>
      <c r="B313">
        <f>B312+'Differences 1'!B313</f>
        <v>437.31895105990628</v>
      </c>
      <c r="C313">
        <f>C312+'Differences 1'!C313</f>
        <v>77.890422357521416</v>
      </c>
      <c r="D313">
        <f>D312+'Differences 1'!D313</f>
        <v>644.18618108928308</v>
      </c>
      <c r="E313">
        <f>E312+'Differences 1'!E313</f>
        <v>367.70687692156366</v>
      </c>
      <c r="F313">
        <f>F312+'Differences 1'!F313</f>
        <v>22.258405696960942</v>
      </c>
      <c r="G313">
        <f>G312+'Differences 1'!G313</f>
        <v>415.42464519370571</v>
      </c>
      <c r="H313">
        <f>H312+'Differences 1'!H313</f>
        <v>510.45247443119291</v>
      </c>
      <c r="I313">
        <f>I312+'Differences 1'!I313</f>
        <v>324.14249803146862</v>
      </c>
      <c r="J313">
        <f>J312+'Differences 1'!J313</f>
        <v>93.447625116339964</v>
      </c>
      <c r="K313">
        <f>K312+'Differences 1'!K313</f>
        <v>145.60318912171476</v>
      </c>
      <c r="L313">
        <f>L312+'Differences 1'!L313</f>
        <v>84.719328996718502</v>
      </c>
      <c r="M313">
        <f>M312+'Differences 1'!M313</f>
        <v>148.52213521173192</v>
      </c>
      <c r="N313">
        <f>N312+'Differences 1'!N313</f>
        <v>633.89807440937409</v>
      </c>
      <c r="O313">
        <f>O312+'Differences 1'!O313</f>
        <v>60.620541396251021</v>
      </c>
      <c r="P313">
        <f>P312+'Differences 1'!P313</f>
        <v>81.151816542659304</v>
      </c>
      <c r="Q313">
        <f>Q312+'Differences 1'!Q313</f>
        <v>42.008160429829566</v>
      </c>
      <c r="R313">
        <f>R312+'Differences 1'!R313</f>
        <v>172.74352195658233</v>
      </c>
      <c r="S313">
        <f>S312+'Differences 1'!S313</f>
        <v>66.311325083056317</v>
      </c>
      <c r="T313">
        <f>T312+'Differences 1'!T313</f>
        <v>83.398977592938536</v>
      </c>
      <c r="U313">
        <f>U312+'Differences 1'!U313</f>
        <v>53.440606102393744</v>
      </c>
      <c r="V313">
        <f>V312+'Differences 1'!V313</f>
        <v>269.29232589754173</v>
      </c>
      <c r="W313">
        <f>W312+'Differences 1'!W313</f>
        <v>224.26192380592798</v>
      </c>
      <c r="X313">
        <f>X312+'Differences 1'!X313</f>
        <v>14.662286578809217</v>
      </c>
      <c r="Y313">
        <f>Y312+'Differences 1'!Y313</f>
        <v>395.66105273718568</v>
      </c>
      <c r="Z313">
        <f>Z312+'Differences 1'!Z313</f>
        <v>601.47626063429755</v>
      </c>
      <c r="AA313">
        <f>AA312+'Differences 1'!AA313</f>
        <v>56.924983202449418</v>
      </c>
      <c r="AB313">
        <f>AB312+'Differences 1'!AB313</f>
        <v>944.11412095765627</v>
      </c>
    </row>
    <row r="314" spans="1:28" x14ac:dyDescent="0.3">
      <c r="A314" s="1">
        <v>44199</v>
      </c>
      <c r="B314">
        <f>B313+'Differences 1'!B314</f>
        <v>437.29175318830988</v>
      </c>
      <c r="C314">
        <f>C313+'Differences 1'!C314</f>
        <v>78.128673978937258</v>
      </c>
      <c r="D314">
        <f>D313+'Differences 1'!D314</f>
        <v>644.27963752609492</v>
      </c>
      <c r="E314">
        <f>E313+'Differences 1'!E314</f>
        <v>368.30964416001655</v>
      </c>
      <c r="F314">
        <f>F313+'Differences 1'!F314</f>
        <v>22.413802500594588</v>
      </c>
      <c r="G314">
        <f>G313+'Differences 1'!G314</f>
        <v>416.25751750207422</v>
      </c>
      <c r="H314">
        <f>H313+'Differences 1'!H314</f>
        <v>511.26743750399629</v>
      </c>
      <c r="I314">
        <f>I313+'Differences 1'!I314</f>
        <v>324.26487830705571</v>
      </c>
      <c r="J314">
        <f>J313+'Differences 1'!J314</f>
        <v>93.501389568459743</v>
      </c>
      <c r="K314">
        <f>K313+'Differences 1'!K314</f>
        <v>146.60373417963677</v>
      </c>
      <c r="L314">
        <f>L313+'Differences 1'!L314</f>
        <v>84.977753315531018</v>
      </c>
      <c r="M314">
        <f>M313+'Differences 1'!M314</f>
        <v>149.33851257983238</v>
      </c>
      <c r="N314">
        <f>N313+'Differences 1'!N314</f>
        <v>634.82179874862618</v>
      </c>
      <c r="O314">
        <f>O313+'Differences 1'!O314</f>
        <v>60.704191540684</v>
      </c>
      <c r="P314">
        <f>P313+'Differences 1'!P314</f>
        <v>81.259147974047863</v>
      </c>
      <c r="Q314">
        <f>Q313+'Differences 1'!Q314</f>
        <v>42.112427838728848</v>
      </c>
      <c r="R314">
        <f>R313+'Differences 1'!R314</f>
        <v>173.26113266332345</v>
      </c>
      <c r="S314">
        <f>S313+'Differences 1'!S314</f>
        <v>66.185746352851936</v>
      </c>
      <c r="T314">
        <f>T313+'Differences 1'!T314</f>
        <v>83.353204684637987</v>
      </c>
      <c r="U314">
        <f>U313+'Differences 1'!U314</f>
        <v>51.742537338702661</v>
      </c>
      <c r="V314">
        <f>V313+'Differences 1'!V314</f>
        <v>268.91863205176753</v>
      </c>
      <c r="W314">
        <f>W313+'Differences 1'!W314</f>
        <v>224.59043444358448</v>
      </c>
      <c r="X314">
        <f>X313+'Differences 1'!X314</f>
        <v>14.668288532084141</v>
      </c>
      <c r="Y314">
        <f>Y313+'Differences 1'!Y314</f>
        <v>396.49549981691831</v>
      </c>
      <c r="Z314">
        <f>Z313+'Differences 1'!Z314</f>
        <v>602.36637060233443</v>
      </c>
      <c r="AA314">
        <f>AA313+'Differences 1'!AA314</f>
        <v>57.081249689270066</v>
      </c>
      <c r="AB314">
        <f>AB313+'Differences 1'!AB314</f>
        <v>946.07914838323109</v>
      </c>
    </row>
    <row r="315" spans="1:28" x14ac:dyDescent="0.3">
      <c r="A315" s="1">
        <v>44206</v>
      </c>
      <c r="B315">
        <f>B314+'Differences 1'!B315</f>
        <v>437.30129381368914</v>
      </c>
      <c r="C315">
        <f>C314+'Differences 1'!C315</f>
        <v>78.386906745848208</v>
      </c>
      <c r="D315">
        <f>D314+'Differences 1'!D315</f>
        <v>644.35413210153865</v>
      </c>
      <c r="E315">
        <f>E314+'Differences 1'!E315</f>
        <v>369.08805933463316</v>
      </c>
      <c r="F315">
        <f>F314+'Differences 1'!F315</f>
        <v>22.559199303631875</v>
      </c>
      <c r="G315">
        <f>G314+'Differences 1'!G315</f>
        <v>416.8140579843149</v>
      </c>
      <c r="H315">
        <f>H314+'Differences 1'!H315</f>
        <v>511.93641896276631</v>
      </c>
      <c r="I315">
        <f>I314+'Differences 1'!I315</f>
        <v>324.66654437175885</v>
      </c>
      <c r="J315">
        <f>J314+'Differences 1'!J315</f>
        <v>93.7187003346111</v>
      </c>
      <c r="K315">
        <f>K314+'Differences 1'!K315</f>
        <v>147.95681135649372</v>
      </c>
      <c r="L315">
        <f>L314+'Differences 1'!L315</f>
        <v>85.374673864226096</v>
      </c>
      <c r="M315">
        <f>M314+'Differences 1'!M315</f>
        <v>149.84795051603621</v>
      </c>
      <c r="N315">
        <f>N314+'Differences 1'!N315</f>
        <v>635.37488672464201</v>
      </c>
      <c r="O315">
        <f>O314+'Differences 1'!O315</f>
        <v>60.755290645556464</v>
      </c>
      <c r="P315">
        <f>P314+'Differences 1'!P315</f>
        <v>81.294742996942603</v>
      </c>
      <c r="Q315">
        <f>Q314+'Differences 1'!Q315</f>
        <v>42.257064627332703</v>
      </c>
      <c r="R315">
        <f>R314+'Differences 1'!R315</f>
        <v>173.59310034330923</v>
      </c>
      <c r="S315">
        <f>S314+'Differences 1'!S315</f>
        <v>66.092738960827276</v>
      </c>
      <c r="T315">
        <f>T314+'Differences 1'!T315</f>
        <v>83.250235839173754</v>
      </c>
      <c r="U315">
        <f>U314+'Differences 1'!U315</f>
        <v>50.83446853626856</v>
      </c>
      <c r="V315">
        <f>V314+'Differences 1'!V315</f>
        <v>269.79870423133735</v>
      </c>
      <c r="W315">
        <f>W314+'Differences 1'!W315</f>
        <v>224.92667501267286</v>
      </c>
      <c r="X315">
        <f>X314+'Differences 1'!X315</f>
        <v>14.668222226111736</v>
      </c>
      <c r="Y315">
        <f>Y314+'Differences 1'!Y315</f>
        <v>397.27384479431396</v>
      </c>
      <c r="Z315">
        <f>Z314+'Differences 1'!Z315</f>
        <v>603.25367231179939</v>
      </c>
      <c r="AA315">
        <f>AA314+'Differences 1'!AA315</f>
        <v>57.207560991081444</v>
      </c>
      <c r="AB315">
        <f>AB314+'Differences 1'!AB315</f>
        <v>945.75999962974061</v>
      </c>
    </row>
    <row r="316" spans="1:28" x14ac:dyDescent="0.3">
      <c r="A316" s="1">
        <v>44213</v>
      </c>
      <c r="B316">
        <f>B315+'Differences 1'!B316</f>
        <v>437.46933779022555</v>
      </c>
      <c r="C316">
        <f>C315+'Differences 1'!C316</f>
        <v>78.603094687982974</v>
      </c>
      <c r="D316">
        <f>D315+'Differences 1'!D316</f>
        <v>644.80410807773467</v>
      </c>
      <c r="E316">
        <f>E315+'Differences 1'!E316</f>
        <v>369.81234580049875</v>
      </c>
      <c r="F316">
        <f>F315+'Differences 1'!F316</f>
        <v>22.914596103391617</v>
      </c>
      <c r="G316">
        <f>G315+'Differences 1'!G316</f>
        <v>417.12722167666482</v>
      </c>
      <c r="H316">
        <f>H315+'Differences 1'!H316</f>
        <v>512.80934130114531</v>
      </c>
      <c r="I316">
        <f>I315+'Differences 1'!I316</f>
        <v>325.52051592208022</v>
      </c>
      <c r="J316">
        <f>J315+'Differences 1'!J316</f>
        <v>93.866749498790512</v>
      </c>
      <c r="K316">
        <f>K315+'Differences 1'!K316</f>
        <v>148.65334616712525</v>
      </c>
      <c r="L316">
        <f>L315+'Differences 1'!L316</f>
        <v>85.76085466755427</v>
      </c>
      <c r="M316">
        <f>M315+'Differences 1'!M316</f>
        <v>151.18182194946019</v>
      </c>
      <c r="N316">
        <f>N315+'Differences 1'!N316</f>
        <v>636.441085931315</v>
      </c>
      <c r="O316">
        <f>O315+'Differences 1'!O316</f>
        <v>60.82215001965551</v>
      </c>
      <c r="P316">
        <f>P315+'Differences 1'!P316</f>
        <v>81.405540349741472</v>
      </c>
      <c r="Q316">
        <f>Q315+'Differences 1'!Q316</f>
        <v>42.399974129138926</v>
      </c>
      <c r="R316">
        <f>R315+'Differences 1'!R316</f>
        <v>174.14025334191189</v>
      </c>
      <c r="S316">
        <f>S315+'Differences 1'!S316</f>
        <v>65.862884532829128</v>
      </c>
      <c r="T316">
        <f>T315+'Differences 1'!T316</f>
        <v>83.156351356954858</v>
      </c>
      <c r="U316">
        <f>U315+'Differences 1'!U316</f>
        <v>50.186399741732075</v>
      </c>
      <c r="V316">
        <f>V315+'Differences 1'!V316</f>
        <v>270.44567240719294</v>
      </c>
      <c r="W316">
        <f>W315+'Differences 1'!W316</f>
        <v>225.49427785221786</v>
      </c>
      <c r="X316">
        <f>X315+'Differences 1'!X316</f>
        <v>14.655878168741088</v>
      </c>
      <c r="Y316">
        <f>Y315+'Differences 1'!Y316</f>
        <v>398.02436682443192</v>
      </c>
      <c r="Z316">
        <f>Z315+'Differences 1'!Z316</f>
        <v>604.78387786500844</v>
      </c>
      <c r="AA316">
        <f>AA315+'Differences 1'!AA316</f>
        <v>57.278855436885465</v>
      </c>
      <c r="AB316">
        <f>AB315+'Differences 1'!AB316</f>
        <v>950.90145599344419</v>
      </c>
    </row>
    <row r="317" spans="1:28" x14ac:dyDescent="0.3">
      <c r="A317" s="1">
        <v>44220</v>
      </c>
      <c r="B317">
        <f>B316+'Differences 1'!B317</f>
        <v>437.65910170615246</v>
      </c>
      <c r="C317">
        <f>C316+'Differences 1'!C317</f>
        <v>78.827958354638497</v>
      </c>
      <c r="D317">
        <f>D316+'Differences 1'!D317</f>
        <v>645.57513902126834</v>
      </c>
      <c r="E317">
        <f>E316+'Differences 1'!E317</f>
        <v>370.49197036079073</v>
      </c>
      <c r="F317">
        <f>F316+'Differences 1'!F317</f>
        <v>22.929992911346613</v>
      </c>
      <c r="G317">
        <f>G316+'Differences 1'!G317</f>
        <v>417.36667474176249</v>
      </c>
      <c r="H317">
        <f>H316+'Differences 1'!H317</f>
        <v>513.61226504304807</v>
      </c>
      <c r="I317">
        <f>I316+'Differences 1'!I317</f>
        <v>326.0692177157992</v>
      </c>
      <c r="J317">
        <f>J316+'Differences 1'!J317</f>
        <v>93.812405897262309</v>
      </c>
      <c r="K317">
        <f>K316+'Differences 1'!K317</f>
        <v>149.42018727988599</v>
      </c>
      <c r="L317">
        <f>L316+'Differences 1'!L317</f>
        <v>86.081124742629996</v>
      </c>
      <c r="M317">
        <f>M316+'Differences 1'!M317</f>
        <v>151.80564540815217</v>
      </c>
      <c r="N317">
        <f>N316+'Differences 1'!N317</f>
        <v>637.36504179147471</v>
      </c>
      <c r="O317">
        <f>O316+'Differences 1'!O317</f>
        <v>60.884446536179652</v>
      </c>
      <c r="P317">
        <f>P316+'Differences 1'!P317</f>
        <v>81.436226875811343</v>
      </c>
      <c r="Q317">
        <f>Q316+'Differences 1'!Q317</f>
        <v>42.556307176420326</v>
      </c>
      <c r="R317">
        <f>R316+'Differences 1'!R317</f>
        <v>174.46897509694551</v>
      </c>
      <c r="S317">
        <f>S316+'Differences 1'!S317</f>
        <v>65.683782824121209</v>
      </c>
      <c r="T317">
        <f>T316+'Differences 1'!T317</f>
        <v>83.307887728834913</v>
      </c>
      <c r="U317">
        <f>U316+'Differences 1'!U317</f>
        <v>49.958330944811408</v>
      </c>
      <c r="V317">
        <f>V316+'Differences 1'!V317</f>
        <v>270.87138981761944</v>
      </c>
      <c r="W317">
        <f>W316+'Differences 1'!W317</f>
        <v>225.85404054318622</v>
      </c>
      <c r="X317">
        <f>X316+'Differences 1'!X317</f>
        <v>14.650099903656093</v>
      </c>
      <c r="Y317">
        <f>Y316+'Differences 1'!Y317</f>
        <v>398.56044519607769</v>
      </c>
      <c r="Z317">
        <f>Z316+'Differences 1'!Z317</f>
        <v>605.81386467129391</v>
      </c>
      <c r="AA317">
        <f>AA316+'Differences 1'!AA317</f>
        <v>57.375642889047036</v>
      </c>
      <c r="AB317">
        <f>AB316+'Differences 1'!AB317</f>
        <v>954.53613098284688</v>
      </c>
    </row>
    <row r="318" spans="1:28" x14ac:dyDescent="0.3">
      <c r="A318" s="1">
        <v>44227</v>
      </c>
      <c r="B318">
        <f>B317+'Differences 1'!B318</f>
        <v>437.78043584099231</v>
      </c>
      <c r="C318">
        <f>C317+'Differences 1'!C318</f>
        <v>79.081587150253185</v>
      </c>
      <c r="D318">
        <f>D317+'Differences 1'!D318</f>
        <v>646.37723897619617</v>
      </c>
      <c r="E318">
        <f>E317+'Differences 1'!E318</f>
        <v>370.96790022184206</v>
      </c>
      <c r="F318">
        <f>F317+'Differences 1'!F318</f>
        <v>23.065389712445931</v>
      </c>
      <c r="G318">
        <f>G317+'Differences 1'!G318</f>
        <v>417.66837738815758</v>
      </c>
      <c r="H318">
        <f>H317+'Differences 1'!H318</f>
        <v>514.38688451713722</v>
      </c>
      <c r="I318">
        <f>I317+'Differences 1'!I318</f>
        <v>326.4001324947962</v>
      </c>
      <c r="J318">
        <f>J317+'Differences 1'!J318</f>
        <v>93.948207184474839</v>
      </c>
      <c r="K318">
        <f>K317+'Differences 1'!K318</f>
        <v>150.20769047824589</v>
      </c>
      <c r="L318">
        <f>L317+'Differences 1'!L318</f>
        <v>86.338769399252882</v>
      </c>
      <c r="M318">
        <f>M317+'Differences 1'!M318</f>
        <v>152.21195896466151</v>
      </c>
      <c r="N318">
        <f>N317+'Differences 1'!N318</f>
        <v>638.18452101224511</v>
      </c>
      <c r="O318">
        <f>O317+'Differences 1'!O318</f>
        <v>60.951132699771094</v>
      </c>
      <c r="P318">
        <f>P317+'Differences 1'!P318</f>
        <v>81.379704611581516</v>
      </c>
      <c r="Q318">
        <f>Q317+'Differences 1'!Q318</f>
        <v>42.779461923735198</v>
      </c>
      <c r="R318">
        <f>R317+'Differences 1'!R318</f>
        <v>174.50542686501785</v>
      </c>
      <c r="S318">
        <f>S317+'Differences 1'!S318</f>
        <v>65.567443943714281</v>
      </c>
      <c r="T318">
        <f>T317+'Differences 1'!T318</f>
        <v>83.396672155990586</v>
      </c>
      <c r="U318">
        <f>U317+'Differences 1'!U318</f>
        <v>49.730262154149223</v>
      </c>
      <c r="V318">
        <f>V317+'Differences 1'!V318</f>
        <v>271.17648844203228</v>
      </c>
      <c r="W318">
        <f>W317+'Differences 1'!W318</f>
        <v>226.33464364062144</v>
      </c>
      <c r="X318">
        <f>X317+'Differences 1'!X318</f>
        <v>14.652418085656135</v>
      </c>
      <c r="Y318">
        <f>Y317+'Differences 1'!Y318</f>
        <v>399.13648572496248</v>
      </c>
      <c r="Z318">
        <f>Z317+'Differences 1'!Z318</f>
        <v>606.72172283556813</v>
      </c>
      <c r="AA318">
        <f>AA317+'Differences 1'!AA318</f>
        <v>57.492380030360522</v>
      </c>
      <c r="AB318">
        <f>AB317+'Differences 1'!AB318</f>
        <v>958.61478638080348</v>
      </c>
    </row>
    <row r="319" spans="1:28" x14ac:dyDescent="0.3">
      <c r="A319" s="1">
        <v>44234</v>
      </c>
      <c r="B319">
        <f>B318+'Differences 1'!B319</f>
        <v>438.56376674262407</v>
      </c>
      <c r="C319">
        <f>C318+'Differences 1'!C319</f>
        <v>79.432945719729958</v>
      </c>
      <c r="D319">
        <f>D318+'Differences 1'!D319</f>
        <v>647.29027626142465</v>
      </c>
      <c r="E319">
        <f>E318+'Differences 1'!E319</f>
        <v>371.4063703184114</v>
      </c>
      <c r="F319">
        <f>F318+'Differences 1'!F319</f>
        <v>23.330786513397243</v>
      </c>
      <c r="G319">
        <f>G318+'Differences 1'!G319</f>
        <v>417.90120259749455</v>
      </c>
      <c r="H319">
        <f>H318+'Differences 1'!H319</f>
        <v>516.64011846536846</v>
      </c>
      <c r="I319">
        <f>I318+'Differences 1'!I319</f>
        <v>326.79487034178049</v>
      </c>
      <c r="J319">
        <f>J318+'Differences 1'!J319</f>
        <v>95.048807567800552</v>
      </c>
      <c r="K319">
        <f>K318+'Differences 1'!K319</f>
        <v>150.25533642705821</v>
      </c>
      <c r="L319">
        <f>L318+'Differences 1'!L319</f>
        <v>86.65197041487103</v>
      </c>
      <c r="M319">
        <f>M318+'Differences 1'!M319</f>
        <v>154.2746523098813</v>
      </c>
      <c r="N319">
        <f>N318+'Differences 1'!N319</f>
        <v>638.93896405070177</v>
      </c>
      <c r="O319">
        <f>O318+'Differences 1'!O319</f>
        <v>60.812858846363916</v>
      </c>
      <c r="P319">
        <f>P318+'Differences 1'!P319</f>
        <v>81.570440644298117</v>
      </c>
      <c r="Q319">
        <f>Q318+'Differences 1'!Q319</f>
        <v>42.932191019739967</v>
      </c>
      <c r="R319">
        <f>R318+'Differences 1'!R319</f>
        <v>175.30340917889868</v>
      </c>
      <c r="S319">
        <f>S318+'Differences 1'!S319</f>
        <v>64.436856056223206</v>
      </c>
      <c r="T319">
        <f>T318+'Differences 1'!T319</f>
        <v>84.557391076239938</v>
      </c>
      <c r="U319">
        <f>U318+'Differences 1'!U319</f>
        <v>49.332193366020242</v>
      </c>
      <c r="V319">
        <f>V318+'Differences 1'!V319</f>
        <v>271.49721063809307</v>
      </c>
      <c r="W319">
        <f>W318+'Differences 1'!W319</f>
        <v>226.29670848698984</v>
      </c>
      <c r="X319">
        <f>X318+'Differences 1'!X319</f>
        <v>14.641395730234873</v>
      </c>
      <c r="Y319">
        <f>Y318+'Differences 1'!Y319</f>
        <v>399.22773781827544</v>
      </c>
      <c r="Z319">
        <f>Z318+'Differences 1'!Z319</f>
        <v>608.43142261701666</v>
      </c>
      <c r="AA319">
        <f>AA318+'Differences 1'!AA319</f>
        <v>57.636240757908098</v>
      </c>
      <c r="AB319">
        <f>AB318+'Differences 1'!AB319</f>
        <v>963.0276358311354</v>
      </c>
    </row>
    <row r="320" spans="1:28" x14ac:dyDescent="0.3">
      <c r="A320" s="1">
        <v>44241</v>
      </c>
      <c r="B320">
        <f>B319+'Differences 1'!B320</f>
        <v>439.22678496799705</v>
      </c>
      <c r="C320">
        <f>C319+'Differences 1'!C320</f>
        <v>79.871148100127044</v>
      </c>
      <c r="D320">
        <f>D319+'Differences 1'!D320</f>
        <v>648.27975555244586</v>
      </c>
      <c r="E320">
        <f>E319+'Differences 1'!E320</f>
        <v>371.8260013008549</v>
      </c>
      <c r="F320">
        <f>F319+'Differences 1'!F320</f>
        <v>23.536183317180093</v>
      </c>
      <c r="G320">
        <f>G319+'Differences 1'!G320</f>
        <v>417.96805830128551</v>
      </c>
      <c r="H320">
        <f>H319+'Differences 1'!H320</f>
        <v>518.57777115187082</v>
      </c>
      <c r="I320">
        <f>I319+'Differences 1'!I320</f>
        <v>327.01812981108918</v>
      </c>
      <c r="J320">
        <f>J319+'Differences 1'!J320</f>
        <v>95.449670266897058</v>
      </c>
      <c r="K320">
        <f>K319+'Differences 1'!K320</f>
        <v>151.35903107699895</v>
      </c>
      <c r="L320">
        <f>L319+'Differences 1'!L320</f>
        <v>87.173269463660915</v>
      </c>
      <c r="M320">
        <f>M319+'Differences 1'!M320</f>
        <v>155.93169190325858</v>
      </c>
      <c r="N320">
        <f>N319+'Differences 1'!N320</f>
        <v>640.14204573713948</v>
      </c>
      <c r="O320">
        <f>O319+'Differences 1'!O320</f>
        <v>60.752077175526011</v>
      </c>
      <c r="P320">
        <f>P319+'Differences 1'!P320</f>
        <v>81.76673791324481</v>
      </c>
      <c r="Q320">
        <f>Q319+'Differences 1'!Q320</f>
        <v>43.070576733922785</v>
      </c>
      <c r="R320">
        <f>R319+'Differences 1'!R320</f>
        <v>176.04786708189101</v>
      </c>
      <c r="S320">
        <f>S319+'Differences 1'!S320</f>
        <v>63.767962269496032</v>
      </c>
      <c r="T320">
        <f>T319+'Differences 1'!T320</f>
        <v>84.888247511420758</v>
      </c>
      <c r="U320">
        <f>U319+'Differences 1'!U320</f>
        <v>49.154124572079809</v>
      </c>
      <c r="V320">
        <f>V319+'Differences 1'!V320</f>
        <v>271.03246481161631</v>
      </c>
      <c r="W320">
        <f>W319+'Differences 1'!W320</f>
        <v>226.35586494325051</v>
      </c>
      <c r="X320">
        <f>X319+'Differences 1'!X320</f>
        <v>14.622978825325701</v>
      </c>
      <c r="Y320">
        <f>Y319+'Differences 1'!Y320</f>
        <v>399.26808942297941</v>
      </c>
      <c r="Z320">
        <f>Z319+'Differences 1'!Z320</f>
        <v>610.16633020979327</v>
      </c>
      <c r="AA320">
        <f>AA319+'Differences 1'!AA320</f>
        <v>57.768896808924154</v>
      </c>
      <c r="AB320">
        <f>AB319+'Differences 1'!AB320</f>
        <v>967.41574693113444</v>
      </c>
    </row>
    <row r="321" spans="1:28" x14ac:dyDescent="0.3">
      <c r="A321" s="1">
        <v>44248</v>
      </c>
      <c r="B321">
        <f>B320+'Differences 1'!B321</f>
        <v>439.87228288113323</v>
      </c>
      <c r="C321">
        <f>C320+'Differences 1'!C321</f>
        <v>80.259916080803961</v>
      </c>
      <c r="D321">
        <f>D320+'Differences 1'!D321</f>
        <v>648.87354834778466</v>
      </c>
      <c r="E321">
        <f>E320+'Differences 1'!E321</f>
        <v>372.17533271581954</v>
      </c>
      <c r="F321">
        <f>F320+'Differences 1'!F321</f>
        <v>23.751580119919581</v>
      </c>
      <c r="G321">
        <f>G320+'Differences 1'!G321</f>
        <v>418.19008363905806</v>
      </c>
      <c r="H321">
        <f>H320+'Differences 1'!H321</f>
        <v>520.45241597358392</v>
      </c>
      <c r="I321">
        <f>I320+'Differences 1'!I321</f>
        <v>326.81765208689518</v>
      </c>
      <c r="J321">
        <f>J320+'Differences 1'!J321</f>
        <v>95.597317970785042</v>
      </c>
      <c r="K321">
        <f>K320+'Differences 1'!K321</f>
        <v>153.48320016701723</v>
      </c>
      <c r="L321">
        <f>L320+'Differences 1'!L321</f>
        <v>87.492415795143557</v>
      </c>
      <c r="M321">
        <f>M320+'Differences 1'!M321</f>
        <v>157.35555847281503</v>
      </c>
      <c r="N321">
        <f>N320+'Differences 1'!N321</f>
        <v>640.8684681268204</v>
      </c>
      <c r="O321">
        <f>O320+'Differences 1'!O321</f>
        <v>60.715030731450668</v>
      </c>
      <c r="P321">
        <f>P320+'Differences 1'!P321</f>
        <v>81.884530326249362</v>
      </c>
      <c r="Q321">
        <f>Q320+'Differences 1'!Q321</f>
        <v>43.100023239024779</v>
      </c>
      <c r="R321">
        <f>R320+'Differences 1'!R321</f>
        <v>176.31756653680193</v>
      </c>
      <c r="S321">
        <f>S320+'Differences 1'!S321</f>
        <v>63.334214811228165</v>
      </c>
      <c r="T321">
        <f>T320+'Differences 1'!T321</f>
        <v>84.966836191495489</v>
      </c>
      <c r="U321">
        <f>U320+'Differences 1'!U321</f>
        <v>49.096055779629488</v>
      </c>
      <c r="V321">
        <f>V320+'Differences 1'!V321</f>
        <v>271.22543299000483</v>
      </c>
      <c r="W321">
        <f>W320+'Differences 1'!W321</f>
        <v>226.46514052489272</v>
      </c>
      <c r="X321">
        <f>X320+'Differences 1'!X321</f>
        <v>14.618291513867097</v>
      </c>
      <c r="Y321">
        <f>Y320+'Differences 1'!Y321</f>
        <v>399.54703274064167</v>
      </c>
      <c r="Z321">
        <f>Z320+'Differences 1'!Z321</f>
        <v>611.80898302676496</v>
      </c>
      <c r="AA321">
        <f>AA320+'Differences 1'!AA321</f>
        <v>57.865733573987541</v>
      </c>
      <c r="AB321">
        <f>AB320+'Differences 1'!AB321</f>
        <v>969.04252498216192</v>
      </c>
    </row>
    <row r="322" spans="1:28" x14ac:dyDescent="0.3">
      <c r="A322" s="1">
        <v>44255</v>
      </c>
      <c r="B322">
        <f>B321+'Differences 1'!B322</f>
        <v>440.53843702170929</v>
      </c>
      <c r="C322">
        <f>C321+'Differences 1'!C322</f>
        <v>80.641955105168677</v>
      </c>
      <c r="D322">
        <f>D321+'Differences 1'!D322</f>
        <v>649.23860245078095</v>
      </c>
      <c r="E322">
        <f>E321+'Differences 1'!E322</f>
        <v>372.72127740035256</v>
      </c>
      <c r="F322">
        <f>F321+'Differences 1'!F322</f>
        <v>23.95697692295705</v>
      </c>
      <c r="G322">
        <f>G321+'Differences 1'!G322</f>
        <v>418.66520570465298</v>
      </c>
      <c r="H322">
        <f>H321+'Differences 1'!H322</f>
        <v>522.45600347810716</v>
      </c>
      <c r="I322">
        <f>I321+'Differences 1'!I322</f>
        <v>327.47628645857179</v>
      </c>
      <c r="J322">
        <f>J321+'Differences 1'!J322</f>
        <v>95.612650897391177</v>
      </c>
      <c r="K322">
        <f>K321+'Differences 1'!K322</f>
        <v>156.41027094023576</v>
      </c>
      <c r="L322">
        <f>L321+'Differences 1'!L322</f>
        <v>87.838492747829775</v>
      </c>
      <c r="M322">
        <f>M321+'Differences 1'!M322</f>
        <v>158.2987665681969</v>
      </c>
      <c r="N322">
        <f>N321+'Differences 1'!N322</f>
        <v>641.73182202612054</v>
      </c>
      <c r="O322">
        <f>O321+'Differences 1'!O322</f>
        <v>60.667555530970574</v>
      </c>
      <c r="P322">
        <f>P321+'Differences 1'!P322</f>
        <v>81.962540634842313</v>
      </c>
      <c r="Q322">
        <f>Q321+'Differences 1'!Q322</f>
        <v>43.166227645848714</v>
      </c>
      <c r="R322">
        <f>R321+'Differences 1'!R322</f>
        <v>176.45318640542052</v>
      </c>
      <c r="S322">
        <f>S321+'Differences 1'!S322</f>
        <v>63.129393990169874</v>
      </c>
      <c r="T322">
        <f>T321+'Differences 1'!T322</f>
        <v>85.04572400594337</v>
      </c>
      <c r="U322">
        <f>U321+'Differences 1'!U322</f>
        <v>49.067986988520275</v>
      </c>
      <c r="V322">
        <f>V321+'Differences 1'!V322</f>
        <v>271.69827159638942</v>
      </c>
      <c r="W322">
        <f>W321+'Differences 1'!W322</f>
        <v>226.70276227358306</v>
      </c>
      <c r="X322">
        <f>X321+'Differences 1'!X322</f>
        <v>14.612300236915997</v>
      </c>
      <c r="Y322">
        <f>Y321+'Differences 1'!Y322</f>
        <v>400.10524967159637</v>
      </c>
      <c r="Z322">
        <f>Z321+'Differences 1'!Z322</f>
        <v>613.2409088493846</v>
      </c>
      <c r="AA322">
        <f>AA321+'Differences 1'!AA322</f>
        <v>57.953878799814511</v>
      </c>
      <c r="AB322">
        <f>AB321+'Differences 1'!AB322</f>
        <v>971.58184513224205</v>
      </c>
    </row>
    <row r="323" spans="1:28" x14ac:dyDescent="0.3">
      <c r="A323" s="1">
        <v>44262</v>
      </c>
      <c r="B323">
        <f>B322+'Differences 1'!B323</f>
        <v>441.39069177544422</v>
      </c>
      <c r="C323">
        <f>C322+'Differences 1'!C323</f>
        <v>81.007294512017566</v>
      </c>
      <c r="D323">
        <f>D322+'Differences 1'!D323</f>
        <v>649.55769939278559</v>
      </c>
      <c r="E323">
        <f>E322+'Differences 1'!E323</f>
        <v>373.53970987111438</v>
      </c>
      <c r="F323">
        <f>F322+'Differences 1'!F323</f>
        <v>24.202373725249526</v>
      </c>
      <c r="G323">
        <f>G322+'Differences 1'!G323</f>
        <v>419.3116523631931</v>
      </c>
      <c r="H323">
        <f>H322+'Differences 1'!H323</f>
        <v>524.1285126990166</v>
      </c>
      <c r="I323">
        <f>I322+'Differences 1'!I323</f>
        <v>328.05996475641467</v>
      </c>
      <c r="J323">
        <f>J322+'Differences 1'!J323</f>
        <v>95.790435377687928</v>
      </c>
      <c r="K323">
        <f>K322+'Differences 1'!K323</f>
        <v>159.12093582196223</v>
      </c>
      <c r="L323">
        <f>L322+'Differences 1'!L323</f>
        <v>88.063134545422869</v>
      </c>
      <c r="M323">
        <f>M322+'Differences 1'!M323</f>
        <v>159.06535984671237</v>
      </c>
      <c r="N323">
        <f>N322+'Differences 1'!N323</f>
        <v>642.51725773617545</v>
      </c>
      <c r="O323">
        <f>O322+'Differences 1'!O323</f>
        <v>60.664478832515577</v>
      </c>
      <c r="P323">
        <f>P322+'Differences 1'!P323</f>
        <v>81.98641604748795</v>
      </c>
      <c r="Q323">
        <f>Q322+'Differences 1'!Q323</f>
        <v>43.208692091519524</v>
      </c>
      <c r="R323">
        <f>R322+'Differences 1'!R323</f>
        <v>176.59640943246521</v>
      </c>
      <c r="S323">
        <f>S322+'Differences 1'!S323</f>
        <v>62.977365289009157</v>
      </c>
      <c r="T323">
        <f>T322+'Differences 1'!T323</f>
        <v>85.041069207099227</v>
      </c>
      <c r="U323">
        <f>U322+'Differences 1'!U323</f>
        <v>49.079918197262046</v>
      </c>
      <c r="V323">
        <f>V322+'Differences 1'!V323</f>
        <v>272.33350621891879</v>
      </c>
      <c r="W323">
        <f>W322+'Differences 1'!W323</f>
        <v>227.00747452084221</v>
      </c>
      <c r="X323">
        <f>X322+'Differences 1'!X323</f>
        <v>14.610043265442695</v>
      </c>
      <c r="Y323">
        <f>Y322+'Differences 1'!Y323</f>
        <v>400.76574085969571</v>
      </c>
      <c r="Z323">
        <f>Z322+'Differences 1'!Z323</f>
        <v>614.39077531367502</v>
      </c>
      <c r="AA323">
        <f>AA322+'Differences 1'!AA323</f>
        <v>58.050754066244977</v>
      </c>
      <c r="AB323">
        <f>AB322+'Differences 1'!AB323</f>
        <v>973.31739103017276</v>
      </c>
    </row>
    <row r="324" spans="1:28" x14ac:dyDescent="0.3">
      <c r="A324" s="1">
        <v>44269</v>
      </c>
      <c r="B324">
        <f>B323+'Differences 1'!B324</f>
        <v>442.30259597802376</v>
      </c>
      <c r="C324">
        <f>C323+'Differences 1'!C324</f>
        <v>81.313483871846302</v>
      </c>
      <c r="D324">
        <f>D323+'Differences 1'!D324</f>
        <v>649.83006841497661</v>
      </c>
      <c r="E324">
        <f>E323+'Differences 1'!E324</f>
        <v>374.68065903943</v>
      </c>
      <c r="F324">
        <f>F323+'Differences 1'!F324</f>
        <v>24.477770527691266</v>
      </c>
      <c r="G324">
        <f>G323+'Differences 1'!G324</f>
        <v>419.97373207706192</v>
      </c>
      <c r="H324">
        <f>H323+'Differences 1'!H324</f>
        <v>525.5766628765773</v>
      </c>
      <c r="I324">
        <f>I323+'Differences 1'!I324</f>
        <v>328.33855973448107</v>
      </c>
      <c r="J324">
        <f>J323+'Differences 1'!J324</f>
        <v>96.010304058964934</v>
      </c>
      <c r="K324">
        <f>K323+'Differences 1'!K324</f>
        <v>161.82875256700876</v>
      </c>
      <c r="L324">
        <f>L323+'Differences 1'!L324</f>
        <v>88.27830317648781</v>
      </c>
      <c r="M324">
        <f>M323+'Differences 1'!M324</f>
        <v>159.64630778909489</v>
      </c>
      <c r="N324">
        <f>N323+'Differences 1'!N324</f>
        <v>643.47688375625614</v>
      </c>
      <c r="O324">
        <f>O323+'Differences 1'!O324</f>
        <v>60.653171244095553</v>
      </c>
      <c r="P324">
        <f>P323+'Differences 1'!P324</f>
        <v>82.014732327806016</v>
      </c>
      <c r="Q324">
        <f>Q323+'Differences 1'!Q324</f>
        <v>43.230024518973913</v>
      </c>
      <c r="R324">
        <f>R323+'Differences 1'!R324</f>
        <v>176.8216224069246</v>
      </c>
      <c r="S324">
        <f>S323+'Differences 1'!S324</f>
        <v>62.889301356896695</v>
      </c>
      <c r="T324">
        <f>T323+'Differences 1'!T324</f>
        <v>85.099989458563144</v>
      </c>
      <c r="U324">
        <f>U323+'Differences 1'!U324</f>
        <v>49.271849403917656</v>
      </c>
      <c r="V324">
        <f>V323+'Differences 1'!V324</f>
        <v>274.91998031073905</v>
      </c>
      <c r="W324">
        <f>W323+'Differences 1'!W324</f>
        <v>227.23261491924626</v>
      </c>
      <c r="X324">
        <f>X323+'Differences 1'!X324</f>
        <v>14.600942023073413</v>
      </c>
      <c r="Y324">
        <f>Y323+'Differences 1'!Y324</f>
        <v>401.39344267919552</v>
      </c>
      <c r="Z324">
        <f>Z323+'Differences 1'!Z324</f>
        <v>615.34296040659763</v>
      </c>
      <c r="AA324">
        <f>AA323+'Differences 1'!AA324</f>
        <v>58.146079913971903</v>
      </c>
      <c r="AB324">
        <f>AB323+'Differences 1'!AB324</f>
        <v>975.04931112785187</v>
      </c>
    </row>
    <row r="325" spans="1:28" x14ac:dyDescent="0.3">
      <c r="A325" s="1">
        <v>44276</v>
      </c>
      <c r="B325">
        <f>B324+'Differences 1'!B325</f>
        <v>444.52001605613293</v>
      </c>
      <c r="C325">
        <f>C324+'Differences 1'!C325</f>
        <v>81.604752949454678</v>
      </c>
      <c r="D325">
        <f>D324+'Differences 1'!D325</f>
        <v>650.44591392490668</v>
      </c>
      <c r="E325">
        <f>E324+'Differences 1'!E325</f>
        <v>376.48447853833943</v>
      </c>
      <c r="F325">
        <f>F324+'Differences 1'!F325</f>
        <v>24.703167331325002</v>
      </c>
      <c r="G325">
        <f>G324+'Differences 1'!G325</f>
        <v>420.6073867995712</v>
      </c>
      <c r="H325">
        <f>H324+'Differences 1'!H325</f>
        <v>526.72237078922069</v>
      </c>
      <c r="I325">
        <f>I324+'Differences 1'!I325</f>
        <v>328.36903576741327</v>
      </c>
      <c r="J325">
        <f>J324+'Differences 1'!J325</f>
        <v>96.089327992285021</v>
      </c>
      <c r="K325">
        <f>K324+'Differences 1'!K325</f>
        <v>164.30955887740112</v>
      </c>
      <c r="L325">
        <f>L324+'Differences 1'!L325</f>
        <v>88.483705815657927</v>
      </c>
      <c r="M325">
        <f>M324+'Differences 1'!M325</f>
        <v>160.22757875258284</v>
      </c>
      <c r="N325">
        <f>N324+'Differences 1'!N325</f>
        <v>643.44724498978894</v>
      </c>
      <c r="O325">
        <f>O324+'Differences 1'!O325</f>
        <v>60.749619413885192</v>
      </c>
      <c r="P325">
        <f>P324+'Differences 1'!P325</f>
        <v>82.049473395299245</v>
      </c>
      <c r="Q325">
        <f>Q324+'Differences 1'!Q325</f>
        <v>43.140362940586634</v>
      </c>
      <c r="R325">
        <f>R324+'Differences 1'!R325</f>
        <v>176.94219796079327</v>
      </c>
      <c r="S325">
        <f>S324+'Differences 1'!S325</f>
        <v>62.744488444180817</v>
      </c>
      <c r="T325">
        <f>T324+'Differences 1'!T325</f>
        <v>85.052538522237342</v>
      </c>
      <c r="U325">
        <f>U324+'Differences 1'!U325</f>
        <v>49.453780613404483</v>
      </c>
      <c r="V325">
        <f>V324+'Differences 1'!V325</f>
        <v>276.10068888910519</v>
      </c>
      <c r="W325">
        <f>W324+'Differences 1'!W325</f>
        <v>227.05438421232446</v>
      </c>
      <c r="X325">
        <f>X324+'Differences 1'!X325</f>
        <v>14.59696122350652</v>
      </c>
      <c r="Y325">
        <f>Y324+'Differences 1'!Y325</f>
        <v>401.97552530170219</v>
      </c>
      <c r="Z325">
        <f>Z324+'Differences 1'!Z325</f>
        <v>616.07664665233176</v>
      </c>
      <c r="AA325">
        <f>AA324+'Differences 1'!AA325</f>
        <v>58.222520976654778</v>
      </c>
      <c r="AB325">
        <f>AB324+'Differences 1'!AB325</f>
        <v>976.03824177373497</v>
      </c>
    </row>
    <row r="326" spans="1:28" x14ac:dyDescent="0.3">
      <c r="A326" s="1">
        <v>44283</v>
      </c>
      <c r="B326">
        <f>B325+'Differences 1'!B326</f>
        <v>447.38286684888135</v>
      </c>
      <c r="C326">
        <f>C325+'Differences 1'!C326</f>
        <v>81.872438460272832</v>
      </c>
      <c r="D326">
        <f>D325+'Differences 1'!D326</f>
        <v>651.0957235174634</v>
      </c>
      <c r="E326">
        <f>E325+'Differences 1'!E326</f>
        <v>378.32228855105399</v>
      </c>
      <c r="F326">
        <f>F325+'Differences 1'!F326</f>
        <v>25.048564132425724</v>
      </c>
      <c r="G326">
        <f>G325+'Differences 1'!G326</f>
        <v>421.45999016331888</v>
      </c>
      <c r="H326">
        <f>H325+'Differences 1'!H326</f>
        <v>527.95516267226219</v>
      </c>
      <c r="I326">
        <f>I325+'Differences 1'!I326</f>
        <v>328.25406447236747</v>
      </c>
      <c r="J326">
        <f>J325+'Differences 1'!J326</f>
        <v>96.537620572808862</v>
      </c>
      <c r="K326">
        <f>K325+'Differences 1'!K326</f>
        <v>166.71829875986495</v>
      </c>
      <c r="L326">
        <f>L325+'Differences 1'!L326</f>
        <v>88.645863106643233</v>
      </c>
      <c r="M326">
        <f>M325+'Differences 1'!M326</f>
        <v>160.83594142003778</v>
      </c>
      <c r="N326">
        <f>N325+'Differences 1'!N326</f>
        <v>644.0948968743977</v>
      </c>
      <c r="O326">
        <f>O325+'Differences 1'!O326</f>
        <v>60.827075668889513</v>
      </c>
      <c r="P326">
        <f>P325+'Differences 1'!P326</f>
        <v>82.245371727977442</v>
      </c>
      <c r="Q326">
        <f>Q325+'Differences 1'!Q326</f>
        <v>43.261166861464474</v>
      </c>
      <c r="R326">
        <f>R325+'Differences 1'!R326</f>
        <v>177.35168067869228</v>
      </c>
      <c r="S326">
        <f>S325+'Differences 1'!S326</f>
        <v>62.570336365174143</v>
      </c>
      <c r="T326">
        <f>T325+'Differences 1'!T326</f>
        <v>84.994775005462927</v>
      </c>
      <c r="U326">
        <f>U325+'Differences 1'!U326</f>
        <v>49.825711819911085</v>
      </c>
      <c r="V326">
        <f>V325+'Differences 1'!V326</f>
        <v>276.87585313864543</v>
      </c>
      <c r="W326">
        <f>W325+'Differences 1'!W326</f>
        <v>227.15946580991925</v>
      </c>
      <c r="X326">
        <f>X325+'Differences 1'!X326</f>
        <v>14.595818643008808</v>
      </c>
      <c r="Y326">
        <f>Y325+'Differences 1'!Y326</f>
        <v>402.6993813598055</v>
      </c>
      <c r="Z326">
        <f>Z325+'Differences 1'!Z326</f>
        <v>616.86578634050375</v>
      </c>
      <c r="AA326">
        <f>AA325+'Differences 1'!AA326</f>
        <v>58.304723872601834</v>
      </c>
      <c r="AB326">
        <f>AB325+'Differences 1'!AB326</f>
        <v>976.57451766239592</v>
      </c>
    </row>
    <row r="327" spans="1:28" x14ac:dyDescent="0.3">
      <c r="A327" s="1">
        <v>44290</v>
      </c>
      <c r="B327">
        <f>B326+'Differences 1'!B327</f>
        <v>450.00988228250156</v>
      </c>
      <c r="C327">
        <f>C326+'Differences 1'!C327</f>
        <v>82.121678662962296</v>
      </c>
      <c r="D327">
        <f>D326+'Differences 1'!D327</f>
        <v>651.78064792770056</v>
      </c>
      <c r="E327">
        <f>E326+'Differences 1'!E327</f>
        <v>379.76486623854623</v>
      </c>
      <c r="F327">
        <f>F326+'Differences 1'!F327</f>
        <v>25.463960934272279</v>
      </c>
      <c r="G327">
        <f>G326+'Differences 1'!G327</f>
        <v>422.57907253377573</v>
      </c>
      <c r="H327">
        <f>H326+'Differences 1'!H327</f>
        <v>529.2893870131636</v>
      </c>
      <c r="I327">
        <f>I326+'Differences 1'!I327</f>
        <v>328.27310891893632</v>
      </c>
      <c r="J327">
        <f>J326+'Differences 1'!J327</f>
        <v>96.881067377712782</v>
      </c>
      <c r="K327">
        <f>K326+'Differences 1'!K327</f>
        <v>167.60635824320252</v>
      </c>
      <c r="L327">
        <f>L326+'Differences 1'!L327</f>
        <v>88.811044603123392</v>
      </c>
      <c r="M327">
        <f>M326+'Differences 1'!M327</f>
        <v>161.42613134350603</v>
      </c>
      <c r="N327">
        <f>N326+'Differences 1'!N327</f>
        <v>645.11616101527807</v>
      </c>
      <c r="O327">
        <f>O326+'Differences 1'!O327</f>
        <v>60.859659461188556</v>
      </c>
      <c r="P327">
        <f>P326+'Differences 1'!P327</f>
        <v>82.448557754701284</v>
      </c>
      <c r="Q327">
        <f>Q326+'Differences 1'!Q327</f>
        <v>43.487513952213796</v>
      </c>
      <c r="R327">
        <f>R326+'Differences 1'!R327</f>
        <v>177.6537001625762</v>
      </c>
      <c r="S327">
        <f>S326+'Differences 1'!S327</f>
        <v>62.444595391764295</v>
      </c>
      <c r="T327">
        <f>T326+'Differences 1'!T327</f>
        <v>85.162576997539162</v>
      </c>
      <c r="U327">
        <f>U326+'Differences 1'!U327</f>
        <v>50.077643031037042</v>
      </c>
      <c r="V327">
        <f>V326+'Differences 1'!V327</f>
        <v>277.02435046326156</v>
      </c>
      <c r="W327">
        <f>W326+'Differences 1'!W327</f>
        <v>227.3873528232389</v>
      </c>
      <c r="X327">
        <f>X326+'Differences 1'!X327</f>
        <v>14.614077594887673</v>
      </c>
      <c r="Y327">
        <f>Y326+'Differences 1'!Y327</f>
        <v>403.74626052379432</v>
      </c>
      <c r="Z327">
        <f>Z326+'Differences 1'!Z327</f>
        <v>617.80768404851108</v>
      </c>
      <c r="AA327">
        <f>AA326+'Differences 1'!AA327</f>
        <v>58.387049099736501</v>
      </c>
      <c r="AB327">
        <f>AB326+'Differences 1'!AB327</f>
        <v>977.85382999475758</v>
      </c>
    </row>
    <row r="328" spans="1:28" x14ac:dyDescent="0.3">
      <c r="A328" s="1">
        <v>44297</v>
      </c>
      <c r="B328">
        <f>B327+'Differences 1'!B328</f>
        <v>452.57884954000264</v>
      </c>
      <c r="C328">
        <f>C327+'Differences 1'!C328</f>
        <v>82.376544906992322</v>
      </c>
      <c r="D328">
        <f>D327+'Differences 1'!D328</f>
        <v>652.50543146370615</v>
      </c>
      <c r="E328">
        <f>E327+'Differences 1'!E328</f>
        <v>381.15560553220763</v>
      </c>
      <c r="F328">
        <f>F327+'Differences 1'!F328</f>
        <v>25.939357736268349</v>
      </c>
      <c r="G328">
        <f>G327+'Differences 1'!G328</f>
        <v>423.55104492065743</v>
      </c>
      <c r="H328">
        <f>H327+'Differences 1'!H328</f>
        <v>530.58738503012546</v>
      </c>
      <c r="I328">
        <f>I327+'Differences 1'!I328</f>
        <v>328.7200182664817</v>
      </c>
      <c r="J328">
        <f>J327+'Differences 1'!J328</f>
        <v>97.409221540765799</v>
      </c>
      <c r="K328">
        <f>K327+'Differences 1'!K328</f>
        <v>168.18822063522302</v>
      </c>
      <c r="L328">
        <f>L327+'Differences 1'!L328</f>
        <v>88.999802246390146</v>
      </c>
      <c r="M328">
        <f>M327+'Differences 1'!M328</f>
        <v>162.28027518376146</v>
      </c>
      <c r="N328">
        <f>N327+'Differences 1'!N328</f>
        <v>645.86468865693496</v>
      </c>
      <c r="O328">
        <f>O327+'Differences 1'!O328</f>
        <v>60.918396591493298</v>
      </c>
      <c r="P328">
        <f>P327+'Differences 1'!P328</f>
        <v>82.627880614443811</v>
      </c>
      <c r="Q328">
        <f>Q327+'Differences 1'!Q328</f>
        <v>43.613316584968118</v>
      </c>
      <c r="R328">
        <f>R327+'Differences 1'!R328</f>
        <v>178.3297081447856</v>
      </c>
      <c r="S328">
        <f>S327+'Differences 1'!S328</f>
        <v>62.269364341410352</v>
      </c>
      <c r="T328">
        <f>T327+'Differences 1'!T328</f>
        <v>85.270465661268005</v>
      </c>
      <c r="U328">
        <f>U327+'Differences 1'!U328</f>
        <v>50.32957424037486</v>
      </c>
      <c r="V328">
        <f>V327+'Differences 1'!V328</f>
        <v>277.1401695174759</v>
      </c>
      <c r="W328">
        <f>W327+'Differences 1'!W328</f>
        <v>227.38295234879439</v>
      </c>
      <c r="X328">
        <f>X327+'Differences 1'!X328</f>
        <v>14.634176490080426</v>
      </c>
      <c r="Y328">
        <f>Y327+'Differences 1'!Y328</f>
        <v>404.70061121351046</v>
      </c>
      <c r="Z328">
        <f>Z327+'Differences 1'!Z328</f>
        <v>618.48344950350292</v>
      </c>
      <c r="AA328">
        <f>AA327+'Differences 1'!AA328</f>
        <v>58.498076473083408</v>
      </c>
      <c r="AB328">
        <f>AB327+'Differences 1'!AB328</f>
        <v>978.31805317538146</v>
      </c>
    </row>
    <row r="329" spans="1:28" x14ac:dyDescent="0.3">
      <c r="A329" s="1">
        <v>44304</v>
      </c>
      <c r="B329">
        <f>B328+'Differences 1'!B329</f>
        <v>454.81406904847836</v>
      </c>
      <c r="C329">
        <f>C328+'Differences 1'!C329</f>
        <v>82.577171392716551</v>
      </c>
      <c r="D329">
        <f>D328+'Differences 1'!D329</f>
        <v>653.2319714001452</v>
      </c>
      <c r="E329">
        <f>E328+'Differences 1'!E329</f>
        <v>382.02048901775532</v>
      </c>
      <c r="F329">
        <f>F328+'Differences 1'!F329</f>
        <v>26.304754540797422</v>
      </c>
      <c r="G329">
        <f>G328+'Differences 1'!G329</f>
        <v>424.30544212099102</v>
      </c>
      <c r="H329">
        <f>H328+'Differences 1'!H329</f>
        <v>531.81768912763664</v>
      </c>
      <c r="I329">
        <f>I328+'Differences 1'!I329</f>
        <v>329.07680606358002</v>
      </c>
      <c r="J329">
        <f>J328+'Differences 1'!J329</f>
        <v>98.035040096899337</v>
      </c>
      <c r="K329">
        <f>K328+'Differences 1'!K329</f>
        <v>168.19368657103763</v>
      </c>
      <c r="L329">
        <f>L328+'Differences 1'!L329</f>
        <v>89.154566187939324</v>
      </c>
      <c r="M329">
        <f>M328+'Differences 1'!M329</f>
        <v>163.07186600204491</v>
      </c>
      <c r="N329">
        <f>N328+'Differences 1'!N329</f>
        <v>646.47535837091255</v>
      </c>
      <c r="O329">
        <f>O328+'Differences 1'!O329</f>
        <v>60.946373344486652</v>
      </c>
      <c r="P329">
        <f>P328+'Differences 1'!P329</f>
        <v>82.749031403095671</v>
      </c>
      <c r="Q329">
        <f>Q328+'Differences 1'!Q329</f>
        <v>43.694739875277904</v>
      </c>
      <c r="R329">
        <f>R328+'Differences 1'!R329</f>
        <v>178.78804268134644</v>
      </c>
      <c r="S329">
        <f>S328+'Differences 1'!S329</f>
        <v>62.225115504361192</v>
      </c>
      <c r="T329">
        <f>T328+'Differences 1'!T329</f>
        <v>85.493205153863499</v>
      </c>
      <c r="U329">
        <f>U328+'Differences 1'!U329</f>
        <v>50.661505448520586</v>
      </c>
      <c r="V329">
        <f>V328+'Differences 1'!V329</f>
        <v>277.56041676425093</v>
      </c>
      <c r="W329">
        <f>W328+'Differences 1'!W329</f>
        <v>227.22060291331766</v>
      </c>
      <c r="X329">
        <f>X328+'Differences 1'!X329</f>
        <v>14.655295250624912</v>
      </c>
      <c r="Y329">
        <f>Y328+'Differences 1'!Y329</f>
        <v>405.38359564087574</v>
      </c>
      <c r="Z329">
        <f>Z328+'Differences 1'!Z329</f>
        <v>618.50558271158809</v>
      </c>
      <c r="AA329">
        <f>AA328+'Differences 1'!AA329</f>
        <v>58.609646773498717</v>
      </c>
      <c r="AB329">
        <f>AB328+'Differences 1'!AB329</f>
        <v>978.93786970718008</v>
      </c>
    </row>
    <row r="330" spans="1:28" x14ac:dyDescent="0.3">
      <c r="A330" s="1">
        <v>44311</v>
      </c>
      <c r="B330">
        <f>B329+'Differences 1'!B330</f>
        <v>457.12421250227214</v>
      </c>
      <c r="C330">
        <f>C329+'Differences 1'!C330</f>
        <v>82.774347512624402</v>
      </c>
      <c r="D330">
        <f>D329+'Differences 1'!D330</f>
        <v>653.61295368024673</v>
      </c>
      <c r="E330">
        <f>E329+'Differences 1'!E330</f>
        <v>382.81693559740137</v>
      </c>
      <c r="F330">
        <f>F329+'Differences 1'!F330</f>
        <v>26.700151343239902</v>
      </c>
      <c r="G330">
        <f>G329+'Differences 1'!G330</f>
        <v>424.9858508987262</v>
      </c>
      <c r="H330">
        <f>H329+'Differences 1'!H330</f>
        <v>532.99538561517841</v>
      </c>
      <c r="I330">
        <f>I329+'Differences 1'!I330</f>
        <v>329.91565580987032</v>
      </c>
      <c r="J330">
        <f>J329+'Differences 1'!J330</f>
        <v>98.536800358047358</v>
      </c>
      <c r="K330">
        <f>K329+'Differences 1'!K330</f>
        <v>168.25077683797645</v>
      </c>
      <c r="L330">
        <f>L329+'Differences 1'!L330</f>
        <v>89.299789072724366</v>
      </c>
      <c r="M330">
        <f>M329+'Differences 1'!M330</f>
        <v>163.74865300580171</v>
      </c>
      <c r="N330">
        <f>N329+'Differences 1'!N330</f>
        <v>647.56498141184761</v>
      </c>
      <c r="O330">
        <f>O329+'Differences 1'!O330</f>
        <v>60.9329326597245</v>
      </c>
      <c r="P330">
        <f>P329+'Differences 1'!P330</f>
        <v>82.818495292104075</v>
      </c>
      <c r="Q330">
        <f>Q329+'Differences 1'!Q330</f>
        <v>43.741810800169766</v>
      </c>
      <c r="R330">
        <f>R329+'Differences 1'!R330</f>
        <v>179.33160247964014</v>
      </c>
      <c r="S330">
        <f>S329+'Differences 1'!S330</f>
        <v>62.159508672750803</v>
      </c>
      <c r="T330">
        <f>T329+'Differences 1'!T330</f>
        <v>85.614271642642976</v>
      </c>
      <c r="U330">
        <f>U329+'Differences 1'!U330</f>
        <v>50.93343665875247</v>
      </c>
      <c r="V330">
        <f>V329+'Differences 1'!V330</f>
        <v>278.93236332229588</v>
      </c>
      <c r="W330">
        <f>W329+'Differences 1'!W330</f>
        <v>227.12875294214871</v>
      </c>
      <c r="X330">
        <f>X329+'Differences 1'!X330</f>
        <v>14.681436396852401</v>
      </c>
      <c r="Y330">
        <f>Y329+'Differences 1'!Y330</f>
        <v>406.1341467832811</v>
      </c>
      <c r="Z330">
        <f>Z329+'Differences 1'!Z330</f>
        <v>618.75886241686248</v>
      </c>
      <c r="AA330">
        <f>AA329+'Differences 1'!AA330</f>
        <v>58.725143692558277</v>
      </c>
      <c r="AB330">
        <f>AB329+'Differences 1'!AB330</f>
        <v>980.61000021249288</v>
      </c>
    </row>
    <row r="331" spans="1:28" x14ac:dyDescent="0.3">
      <c r="A331" s="1">
        <v>44318</v>
      </c>
      <c r="B331">
        <f>B330+'Differences 1'!B331</f>
        <v>459.48717144925769</v>
      </c>
      <c r="C331">
        <f>C330+'Differences 1'!C331</f>
        <v>82.939976319285122</v>
      </c>
      <c r="D331">
        <f>D330+'Differences 1'!D331</f>
        <v>653.89918662636819</v>
      </c>
      <c r="E331">
        <f>E330+'Differences 1'!E331</f>
        <v>383.77189269693821</v>
      </c>
      <c r="F331">
        <f>F330+'Differences 1'!F331</f>
        <v>27.605548138531873</v>
      </c>
      <c r="G331">
        <f>G330+'Differences 1'!G331</f>
        <v>425.95350160264815</v>
      </c>
      <c r="H331">
        <f>H330+'Differences 1'!H331</f>
        <v>534.17955838298963</v>
      </c>
      <c r="I331">
        <f>I330+'Differences 1'!I331</f>
        <v>330.70708610079913</v>
      </c>
      <c r="J331">
        <f>J330+'Differences 1'!J331</f>
        <v>99.084849591287067</v>
      </c>
      <c r="K331">
        <f>K330+'Differences 1'!K331</f>
        <v>168.08157358712754</v>
      </c>
      <c r="L331">
        <f>L330+'Differences 1'!L331</f>
        <v>89.42965759530496</v>
      </c>
      <c r="M331">
        <f>M330+'Differences 1'!M331</f>
        <v>164.3611037367572</v>
      </c>
      <c r="N331">
        <f>N330+'Differences 1'!N331</f>
        <v>648.33205138477388</v>
      </c>
      <c r="O331">
        <f>O330+'Differences 1'!O331</f>
        <v>60.958775271367223</v>
      </c>
      <c r="P331">
        <f>P330+'Differences 1'!P331</f>
        <v>82.890405657107692</v>
      </c>
      <c r="Q331">
        <f>Q330+'Differences 1'!Q331</f>
        <v>43.778483888870888</v>
      </c>
      <c r="R331">
        <f>R330+'Differences 1'!R331</f>
        <v>179.62601795765889</v>
      </c>
      <c r="S331">
        <f>S330+'Differences 1'!S331</f>
        <v>62.159335934368983</v>
      </c>
      <c r="T331">
        <f>T330+'Differences 1'!T331</f>
        <v>85.733753807567524</v>
      </c>
      <c r="U331">
        <f>U330+'Differences 1'!U331</f>
        <v>51.025367870772499</v>
      </c>
      <c r="V331">
        <f>V330+'Differences 1'!V331</f>
        <v>281.38110920335225</v>
      </c>
      <c r="W331">
        <f>W330+'Differences 1'!W331</f>
        <v>227.15339918708173</v>
      </c>
      <c r="X331">
        <f>X330+'Differences 1'!X331</f>
        <v>14.70144724438166</v>
      </c>
      <c r="Y331">
        <f>Y330+'Differences 1'!Y331</f>
        <v>407.3788967515913</v>
      </c>
      <c r="Z331">
        <f>Z330+'Differences 1'!Z331</f>
        <v>619.30649610469504</v>
      </c>
      <c r="AA331">
        <f>AA330+'Differences 1'!AA331</f>
        <v>58.832428462322568</v>
      </c>
      <c r="AB331">
        <f>AB330+'Differences 1'!AB331</f>
        <v>982.02009345886302</v>
      </c>
    </row>
    <row r="332" spans="1:28" x14ac:dyDescent="0.3">
      <c r="A332" s="1">
        <v>44325</v>
      </c>
      <c r="B332">
        <f>B331+'Differences 1'!B332</f>
        <v>462.39915820220892</v>
      </c>
      <c r="C332">
        <f>C331+'Differences 1'!C332</f>
        <v>83.087620374888601</v>
      </c>
      <c r="D332">
        <f>D331+'Differences 1'!D332</f>
        <v>654.11254695961588</v>
      </c>
      <c r="E332">
        <f>E331+'Differences 1'!E332</f>
        <v>385.02326581978377</v>
      </c>
      <c r="F332">
        <f>F331+'Differences 1'!F332</f>
        <v>28.630944939638052</v>
      </c>
      <c r="G332">
        <f>G331+'Differences 1'!G332</f>
        <v>426.83742286716176</v>
      </c>
      <c r="H332">
        <f>H331+'Differences 1'!H332</f>
        <v>535.44796369993185</v>
      </c>
      <c r="I332">
        <f>I331+'Differences 1'!I332</f>
        <v>331.09217050630741</v>
      </c>
      <c r="J332">
        <f>J331+'Differences 1'!J332</f>
        <v>99.5840611223542</v>
      </c>
      <c r="K332">
        <f>K331+'Differences 1'!K332</f>
        <v>167.9488656242284</v>
      </c>
      <c r="L332">
        <f>L331+'Differences 1'!L332</f>
        <v>89.413750667050664</v>
      </c>
      <c r="M332">
        <f>M331+'Differences 1'!M332</f>
        <v>165.11454333298528</v>
      </c>
      <c r="N332">
        <f>N331+'Differences 1'!N332</f>
        <v>648.72348988138651</v>
      </c>
      <c r="O332">
        <f>O331+'Differences 1'!O332</f>
        <v>61.01322820106919</v>
      </c>
      <c r="P332">
        <f>P331+'Differences 1'!P332</f>
        <v>82.953183137744276</v>
      </c>
      <c r="Q332">
        <f>Q331+'Differences 1'!Q332</f>
        <v>43.714385195275774</v>
      </c>
      <c r="R332">
        <f>R331+'Differences 1'!R332</f>
        <v>179.88250609335333</v>
      </c>
      <c r="S332">
        <f>S331+'Differences 1'!S332</f>
        <v>62.07042896051626</v>
      </c>
      <c r="T332">
        <f>T331+'Differences 1'!T332</f>
        <v>85.807248105428201</v>
      </c>
      <c r="U332">
        <f>U331+'Differences 1'!U332</f>
        <v>51.097299080408341</v>
      </c>
      <c r="V332">
        <f>V331+'Differences 1'!V332</f>
        <v>283.2542214451795</v>
      </c>
      <c r="W332">
        <f>W331+'Differences 1'!W332</f>
        <v>227.2885175028068</v>
      </c>
      <c r="X332">
        <f>X331+'Differences 1'!X332</f>
        <v>14.713603035317295</v>
      </c>
      <c r="Y332">
        <f>Y331+'Differences 1'!Y332</f>
        <v>408.36564627847901</v>
      </c>
      <c r="Z332">
        <f>Z331+'Differences 1'!Z332</f>
        <v>619.96769725041554</v>
      </c>
      <c r="AA332">
        <f>AA331+'Differences 1'!AA332</f>
        <v>58.941595243278414</v>
      </c>
      <c r="AB332">
        <f>AB331+'Differences 1'!AB332</f>
        <v>983.7862056322972</v>
      </c>
    </row>
    <row r="333" spans="1:28" x14ac:dyDescent="0.3">
      <c r="A333" s="1">
        <v>44332</v>
      </c>
      <c r="B333">
        <f>B332+'Differences 1'!B333</f>
        <v>465.26808492010724</v>
      </c>
      <c r="C333">
        <f>C332+'Differences 1'!C333</f>
        <v>83.221735067757933</v>
      </c>
      <c r="D333">
        <f>D332+'Differences 1'!D333</f>
        <v>654.34699981528854</v>
      </c>
      <c r="E333">
        <f>E332+'Differences 1'!E333</f>
        <v>386.03102359843325</v>
      </c>
      <c r="F333">
        <f>F332+'Differences 1'!F333</f>
        <v>29.946341738212649</v>
      </c>
      <c r="G333">
        <f>G332+'Differences 1'!G333</f>
        <v>427.82988103211142</v>
      </c>
      <c r="H333">
        <f>H332+'Differences 1'!H333</f>
        <v>536.82774432141332</v>
      </c>
      <c r="I333">
        <f>I332+'Differences 1'!I333</f>
        <v>331.33516718805811</v>
      </c>
      <c r="J333">
        <f>J332+'Differences 1'!J333</f>
        <v>100.10342147125327</v>
      </c>
      <c r="K333">
        <f>K332+'Differences 1'!K333</f>
        <v>168.19163676606448</v>
      </c>
      <c r="L333">
        <f>L332+'Differences 1'!L333</f>
        <v>89.527630939036499</v>
      </c>
      <c r="M333">
        <f>M332+'Differences 1'!M333</f>
        <v>165.86662491780444</v>
      </c>
      <c r="N333">
        <f>N332+'Differences 1'!N333</f>
        <v>649.18360845242137</v>
      </c>
      <c r="O333">
        <f>O332+'Differences 1'!O333</f>
        <v>61.074929555455149</v>
      </c>
      <c r="P333">
        <f>P332+'Differences 1'!P333</f>
        <v>83.002949524003284</v>
      </c>
      <c r="Q333">
        <f>Q332+'Differences 1'!Q333</f>
        <v>43.745301990023897</v>
      </c>
      <c r="R333">
        <f>R332+'Differences 1'!R333</f>
        <v>180.3710424902292</v>
      </c>
      <c r="S333">
        <f>S332+'Differences 1'!S333</f>
        <v>61.994928025782833</v>
      </c>
      <c r="T333">
        <f>T332+'Differences 1'!T333</f>
        <v>85.877312627449925</v>
      </c>
      <c r="U333">
        <f>U332+'Differences 1'!U333</f>
        <v>51.119230290491217</v>
      </c>
      <c r="V333">
        <f>V332+'Differences 1'!V333</f>
        <v>284.2854306927448</v>
      </c>
      <c r="W333">
        <f>W332+'Differences 1'!W333</f>
        <v>227.23795939220267</v>
      </c>
      <c r="X333">
        <f>X332+'Differences 1'!X333</f>
        <v>14.725861916149434</v>
      </c>
      <c r="Y333">
        <f>Y332+'Differences 1'!Y333</f>
        <v>409.12310023256276</v>
      </c>
      <c r="Z333">
        <f>Z332+'Differences 1'!Z333</f>
        <v>620.49434963201088</v>
      </c>
      <c r="AA333">
        <f>AA332+'Differences 1'!AA333</f>
        <v>59.041236817413385</v>
      </c>
      <c r="AB333">
        <f>AB332+'Differences 1'!AB333</f>
        <v>983.25054870980512</v>
      </c>
    </row>
    <row r="334" spans="1:28" x14ac:dyDescent="0.3">
      <c r="A334" s="1">
        <v>44339</v>
      </c>
      <c r="B334">
        <f>B333+'Differences 1'!B334</f>
        <v>468.08011776549182</v>
      </c>
      <c r="C334">
        <f>C333+'Differences 1'!C334</f>
        <v>83.335415899894286</v>
      </c>
      <c r="D334">
        <f>D333+'Differences 1'!D334</f>
        <v>654.34496222294922</v>
      </c>
      <c r="E334">
        <f>E333+'Differences 1'!E334</f>
        <v>386.86720678491361</v>
      </c>
      <c r="F334">
        <f>F333+'Differences 1'!F334</f>
        <v>31.181738542301652</v>
      </c>
      <c r="G334">
        <f>G333+'Differences 1'!G334</f>
        <v>428.60465460961058</v>
      </c>
      <c r="H334">
        <f>H333+'Differences 1'!H334</f>
        <v>538.11484786733615</v>
      </c>
      <c r="I334">
        <f>I333+'Differences 1'!I334</f>
        <v>331.84782538463497</v>
      </c>
      <c r="J334">
        <f>J333+'Differences 1'!J334</f>
        <v>100.68470543328176</v>
      </c>
      <c r="K334">
        <f>K333+'Differences 1'!K334</f>
        <v>168.4492180100506</v>
      </c>
      <c r="L334">
        <f>L333+'Differences 1'!L334</f>
        <v>89.632461316793851</v>
      </c>
      <c r="M334">
        <f>M333+'Differences 1'!M334</f>
        <v>166.56429146643998</v>
      </c>
      <c r="N334">
        <f>N333+'Differences 1'!N334</f>
        <v>650.19951961541869</v>
      </c>
      <c r="O334">
        <f>O333+'Differences 1'!O334</f>
        <v>61.115724349769046</v>
      </c>
      <c r="P334">
        <f>P333+'Differences 1'!P334</f>
        <v>83.055054432325178</v>
      </c>
      <c r="Q334">
        <f>Q333+'Differences 1'!Q334</f>
        <v>43.749192789807637</v>
      </c>
      <c r="R334">
        <f>R333+'Differences 1'!R334</f>
        <v>180.8784882761212</v>
      </c>
      <c r="S334">
        <f>S333+'Differences 1'!S334</f>
        <v>62.02588171811648</v>
      </c>
      <c r="T334">
        <f>T333+'Differences 1'!T334</f>
        <v>85.809730942439202</v>
      </c>
      <c r="U334">
        <f>U333+'Differences 1'!U334</f>
        <v>51.141161499829039</v>
      </c>
      <c r="V334">
        <f>V333+'Differences 1'!V334</f>
        <v>285.06441638282723</v>
      </c>
      <c r="W334">
        <f>W333+'Differences 1'!W334</f>
        <v>227.28314595001405</v>
      </c>
      <c r="X334">
        <f>X333+'Differences 1'!X334</f>
        <v>14.738177938858044</v>
      </c>
      <c r="Y334">
        <f>Y333+'Differences 1'!Y334</f>
        <v>409.84844593613423</v>
      </c>
      <c r="Z334">
        <f>Z333+'Differences 1'!Z334</f>
        <v>620.84051543776604</v>
      </c>
      <c r="AA334">
        <f>AA333+'Differences 1'!AA334</f>
        <v>59.120449462010946</v>
      </c>
      <c r="AB334">
        <f>AB333+'Differences 1'!AB334</f>
        <v>985.17955940792967</v>
      </c>
    </row>
    <row r="335" spans="1:28" x14ac:dyDescent="0.3">
      <c r="A335" s="1">
        <v>44346</v>
      </c>
      <c r="B335">
        <f>B334+'Differences 1'!B335</f>
        <v>470.8390946334078</v>
      </c>
      <c r="C335">
        <f>C334+'Differences 1'!C335</f>
        <v>83.449592651702517</v>
      </c>
      <c r="D335">
        <f>D334+'Differences 1'!D335</f>
        <v>654.71965137552047</v>
      </c>
      <c r="E335">
        <f>E334+'Differences 1'!E335</f>
        <v>387.63444313298641</v>
      </c>
      <c r="F335">
        <f>F334+'Differences 1'!F335</f>
        <v>33.237135332982348</v>
      </c>
      <c r="G335">
        <f>G334+'Differences 1'!G335</f>
        <v>429.75351808297165</v>
      </c>
      <c r="H335">
        <f>H334+'Differences 1'!H335</f>
        <v>539.21394471288545</v>
      </c>
      <c r="I335">
        <f>I334+'Differences 1'!I335</f>
        <v>333.00831225799391</v>
      </c>
      <c r="J335">
        <f>J334+'Differences 1'!J335</f>
        <v>101.32657036921681</v>
      </c>
      <c r="K335">
        <f>K334+'Differences 1'!K335</f>
        <v>168.70699417107377</v>
      </c>
      <c r="L335">
        <f>L334+'Differences 1'!L335</f>
        <v>89.7721794305223</v>
      </c>
      <c r="M335">
        <f>M334+'Differences 1'!M335</f>
        <v>167.34545472086879</v>
      </c>
      <c r="N335">
        <f>N334+'Differences 1'!N335</f>
        <v>651.30654486369428</v>
      </c>
      <c r="O335">
        <f>O334+'Differences 1'!O335</f>
        <v>61.114074605635786</v>
      </c>
      <c r="P335">
        <f>P334+'Differences 1'!P335</f>
        <v>83.076544483660768</v>
      </c>
      <c r="Q335">
        <f>Q334+'Differences 1'!Q335</f>
        <v>43.779769221910307</v>
      </c>
      <c r="R335">
        <f>R334+'Differences 1'!R335</f>
        <v>181.37909233142605</v>
      </c>
      <c r="S335">
        <f>S334+'Differences 1'!S335</f>
        <v>62.045660254022089</v>
      </c>
      <c r="T335">
        <f>T334+'Differences 1'!T335</f>
        <v>85.716733450970679</v>
      </c>
      <c r="U335">
        <f>U334+'Differences 1'!U335</f>
        <v>51.193092708719817</v>
      </c>
      <c r="V335">
        <f>V334+'Differences 1'!V335</f>
        <v>286.46155869534056</v>
      </c>
      <c r="W335">
        <f>W334+'Differences 1'!W335</f>
        <v>227.48703292497439</v>
      </c>
      <c r="X335">
        <f>X334+'Differences 1'!X335</f>
        <v>14.750525634835883</v>
      </c>
      <c r="Y335">
        <f>Y334+'Differences 1'!Y335</f>
        <v>410.64531394471567</v>
      </c>
      <c r="Z335">
        <f>Z334+'Differences 1'!Z335</f>
        <v>621.1575895016</v>
      </c>
      <c r="AA335">
        <f>AA334+'Differences 1'!AA335</f>
        <v>59.197276386136885</v>
      </c>
      <c r="AB335">
        <f>AB334+'Differences 1'!AB335</f>
        <v>987.0746850355963</v>
      </c>
    </row>
    <row r="336" spans="1:28" x14ac:dyDescent="0.3">
      <c r="A336" s="1">
        <v>44353</v>
      </c>
      <c r="B336">
        <f>B335+'Differences 1'!B336</f>
        <v>473.10021140163246</v>
      </c>
      <c r="C336">
        <f>C335+'Differences 1'!C336</f>
        <v>83.530312369591584</v>
      </c>
      <c r="D336">
        <f>D335+'Differences 1'!D336</f>
        <v>655.27913691955359</v>
      </c>
      <c r="E336">
        <f>E335+'Differences 1'!E336</f>
        <v>388.3440898198898</v>
      </c>
      <c r="F336">
        <f>F335+'Differences 1'!F336</f>
        <v>34.852532142440523</v>
      </c>
      <c r="G336">
        <f>G335+'Differences 1'!G336</f>
        <v>430.95575561501278</v>
      </c>
      <c r="H336">
        <f>H335+'Differences 1'!H336</f>
        <v>540.31930158948012</v>
      </c>
      <c r="I336">
        <f>I335+'Differences 1'!I336</f>
        <v>334.3702561672149</v>
      </c>
      <c r="J336">
        <f>J335+'Differences 1'!J336</f>
        <v>101.84713654921792</v>
      </c>
      <c r="K336">
        <f>K335+'Differences 1'!K336</f>
        <v>168.57990572119323</v>
      </c>
      <c r="L336">
        <f>L335+'Differences 1'!L336</f>
        <v>89.882928207333507</v>
      </c>
      <c r="M336">
        <f>M335+'Differences 1'!M336</f>
        <v>168.21450222835441</v>
      </c>
      <c r="N336">
        <f>N335+'Differences 1'!N336</f>
        <v>652.04858345301705</v>
      </c>
      <c r="O336">
        <f>O335+'Differences 1'!O336</f>
        <v>61.169279070676815</v>
      </c>
      <c r="P336">
        <f>P335+'Differences 1'!P336</f>
        <v>83.106895437739666</v>
      </c>
      <c r="Q336">
        <f>Q335+'Differences 1'!Q336</f>
        <v>43.804476545769845</v>
      </c>
      <c r="R336">
        <f>R335+'Differences 1'!R336</f>
        <v>181.76487279839154</v>
      </c>
      <c r="S336">
        <f>S335+'Differences 1'!S336</f>
        <v>61.993150170933859</v>
      </c>
      <c r="T336">
        <f>T335+'Differences 1'!T336</f>
        <v>85.724057769968425</v>
      </c>
      <c r="U336">
        <f>U335+'Differences 1'!U336</f>
        <v>51.215023918504677</v>
      </c>
      <c r="V336">
        <f>V335+'Differences 1'!V336</f>
        <v>287.34783644062082</v>
      </c>
      <c r="W336">
        <f>W335+'Differences 1'!W336</f>
        <v>227.73802562979057</v>
      </c>
      <c r="X336">
        <f>X335+'Differences 1'!X336</f>
        <v>14.758433804285907</v>
      </c>
      <c r="Y336">
        <f>Y335+'Differences 1'!Y336</f>
        <v>411.47748190969054</v>
      </c>
      <c r="Z336">
        <f>Z335+'Differences 1'!Z336</f>
        <v>621.59641165585492</v>
      </c>
      <c r="AA336">
        <f>AA335+'Differences 1'!AA336</f>
        <v>59.272571188184756</v>
      </c>
      <c r="AB336">
        <f>AB335+'Differences 1'!AB336</f>
        <v>988.12313307244756</v>
      </c>
    </row>
    <row r="337" spans="1:28" x14ac:dyDescent="0.3">
      <c r="A337" s="1">
        <v>44360</v>
      </c>
      <c r="B337">
        <f>B336+'Differences 1'!B337</f>
        <v>475.53387713410854</v>
      </c>
      <c r="C337">
        <f>C336+'Differences 1'!C337</f>
        <v>83.611155676530402</v>
      </c>
      <c r="D337">
        <f>D336+'Differences 1'!D337</f>
        <v>655.62405029366812</v>
      </c>
      <c r="E337">
        <f>E336+'Differences 1'!E337</f>
        <v>389.02658884144188</v>
      </c>
      <c r="F337">
        <f>F336+'Differences 1'!F337</f>
        <v>36.147928950107278</v>
      </c>
      <c r="G337">
        <f>G336+'Differences 1'!G337</f>
        <v>432.07773487076366</v>
      </c>
      <c r="H337">
        <f>H336+'Differences 1'!H337</f>
        <v>541.5025311904152</v>
      </c>
      <c r="I337">
        <f>I336+'Differences 1'!I337</f>
        <v>335.54629487021288</v>
      </c>
      <c r="J337">
        <f>J336+'Differences 1'!J337</f>
        <v>102.49858247709457</v>
      </c>
      <c r="K337">
        <f>K336+'Differences 1'!K337</f>
        <v>168.63525142838193</v>
      </c>
      <c r="L337">
        <f>L336+'Differences 1'!L337</f>
        <v>89.847412269089489</v>
      </c>
      <c r="M337">
        <f>M336+'Differences 1'!M337</f>
        <v>169.11214152852952</v>
      </c>
      <c r="N337">
        <f>N336+'Differences 1'!N337</f>
        <v>651.98299783147809</v>
      </c>
      <c r="O337">
        <f>O336+'Differences 1'!O337</f>
        <v>61.282484301512618</v>
      </c>
      <c r="P337">
        <f>P336+'Differences 1'!P337</f>
        <v>83.085844933735913</v>
      </c>
      <c r="Q337">
        <f>Q336+'Differences 1'!Q337</f>
        <v>43.792541487885259</v>
      </c>
      <c r="R337">
        <f>R336+'Differences 1'!R337</f>
        <v>182.35669696703354</v>
      </c>
      <c r="S337">
        <f>S336+'Differences 1'!S337</f>
        <v>61.947312904568179</v>
      </c>
      <c r="T337">
        <f>T336+'Differences 1'!T337</f>
        <v>85.740243608931863</v>
      </c>
      <c r="U337">
        <f>U336+'Differences 1'!U337</f>
        <v>51.326955126501389</v>
      </c>
      <c r="V337">
        <f>V336+'Differences 1'!V337</f>
        <v>287.5521669937213</v>
      </c>
      <c r="W337">
        <f>W336+'Differences 1'!W337</f>
        <v>227.98741941304505</v>
      </c>
      <c r="X337">
        <f>X336+'Differences 1'!X337</f>
        <v>14.763881180922564</v>
      </c>
      <c r="Y337">
        <f>Y336+'Differences 1'!Y337</f>
        <v>412.0634412629899</v>
      </c>
      <c r="Z337">
        <f>Z336+'Differences 1'!Z337</f>
        <v>621.93346347897875</v>
      </c>
      <c r="AA337">
        <f>AA336+'Differences 1'!AA337</f>
        <v>59.350460001537428</v>
      </c>
      <c r="AB337">
        <f>AB336+'Differences 1'!AB337</f>
        <v>988.32868280923265</v>
      </c>
    </row>
    <row r="338" spans="1:28" x14ac:dyDescent="0.3">
      <c r="A338" s="1">
        <v>44367</v>
      </c>
      <c r="B338">
        <f>B337+'Differences 1'!B338</f>
        <v>477.87572346066042</v>
      </c>
      <c r="C338">
        <f>C337+'Differences 1'!C338</f>
        <v>83.629657266243129</v>
      </c>
      <c r="D338">
        <f>D337+'Differences 1'!D338</f>
        <v>655.50170144747403</v>
      </c>
      <c r="E338">
        <f>E337+'Differences 1'!E338</f>
        <v>389.68082109545639</v>
      </c>
      <c r="F338">
        <f>F337+'Differences 1'!F338</f>
        <v>37.653325749875705</v>
      </c>
      <c r="G338">
        <f>G337+'Differences 1'!G338</f>
        <v>433.21410119902197</v>
      </c>
      <c r="H338">
        <f>H337+'Differences 1'!H338</f>
        <v>542.77940444284502</v>
      </c>
      <c r="I338">
        <f>I337+'Differences 1'!I338</f>
        <v>336.63813901739633</v>
      </c>
      <c r="J338">
        <f>J337+'Differences 1'!J338</f>
        <v>102.93130521806441</v>
      </c>
      <c r="K338">
        <f>K337+'Differences 1'!K338</f>
        <v>168.61405105424015</v>
      </c>
      <c r="L338">
        <f>L337+'Differences 1'!L338</f>
        <v>89.763603332804095</v>
      </c>
      <c r="M338">
        <f>M337+'Differences 1'!M338</f>
        <v>170.04606934357463</v>
      </c>
      <c r="N338">
        <f>N337+'Differences 1'!N338</f>
        <v>651.99192793405257</v>
      </c>
      <c r="O338">
        <f>O337+'Differences 1'!O338</f>
        <v>61.381524314623874</v>
      </c>
      <c r="P338">
        <f>P337+'Differences 1'!P338</f>
        <v>83.03887442034825</v>
      </c>
      <c r="Q338">
        <f>Q337+'Differences 1'!Q338</f>
        <v>43.74162271997637</v>
      </c>
      <c r="R338">
        <f>R337+'Differences 1'!R338</f>
        <v>182.74685308849737</v>
      </c>
      <c r="S338">
        <f>S337+'Differences 1'!S338</f>
        <v>61.930046739786277</v>
      </c>
      <c r="T338">
        <f>T337+'Differences 1'!T338</f>
        <v>85.781358973463512</v>
      </c>
      <c r="U338">
        <f>U337+'Differences 1'!U338</f>
        <v>51.488886335094151</v>
      </c>
      <c r="V338">
        <f>V337+'Differences 1'!V338</f>
        <v>288.35172845073129</v>
      </c>
      <c r="W338">
        <f>W337+'Differences 1'!W338</f>
        <v>228.35979794094851</v>
      </c>
      <c r="X338">
        <f>X337+'Differences 1'!X338</f>
        <v>14.767964560468002</v>
      </c>
      <c r="Y338">
        <f>Y337+'Differences 1'!Y338</f>
        <v>412.80151747239825</v>
      </c>
      <c r="Z338">
        <f>Z337+'Differences 1'!Z338</f>
        <v>622.53949448879791</v>
      </c>
      <c r="AA338">
        <f>AA337+'Differences 1'!AA338</f>
        <v>59.419280858240008</v>
      </c>
      <c r="AB338">
        <f>AB337+'Differences 1'!AB338</f>
        <v>988.72303308368862</v>
      </c>
    </row>
    <row r="339" spans="1:28" x14ac:dyDescent="0.3">
      <c r="A339" s="1">
        <v>44374</v>
      </c>
      <c r="B339">
        <f>B338+'Differences 1'!B339</f>
        <v>480.21306019162205</v>
      </c>
      <c r="C339">
        <f>C338+'Differences 1'!C339</f>
        <v>83.675495294949869</v>
      </c>
      <c r="D339">
        <f>D338+'Differences 1'!D339</f>
        <v>655.44919554524449</v>
      </c>
      <c r="E339">
        <f>E338+'Differences 1'!E339</f>
        <v>390.12170391919904</v>
      </c>
      <c r="F339">
        <f>F338+'Differences 1'!F339</f>
        <v>39.308722550539699</v>
      </c>
      <c r="G339">
        <f>G338+'Differences 1'!G339</f>
        <v>434.41791641667947</v>
      </c>
      <c r="H339">
        <f>H338+'Differences 1'!H339</f>
        <v>544.06442534542487</v>
      </c>
      <c r="I339">
        <f>I338+'Differences 1'!I339</f>
        <v>337.86913800732134</v>
      </c>
      <c r="J339">
        <f>J338+'Differences 1'!J339</f>
        <v>103.42360469720852</v>
      </c>
      <c r="K339">
        <f>K338+'Differences 1'!K339</f>
        <v>168.71026392009995</v>
      </c>
      <c r="L339">
        <f>L338+'Differences 1'!L339</f>
        <v>89.797299057879329</v>
      </c>
      <c r="M339">
        <f>M338+'Differences 1'!M339</f>
        <v>170.76241685082155</v>
      </c>
      <c r="N339">
        <f>N338+'Differences 1'!N339</f>
        <v>652.82290228082309</v>
      </c>
      <c r="O339">
        <f>O338+'Differences 1'!O339</f>
        <v>61.44604882519566</v>
      </c>
      <c r="P339">
        <f>P338+'Differences 1'!P339</f>
        <v>83.093003116840691</v>
      </c>
      <c r="Q339">
        <f>Q338+'Differences 1'!Q339</f>
        <v>43.818367929821093</v>
      </c>
      <c r="R339">
        <f>R338+'Differences 1'!R339</f>
        <v>182.90997220359509</v>
      </c>
      <c r="S339">
        <f>S338+'Differences 1'!S339</f>
        <v>61.896768018422506</v>
      </c>
      <c r="T339">
        <f>T338+'Differences 1'!T339</f>
        <v>85.767643719883978</v>
      </c>
      <c r="U339">
        <f>U338+'Differences 1'!U339</f>
        <v>51.550817545922079</v>
      </c>
      <c r="V339">
        <f>V338+'Differences 1'!V339</f>
        <v>289.01814847700297</v>
      </c>
      <c r="W339">
        <f>W338+'Differences 1'!W339</f>
        <v>228.53635518906654</v>
      </c>
      <c r="X339">
        <f>X338+'Differences 1'!X339</f>
        <v>14.775748970472883</v>
      </c>
      <c r="Y339">
        <f>Y338+'Differences 1'!Y339</f>
        <v>413.59480573325857</v>
      </c>
      <c r="Z339">
        <f>Z338+'Differences 1'!Z339</f>
        <v>622.73848432576756</v>
      </c>
      <c r="AA339">
        <f>AA338+'Differences 1'!AA339</f>
        <v>59.493012070266929</v>
      </c>
      <c r="AB339">
        <f>AB338+'Differences 1'!AB339</f>
        <v>990.71045894582085</v>
      </c>
    </row>
    <row r="340" spans="1:28" x14ac:dyDescent="0.3">
      <c r="A340" s="1">
        <v>44381</v>
      </c>
      <c r="B340">
        <f>B339+'Differences 1'!B340</f>
        <v>482.39954451314014</v>
      </c>
      <c r="C340">
        <f>C339+'Differences 1'!C340</f>
        <v>83.718012088982164</v>
      </c>
      <c r="D340">
        <f>D339+'Differences 1'!D340</f>
        <v>655.68771410912336</v>
      </c>
      <c r="E340">
        <f>E339+'Differences 1'!E340</f>
        <v>390.73897402174288</v>
      </c>
      <c r="F340">
        <f>F339+'Differences 1'!F340</f>
        <v>40.354119362526873</v>
      </c>
      <c r="G340">
        <f>G339+'Differences 1'!G340</f>
        <v>435.31365839688476</v>
      </c>
      <c r="H340">
        <f>H339+'Differences 1'!H340</f>
        <v>545.34861449134326</v>
      </c>
      <c r="I340">
        <f>I339+'Differences 1'!I340</f>
        <v>339.30552149202981</v>
      </c>
      <c r="J340">
        <f>J339+'Differences 1'!J340</f>
        <v>103.73148411865776</v>
      </c>
      <c r="K340">
        <f>K339+'Differences 1'!K340</f>
        <v>168.70933818044068</v>
      </c>
      <c r="L340">
        <f>L339+'Differences 1'!L340</f>
        <v>89.894304257902746</v>
      </c>
      <c r="M340">
        <f>M339+'Differences 1'!M340</f>
        <v>171.34725806331201</v>
      </c>
      <c r="N340">
        <f>N339+'Differences 1'!N340</f>
        <v>653.69196741180099</v>
      </c>
      <c r="O340">
        <f>O339+'Differences 1'!O340</f>
        <v>61.543308798959721</v>
      </c>
      <c r="P340">
        <f>P339+'Differences 1'!P340</f>
        <v>83.112225957960234</v>
      </c>
      <c r="Q340">
        <f>Q339+'Differences 1'!Q340</f>
        <v>43.91283515804556</v>
      </c>
      <c r="R340">
        <f>R339+'Differences 1'!R340</f>
        <v>183.18162294818103</v>
      </c>
      <c r="S340">
        <f>S339+'Differences 1'!S340</f>
        <v>61.854052139810484</v>
      </c>
      <c r="T340">
        <f>T339+'Differences 1'!T340</f>
        <v>85.915606318062146</v>
      </c>
      <c r="U340">
        <f>U339+'Differences 1'!U340</f>
        <v>51.622748755110884</v>
      </c>
      <c r="V340">
        <f>V339+'Differences 1'!V340</f>
        <v>289.8075429070642</v>
      </c>
      <c r="W340">
        <f>W339+'Differences 1'!W340</f>
        <v>228.86376991302635</v>
      </c>
      <c r="X340">
        <f>X339+'Differences 1'!X340</f>
        <v>14.79895607930861</v>
      </c>
      <c r="Y340">
        <f>Y339+'Differences 1'!Y340</f>
        <v>414.29188568050625</v>
      </c>
      <c r="Z340">
        <f>Z339+'Differences 1'!Z340</f>
        <v>622.85951098884516</v>
      </c>
      <c r="AA340">
        <f>AA339+'Differences 1'!AA340</f>
        <v>59.559162893803951</v>
      </c>
      <c r="AB340">
        <f>AB339+'Differences 1'!AB340</f>
        <v>991.00661571282944</v>
      </c>
    </row>
    <row r="341" spans="1:28" x14ac:dyDescent="0.3">
      <c r="A341" s="1">
        <v>44388</v>
      </c>
      <c r="B341">
        <f>B340+'Differences 1'!B341</f>
        <v>484.60083609998105</v>
      </c>
      <c r="C341">
        <f>C340+'Differences 1'!C341</f>
        <v>83.770335667981755</v>
      </c>
      <c r="D341">
        <f>D340+'Differences 1'!D341</f>
        <v>656.09504716210222</v>
      </c>
      <c r="E341">
        <f>E340+'Differences 1'!E341</f>
        <v>391.2986412196845</v>
      </c>
      <c r="F341">
        <f>F340+'Differences 1'!F341</f>
        <v>41.739516160356402</v>
      </c>
      <c r="G341">
        <f>G340+'Differences 1'!G341</f>
        <v>435.95719511276445</v>
      </c>
      <c r="H341">
        <f>H340+'Differences 1'!H341</f>
        <v>546.29545547594228</v>
      </c>
      <c r="I341">
        <f>I340+'Differences 1'!I341</f>
        <v>340.20246272335879</v>
      </c>
      <c r="J341">
        <f>J340+'Differences 1'!J341</f>
        <v>103.97668480717854</v>
      </c>
      <c r="K341">
        <f>K340+'Differences 1'!K341</f>
        <v>168.74660754771716</v>
      </c>
      <c r="L341">
        <f>L340+'Differences 1'!L341</f>
        <v>90.069454100346789</v>
      </c>
      <c r="M341">
        <f>M340+'Differences 1'!M341</f>
        <v>171.92304898896487</v>
      </c>
      <c r="N341">
        <f>N340+'Differences 1'!N341</f>
        <v>653.66210165746509</v>
      </c>
      <c r="O341">
        <f>O340+'Differences 1'!O341</f>
        <v>61.628570442193507</v>
      </c>
      <c r="P341">
        <f>P340+'Differences 1'!P341</f>
        <v>83.212493963586923</v>
      </c>
      <c r="Q341">
        <f>Q340+'Differences 1'!Q341</f>
        <v>44.019639700780907</v>
      </c>
      <c r="R341">
        <f>R340+'Differences 1'!R341</f>
        <v>183.56939535099318</v>
      </c>
      <c r="S341">
        <f>S340+'Differences 1'!S341</f>
        <v>61.826306389705238</v>
      </c>
      <c r="T341">
        <f>T340+'Differences 1'!T341</f>
        <v>86.087147872752936</v>
      </c>
      <c r="U341">
        <f>U340+'Differences 1'!U341</f>
        <v>51.694679964448703</v>
      </c>
      <c r="V341">
        <f>V340+'Differences 1'!V341</f>
        <v>290.11117214179308</v>
      </c>
      <c r="W341">
        <f>W340+'Differences 1'!W341</f>
        <v>228.98109060069683</v>
      </c>
      <c r="X341">
        <f>X340+'Differences 1'!X341</f>
        <v>14.821797696952187</v>
      </c>
      <c r="Y341">
        <f>Y340+'Differences 1'!Y341</f>
        <v>414.95918381049665</v>
      </c>
      <c r="Z341">
        <f>Z340+'Differences 1'!Z341</f>
        <v>623.62991730349108</v>
      </c>
      <c r="AA341">
        <f>AA340+'Differences 1'!AA341</f>
        <v>59.606133760236908</v>
      </c>
      <c r="AB341">
        <f>AB340+'Differences 1'!AB341</f>
        <v>990.74415406487719</v>
      </c>
    </row>
    <row r="342" spans="1:28" x14ac:dyDescent="0.3">
      <c r="A342" s="1">
        <v>44395</v>
      </c>
      <c r="B342">
        <f>B341+'Differences 1'!B342</f>
        <v>486.34532176869146</v>
      </c>
      <c r="C342">
        <f>C341+'Differences 1'!C342</f>
        <v>83.800772799661999</v>
      </c>
      <c r="D342">
        <f>D341+'Differences 1'!D342</f>
        <v>656.57037732517028</v>
      </c>
      <c r="E342">
        <f>E341+'Differences 1'!E342</f>
        <v>391.64675006899819</v>
      </c>
      <c r="F342">
        <f>F341+'Differences 1'!F342</f>
        <v>43.414912958933627</v>
      </c>
      <c r="G342">
        <f>G341+'Differences 1'!G342</f>
        <v>436.41208132857065</v>
      </c>
      <c r="H342">
        <f>H341+'Differences 1'!H342</f>
        <v>547.28596666933845</v>
      </c>
      <c r="I342">
        <f>I341+'Differences 1'!I342</f>
        <v>341.06126213518775</v>
      </c>
      <c r="J342">
        <f>J341+'Differences 1'!J342</f>
        <v>104.17503601444767</v>
      </c>
      <c r="K342">
        <f>K341+'Differences 1'!K342</f>
        <v>169.07056288898823</v>
      </c>
      <c r="L342">
        <f>L341+'Differences 1'!L342</f>
        <v>90.140358740274166</v>
      </c>
      <c r="M342">
        <f>M341+'Differences 1'!M342</f>
        <v>172.26650932364447</v>
      </c>
      <c r="N342">
        <f>N341+'Differences 1'!N342</f>
        <v>654.09530529947267</v>
      </c>
      <c r="O342">
        <f>O341+'Differences 1'!O342</f>
        <v>61.717141023112475</v>
      </c>
      <c r="P342">
        <f>P341+'Differences 1'!P342</f>
        <v>83.282802658249039</v>
      </c>
      <c r="Q342">
        <f>Q341+'Differences 1'!Q342</f>
        <v>44.039527159702899</v>
      </c>
      <c r="R342">
        <f>R341+'Differences 1'!R342</f>
        <v>184.28102124551575</v>
      </c>
      <c r="S342">
        <f>S341+'Differences 1'!S342</f>
        <v>61.832021843251177</v>
      </c>
      <c r="T342">
        <f>T341+'Differences 1'!T342</f>
        <v>86.135123094762037</v>
      </c>
      <c r="U342">
        <f>U341+'Differences 1'!U342</f>
        <v>51.756611173935532</v>
      </c>
      <c r="V342">
        <f>V341+'Differences 1'!V342</f>
        <v>290.44079959487129</v>
      </c>
      <c r="W342">
        <f>W341+'Differences 1'!W342</f>
        <v>229.29824051270987</v>
      </c>
      <c r="X342">
        <f>X341+'Differences 1'!X342</f>
        <v>14.835522560335068</v>
      </c>
      <c r="Y342">
        <f>Y341+'Differences 1'!Y342</f>
        <v>415.48228062579125</v>
      </c>
      <c r="Z342">
        <f>Z341+'Differences 1'!Z342</f>
        <v>623.77667661975522</v>
      </c>
      <c r="AA342">
        <f>AA341+'Differences 1'!AA342</f>
        <v>59.651521002781969</v>
      </c>
      <c r="AB342">
        <f>AB341+'Differences 1'!AB342</f>
        <v>990.08642227172402</v>
      </c>
    </row>
    <row r="343" spans="1:28" x14ac:dyDescent="0.3">
      <c r="A343" s="1">
        <v>44402</v>
      </c>
      <c r="B343">
        <f>B342+'Differences 1'!B343</f>
        <v>487.67250315991652</v>
      </c>
      <c r="C343">
        <f>C342+'Differences 1'!C343</f>
        <v>83.832310343619937</v>
      </c>
      <c r="D343">
        <f>D342+'Differences 1'!D343</f>
        <v>656.72707118056837</v>
      </c>
      <c r="E343">
        <f>E342+'Differences 1'!E343</f>
        <v>392.11740611025601</v>
      </c>
      <c r="F343">
        <f>F342+'Differences 1'!F343</f>
        <v>44.400309772112621</v>
      </c>
      <c r="G343">
        <f>G342+'Differences 1'!G343</f>
        <v>436.99780788833061</v>
      </c>
      <c r="H343">
        <f>H342+'Differences 1'!H343</f>
        <v>548.05706009053733</v>
      </c>
      <c r="I343">
        <f>I342+'Differences 1'!I343</f>
        <v>342.0124925657193</v>
      </c>
      <c r="J343">
        <f>J342+'Differences 1'!J343</f>
        <v>104.51279274915019</v>
      </c>
      <c r="K343">
        <f>K342+'Differences 1'!K343</f>
        <v>169.22066032478079</v>
      </c>
      <c r="L343">
        <f>L342+'Differences 1'!L343</f>
        <v>90.276124200262572</v>
      </c>
      <c r="M343">
        <f>M342+'Differences 1'!M343</f>
        <v>172.75702403244873</v>
      </c>
      <c r="N343">
        <f>N342+'Differences 1'!N343</f>
        <v>655.02343721031139</v>
      </c>
      <c r="O343">
        <f>O342+'Differences 1'!O343</f>
        <v>61.760432999333389</v>
      </c>
      <c r="P343">
        <f>P342+'Differences 1'!P343</f>
        <v>83.312431248603062</v>
      </c>
      <c r="Q343">
        <f>Q342+'Differences 1'!Q343</f>
        <v>44.067972307684009</v>
      </c>
      <c r="R343">
        <f>R342+'Differences 1'!R343</f>
        <v>184.6256546227799</v>
      </c>
      <c r="S343">
        <f>S342+'Differences 1'!S343</f>
        <v>61.84103237756436</v>
      </c>
      <c r="T343">
        <f>T342+'Differences 1'!T343</f>
        <v>86.130654617093214</v>
      </c>
      <c r="U343">
        <f>U342+'Differences 1'!U343</f>
        <v>51.828542383124336</v>
      </c>
      <c r="V343">
        <f>V342+'Differences 1'!V343</f>
        <v>291.17091094833756</v>
      </c>
      <c r="W343">
        <f>W342+'Differences 1'!W343</f>
        <v>229.70436406538286</v>
      </c>
      <c r="X343">
        <f>X342+'Differences 1'!X343</f>
        <v>14.870936578833376</v>
      </c>
      <c r="Y343">
        <f>Y342+'Differences 1'!Y343</f>
        <v>415.89127157837652</v>
      </c>
      <c r="Z343">
        <f>Z342+'Differences 1'!Z343</f>
        <v>623.209723539111</v>
      </c>
      <c r="AA343">
        <f>AA342+'Differences 1'!AA343</f>
        <v>59.688735337718995</v>
      </c>
      <c r="AB343">
        <f>AB342+'Differences 1'!AB343</f>
        <v>989.28542818880874</v>
      </c>
    </row>
    <row r="344" spans="1:28" x14ac:dyDescent="0.3">
      <c r="A344" s="1">
        <v>44409</v>
      </c>
      <c r="B344">
        <f>B343+'Differences 1'!B344</f>
        <v>488.7090032054013</v>
      </c>
      <c r="C344">
        <f>C343+'Differences 1'!C344</f>
        <v>83.913175895483732</v>
      </c>
      <c r="D344">
        <f>D343+'Differences 1'!D344</f>
        <v>656.81461750997141</v>
      </c>
      <c r="E344">
        <f>E343+'Differences 1'!E344</f>
        <v>392.63898767673061</v>
      </c>
      <c r="F344">
        <f>F343+'Differences 1'!F344</f>
        <v>44.50570658811624</v>
      </c>
      <c r="G344">
        <f>G343+'Differences 1'!G344</f>
        <v>437.9033599062567</v>
      </c>
      <c r="H344">
        <f>H343+'Differences 1'!H344</f>
        <v>548.95764461687952</v>
      </c>
      <c r="I344">
        <f>I343+'Differences 1'!I344</f>
        <v>343.51197142585579</v>
      </c>
      <c r="J344">
        <f>J343+'Differences 1'!J344</f>
        <v>104.87171371722249</v>
      </c>
      <c r="K344">
        <f>K343+'Differences 1'!K344</f>
        <v>169.39807476902408</v>
      </c>
      <c r="L344">
        <f>L343+'Differences 1'!L344</f>
        <v>90.50739802160615</v>
      </c>
      <c r="M344">
        <f>M343+'Differences 1'!M344</f>
        <v>173.03226113797211</v>
      </c>
      <c r="N344">
        <f>N343+'Differences 1'!N344</f>
        <v>655.72648725310262</v>
      </c>
      <c r="O344">
        <f>O343+'Differences 1'!O344</f>
        <v>61.785883408911083</v>
      </c>
      <c r="P344">
        <f>P343+'Differences 1'!P344</f>
        <v>83.365860081863744</v>
      </c>
      <c r="Q344">
        <f>Q343+'Differences 1'!Q344</f>
        <v>44.126900440034781</v>
      </c>
      <c r="R344">
        <f>R343+'Differences 1'!R344</f>
        <v>185.26974605954939</v>
      </c>
      <c r="S344">
        <f>S343+'Differences 1'!S344</f>
        <v>61.798601674882526</v>
      </c>
      <c r="T344">
        <f>T343+'Differences 1'!T344</f>
        <v>86.334044376122449</v>
      </c>
      <c r="U344">
        <f>U343+'Differences 1'!U344</f>
        <v>51.870473592909192</v>
      </c>
      <c r="V344">
        <f>V343+'Differences 1'!V344</f>
        <v>292.01161220332853</v>
      </c>
      <c r="W344">
        <f>W343+'Differences 1'!W344</f>
        <v>229.97233892721115</v>
      </c>
      <c r="X344">
        <f>X343+'Differences 1'!X344</f>
        <v>14.900544385479972</v>
      </c>
      <c r="Y344">
        <f>Y343+'Differences 1'!Y344</f>
        <v>416.70062371093661</v>
      </c>
      <c r="Z344">
        <f>Z343+'Differences 1'!Z344</f>
        <v>623.53406401231564</v>
      </c>
      <c r="AA344">
        <f>AA343+'Differences 1'!AA344</f>
        <v>59.756480469551128</v>
      </c>
      <c r="AB344">
        <f>AB343+'Differences 1'!AB344</f>
        <v>990.33521921266458</v>
      </c>
    </row>
    <row r="345" spans="1:28" x14ac:dyDescent="0.3">
      <c r="A345" s="1">
        <v>44416</v>
      </c>
      <c r="B345">
        <f>B344+'Differences 1'!B345</f>
        <v>489.6304465312254</v>
      </c>
      <c r="C345">
        <f>C344+'Differences 1'!C345</f>
        <v>84.020172795018055</v>
      </c>
      <c r="D345">
        <f>D344+'Differences 1'!D345</f>
        <v>656.64601883569264</v>
      </c>
      <c r="E345">
        <f>E344+'Differences 1'!E345</f>
        <v>393.40338119880067</v>
      </c>
      <c r="F345">
        <f>F344+'Differences 1'!F345</f>
        <v>45.371103379680811</v>
      </c>
      <c r="G345">
        <f>G344+'Differences 1'!G345</f>
        <v>438.5477411376574</v>
      </c>
      <c r="H345">
        <f>H344+'Differences 1'!H345</f>
        <v>549.65887519812907</v>
      </c>
      <c r="I345">
        <f>I344+'Differences 1'!I345</f>
        <v>344.00084588868935</v>
      </c>
      <c r="J345">
        <f>J344+'Differences 1'!J345</f>
        <v>105.0555525310659</v>
      </c>
      <c r="K345">
        <f>K344+'Differences 1'!K345</f>
        <v>169.47716484344195</v>
      </c>
      <c r="L345">
        <f>L344+'Differences 1'!L345</f>
        <v>90.775536389415208</v>
      </c>
      <c r="M345">
        <f>M344+'Differences 1'!M345</f>
        <v>173.25770094033302</v>
      </c>
      <c r="N345">
        <f>N344+'Differences 1'!N345</f>
        <v>656.52015742733204</v>
      </c>
      <c r="O345">
        <f>O344+'Differences 1'!O345</f>
        <v>61.814573955890239</v>
      </c>
      <c r="P345">
        <f>P344+'Differences 1'!P345</f>
        <v>83.509539335457433</v>
      </c>
      <c r="Q345">
        <f>Q344+'Differences 1'!Q345</f>
        <v>44.160189307881815</v>
      </c>
      <c r="R345">
        <f>R344+'Differences 1'!R345</f>
        <v>186.15409017512411</v>
      </c>
      <c r="S345">
        <f>S344+'Differences 1'!S345</f>
        <v>61.742279182461516</v>
      </c>
      <c r="T345">
        <f>T344+'Differences 1'!T345</f>
        <v>86.412462925789342</v>
      </c>
      <c r="U345">
        <f>U344+'Differences 1'!U345</f>
        <v>51.942404801799974</v>
      </c>
      <c r="V345">
        <f>V344+'Differences 1'!V345</f>
        <v>292.81764162072506</v>
      </c>
      <c r="W345">
        <f>W344+'Differences 1'!W345</f>
        <v>230.04250410093155</v>
      </c>
      <c r="X345">
        <f>X344+'Differences 1'!X345</f>
        <v>14.944762187983986</v>
      </c>
      <c r="Y345">
        <f>Y344+'Differences 1'!Y345</f>
        <v>417.2150623753509</v>
      </c>
      <c r="Z345">
        <f>Z344+'Differences 1'!Z345</f>
        <v>624.30751659670284</v>
      </c>
      <c r="AA345">
        <f>AA344+'Differences 1'!AA345</f>
        <v>59.815209053234952</v>
      </c>
      <c r="AB345">
        <f>AB344+'Differences 1'!AB345</f>
        <v>990.51305354081194</v>
      </c>
    </row>
    <row r="346" spans="1:28" x14ac:dyDescent="0.3">
      <c r="A346" s="1">
        <v>44423</v>
      </c>
      <c r="B346">
        <f>B345+'Differences 1'!B346</f>
        <v>490.60451984136085</v>
      </c>
      <c r="C346">
        <f>C345+'Differences 1'!C346</f>
        <v>84.1513268310364</v>
      </c>
      <c r="D346">
        <f>D345+'Differences 1'!D346</f>
        <v>656.62852674576095</v>
      </c>
      <c r="E346">
        <f>E345+'Differences 1'!E346</f>
        <v>394.40163649616676</v>
      </c>
      <c r="F346">
        <f>F345+'Differences 1'!F346</f>
        <v>45.476500193895646</v>
      </c>
      <c r="G346">
        <f>G345+'Differences 1'!G346</f>
        <v>438.77131787171214</v>
      </c>
      <c r="H346">
        <f>H345+'Differences 1'!H346</f>
        <v>550.43861570375088</v>
      </c>
      <c r="I346">
        <f>I345+'Differences 1'!I346</f>
        <v>344.13754788360535</v>
      </c>
      <c r="J346">
        <f>J345+'Differences 1'!J346</f>
        <v>105.15859353289117</v>
      </c>
      <c r="K346">
        <f>K345+'Differences 1'!K346</f>
        <v>169.56482925144704</v>
      </c>
      <c r="L346">
        <f>L345+'Differences 1'!L346</f>
        <v>90.871069888967156</v>
      </c>
      <c r="M346">
        <f>M345+'Differences 1'!M346</f>
        <v>173.48043326151392</v>
      </c>
      <c r="N346">
        <f>N345+'Differences 1'!N346</f>
        <v>657.44968710283581</v>
      </c>
      <c r="O346">
        <f>O345+'Differences 1'!O346</f>
        <v>61.870836824667727</v>
      </c>
      <c r="P346">
        <f>P345+'Differences 1'!P346</f>
        <v>83.550666736995609</v>
      </c>
      <c r="Q346">
        <f>Q345+'Differences 1'!Q346</f>
        <v>44.220583546135543</v>
      </c>
      <c r="R346">
        <f>R345+'Differences 1'!R346</f>
        <v>186.70935215903711</v>
      </c>
      <c r="S346">
        <f>S345+'Differences 1'!S346</f>
        <v>61.755791064298101</v>
      </c>
      <c r="T346">
        <f>T345+'Differences 1'!T346</f>
        <v>86.369689034470611</v>
      </c>
      <c r="U346">
        <f>U345+'Differences 1'!U346</f>
        <v>51.98433601158483</v>
      </c>
      <c r="V346">
        <f>V345+'Differences 1'!V346</f>
        <v>294.02740954490503</v>
      </c>
      <c r="W346">
        <f>W345+'Differences 1'!W346</f>
        <v>230.49229325768627</v>
      </c>
      <c r="X346">
        <f>X345+'Differences 1'!X346</f>
        <v>14.983706942004689</v>
      </c>
      <c r="Y346">
        <f>Y345+'Differences 1'!Y346</f>
        <v>417.37514032127552</v>
      </c>
      <c r="Z346">
        <f>Z345+'Differences 1'!Z346</f>
        <v>624.1934974218309</v>
      </c>
      <c r="AA346">
        <f>AA345+'Differences 1'!AA346</f>
        <v>59.857413318683825</v>
      </c>
      <c r="AB346">
        <f>AB345+'Differences 1'!AB346</f>
        <v>991.45568093687757</v>
      </c>
    </row>
    <row r="347" spans="1:28" x14ac:dyDescent="0.3">
      <c r="A347" s="1">
        <v>44430</v>
      </c>
      <c r="B347">
        <f>B346+'Differences 1'!B347</f>
        <v>491.55235996346181</v>
      </c>
      <c r="C347">
        <f>C346+'Differences 1'!C347</f>
        <v>84.203051934266256</v>
      </c>
      <c r="D347">
        <f>D346+'Differences 1'!D347</f>
        <v>656.2872169673966</v>
      </c>
      <c r="E347">
        <f>E346+'Differences 1'!E347</f>
        <v>395.41644809805797</v>
      </c>
      <c r="F347">
        <f>F346+'Differences 1'!F347</f>
        <v>45.211897002294094</v>
      </c>
      <c r="G347">
        <f>G346+'Differences 1'!G347</f>
        <v>439.05621550556344</v>
      </c>
      <c r="H347">
        <f>H346+'Differences 1'!H347</f>
        <v>550.40915684475249</v>
      </c>
      <c r="I347">
        <f>I346+'Differences 1'!I347</f>
        <v>344.00871020611214</v>
      </c>
      <c r="J347">
        <f>J346+'Differences 1'!J347</f>
        <v>105.3628678007227</v>
      </c>
      <c r="K347">
        <f>K346+'Differences 1'!K347</f>
        <v>169.70194845266877</v>
      </c>
      <c r="L347">
        <f>L346+'Differences 1'!L347</f>
        <v>90.834353866506333</v>
      </c>
      <c r="M347">
        <f>M346+'Differences 1'!M347</f>
        <v>173.7360180127643</v>
      </c>
      <c r="N347">
        <f>N346+'Differences 1'!N347</f>
        <v>658.18925387287675</v>
      </c>
      <c r="O347">
        <f>O346+'Differences 1'!O347</f>
        <v>61.868083257918641</v>
      </c>
      <c r="P347">
        <f>P346+'Differences 1'!P347</f>
        <v>83.590078189780868</v>
      </c>
      <c r="Q347">
        <f>Q346+'Differences 1'!Q347</f>
        <v>44.226423450029195</v>
      </c>
      <c r="R347">
        <f>R346+'Differences 1'!R347</f>
        <v>186.69666834804448</v>
      </c>
      <c r="S347">
        <f>S346+'Differences 1'!S347</f>
        <v>61.73654528459781</v>
      </c>
      <c r="T347">
        <f>T346+'Differences 1'!T347</f>
        <v>86.411864376215092</v>
      </c>
      <c r="U347">
        <f>U346+'Differences 1'!U347</f>
        <v>51.986267221518695</v>
      </c>
      <c r="V347">
        <f>V346+'Differences 1'!V347</f>
        <v>296.62349478153868</v>
      </c>
      <c r="W347">
        <f>W346+'Differences 1'!W347</f>
        <v>230.75991793669587</v>
      </c>
      <c r="X347">
        <f>X346+'Differences 1'!X347</f>
        <v>15.019728888890221</v>
      </c>
      <c r="Y347">
        <f>Y346+'Differences 1'!Y347</f>
        <v>417.67744126251239</v>
      </c>
      <c r="Z347">
        <f>Z346+'Differences 1'!Z347</f>
        <v>624.58762236007556</v>
      </c>
      <c r="AA347">
        <f>AA346+'Differences 1'!AA347</f>
        <v>59.896161477258651</v>
      </c>
      <c r="AB347">
        <f>AB346+'Differences 1'!AB347</f>
        <v>992.90004423089113</v>
      </c>
    </row>
    <row r="348" spans="1:28" x14ac:dyDescent="0.3">
      <c r="A348" s="1">
        <v>44437</v>
      </c>
      <c r="B348">
        <f>B347+'Differences 1'!B348</f>
        <v>492.52765732988246</v>
      </c>
      <c r="C348">
        <f>C347+'Differences 1'!C348</f>
        <v>84.319280052094157</v>
      </c>
      <c r="D348">
        <f>D347+'Differences 1'!D348</f>
        <v>656.3167757403188</v>
      </c>
      <c r="E348">
        <f>E347+'Differences 1'!E348</f>
        <v>397.01806887364074</v>
      </c>
      <c r="F348">
        <f>F347+'Differences 1'!F348</f>
        <v>45.017293804134553</v>
      </c>
      <c r="G348">
        <f>G347+'Differences 1'!G348</f>
        <v>439.47645506351057</v>
      </c>
      <c r="H348">
        <f>H347+'Differences 1'!H348</f>
        <v>551.09763073922466</v>
      </c>
      <c r="I348">
        <f>I347+'Differences 1'!I348</f>
        <v>344.91773571704329</v>
      </c>
      <c r="J348">
        <f>J347+'Differences 1'!J348</f>
        <v>105.49999987494041</v>
      </c>
      <c r="K348">
        <f>K347+'Differences 1'!K348</f>
        <v>170.20484893066293</v>
      </c>
      <c r="L348">
        <f>L347+'Differences 1'!L348</f>
        <v>91.011247980124409</v>
      </c>
      <c r="M348">
        <f>M347+'Differences 1'!M348</f>
        <v>173.79314453927785</v>
      </c>
      <c r="N348">
        <f>N347+'Differences 1'!N348</f>
        <v>658.56806632967414</v>
      </c>
      <c r="O348">
        <f>O347+'Differences 1'!O348</f>
        <v>61.93352041180264</v>
      </c>
      <c r="P348">
        <f>P347+'Differences 1'!P348</f>
        <v>83.599836014536791</v>
      </c>
      <c r="Q348">
        <f>Q347+'Differences 1'!Q348</f>
        <v>44.29245574992423</v>
      </c>
      <c r="R348">
        <f>R347+'Differences 1'!R348</f>
        <v>187.32581489085823</v>
      </c>
      <c r="S348">
        <f>S347+'Differences 1'!S348</f>
        <v>61.578907799711175</v>
      </c>
      <c r="T348">
        <f>T347+'Differences 1'!T348</f>
        <v>86.611239947933939</v>
      </c>
      <c r="U348">
        <f>U347+'Differences 1'!U348</f>
        <v>52.06819842966442</v>
      </c>
      <c r="V348">
        <f>V347+'Differences 1'!V348</f>
        <v>298.54685246880905</v>
      </c>
      <c r="W348">
        <f>W347+'Differences 1'!W348</f>
        <v>231.13996265617661</v>
      </c>
      <c r="X348">
        <f>X347+'Differences 1'!X348</f>
        <v>15.045216582451888</v>
      </c>
      <c r="Y348">
        <f>Y347+'Differences 1'!Y348</f>
        <v>418.61931503658894</v>
      </c>
      <c r="Z348">
        <f>Z347+'Differences 1'!Z348</f>
        <v>625.39115537400812</v>
      </c>
      <c r="AA348">
        <f>AA347+'Differences 1'!AA348</f>
        <v>59.9648916385975</v>
      </c>
      <c r="AB348">
        <f>AB347+'Differences 1'!AB348</f>
        <v>994.48294259040745</v>
      </c>
    </row>
    <row r="349" spans="1:28" x14ac:dyDescent="0.3">
      <c r="A349" s="1">
        <v>44444</v>
      </c>
      <c r="B349">
        <f>B348+'Differences 1'!B349</f>
        <v>493.46513041303592</v>
      </c>
      <c r="C349">
        <f>C348+'Differences 1'!C349</f>
        <v>84.415579357192854</v>
      </c>
      <c r="D349">
        <f>D348+'Differences 1'!D349</f>
        <v>656.44822391890773</v>
      </c>
      <c r="E349">
        <f>E348+'Differences 1'!E349</f>
        <v>398.3877475204701</v>
      </c>
      <c r="F349">
        <f>F348+'Differences 1'!F349</f>
        <v>44.2726906152119</v>
      </c>
      <c r="G349">
        <f>G348+'Differences 1'!G349</f>
        <v>440.00831274590092</v>
      </c>
      <c r="H349">
        <f>H348+'Differences 1'!H349</f>
        <v>551.80944753013489</v>
      </c>
      <c r="I349">
        <f>I348+'Differences 1'!I349</f>
        <v>345.70178376357285</v>
      </c>
      <c r="J349">
        <f>J348+'Differences 1'!J349</f>
        <v>105.44235906967288</v>
      </c>
      <c r="K349">
        <f>K348+'Differences 1'!K349</f>
        <v>170.43624859196913</v>
      </c>
      <c r="L349">
        <f>L348+'Differences 1'!L349</f>
        <v>91.121834892300043</v>
      </c>
      <c r="M349">
        <f>M348+'Differences 1'!M349</f>
        <v>174.25797147390386</v>
      </c>
      <c r="N349">
        <f>N348+'Differences 1'!N349</f>
        <v>659.74853970489858</v>
      </c>
      <c r="O349">
        <f>O348+'Differences 1'!O349</f>
        <v>62.03500512734648</v>
      </c>
      <c r="P349">
        <f>P348+'Differences 1'!P349</f>
        <v>83.661898021345294</v>
      </c>
      <c r="Q349">
        <f>Q348+'Differences 1'!Q349</f>
        <v>44.300002192528282</v>
      </c>
      <c r="R349">
        <f>R348+'Differences 1'!R349</f>
        <v>188.29114194363785</v>
      </c>
      <c r="S349">
        <f>S348+'Differences 1'!S349</f>
        <v>61.372559021720299</v>
      </c>
      <c r="T349">
        <f>T348+'Differences 1'!T349</f>
        <v>86.650689086701306</v>
      </c>
      <c r="U349">
        <f>U348+'Differences 1'!U349</f>
        <v>52.100129639747301</v>
      </c>
      <c r="V349">
        <f>V348+'Differences 1'!V349</f>
        <v>300.06226957342375</v>
      </c>
      <c r="W349">
        <f>W348+'Differences 1'!W349</f>
        <v>231.44129405370683</v>
      </c>
      <c r="X349">
        <f>X348+'Differences 1'!X349</f>
        <v>15.069322309335201</v>
      </c>
      <c r="Y349">
        <f>Y348+'Differences 1'!Y349</f>
        <v>419.5796682729989</v>
      </c>
      <c r="Z349">
        <f>Z348+'Differences 1'!Z349</f>
        <v>626.13481239139253</v>
      </c>
      <c r="AA349">
        <f>AA348+'Differences 1'!AA349</f>
        <v>60.052876397834865</v>
      </c>
      <c r="AB349">
        <f>AB348+'Differences 1'!AB349</f>
        <v>995.33361715913713</v>
      </c>
    </row>
    <row r="350" spans="1:28" x14ac:dyDescent="0.3">
      <c r="A350" s="1">
        <v>44451</v>
      </c>
      <c r="B350">
        <f>B349+'Differences 1'!B350</f>
        <v>494.37873924660119</v>
      </c>
      <c r="C350">
        <f>C349+'Differences 1'!C350</f>
        <v>84.503841105581543</v>
      </c>
      <c r="D350">
        <f>D349+'Differences 1'!D350</f>
        <v>656.66213650055863</v>
      </c>
      <c r="E350">
        <f>E349+'Differences 1'!E350</f>
        <v>400.4914172680302</v>
      </c>
      <c r="F350">
        <f>F349+'Differences 1'!F350</f>
        <v>43.52808741809104</v>
      </c>
      <c r="G350">
        <f>G349+'Differences 1'!G350</f>
        <v>440.83609435331374</v>
      </c>
      <c r="H350">
        <f>H349+'Differences 1'!H350</f>
        <v>552.38966675100914</v>
      </c>
      <c r="I350">
        <f>I349+'Differences 1'!I350</f>
        <v>345.9338022376366</v>
      </c>
      <c r="J350">
        <f>J349+'Differences 1'!J350</f>
        <v>105.42360941635675</v>
      </c>
      <c r="K350">
        <f>K349+'Differences 1'!K350</f>
        <v>171.11802090767463</v>
      </c>
      <c r="L350">
        <f>L349+'Differences 1'!L350</f>
        <v>91.225202430412551</v>
      </c>
      <c r="M350">
        <f>M349+'Differences 1'!M350</f>
        <v>174.68002448696174</v>
      </c>
      <c r="N350">
        <f>N349+'Differences 1'!N350</f>
        <v>661.10142128587131</v>
      </c>
      <c r="O350">
        <f>O349+'Differences 1'!O350</f>
        <v>62.137530637157148</v>
      </c>
      <c r="P350">
        <f>P349+'Differences 1'!P350</f>
        <v>83.925329717305473</v>
      </c>
      <c r="Q350">
        <f>Q349+'Differences 1'!Q350</f>
        <v>44.373524212537362</v>
      </c>
      <c r="R350">
        <f>R349+'Differences 1'!R350</f>
        <v>188.84731760217718</v>
      </c>
      <c r="S350">
        <f>S349+'Differences 1'!S350</f>
        <v>61.3017578428626</v>
      </c>
      <c r="T350">
        <f>T349+'Differences 1'!T350</f>
        <v>86.720188523027943</v>
      </c>
      <c r="U350">
        <f>U349+'Differences 1'!U350</f>
        <v>52.262060847147971</v>
      </c>
      <c r="V350">
        <f>V349+'Differences 1'!V350</f>
        <v>301.00506408651819</v>
      </c>
      <c r="W350">
        <f>W349+'Differences 1'!W350</f>
        <v>231.92017344052539</v>
      </c>
      <c r="X350">
        <f>X349+'Differences 1'!X350</f>
        <v>15.09711910628452</v>
      </c>
      <c r="Y350">
        <f>Y349+'Differences 1'!Y350</f>
        <v>420.19106209391265</v>
      </c>
      <c r="Z350">
        <f>Z349+'Differences 1'!Z350</f>
        <v>625.78003038503698</v>
      </c>
      <c r="AA350">
        <f>AA349+'Differences 1'!AA350</f>
        <v>60.110291183116786</v>
      </c>
      <c r="AB350">
        <f>AB349+'Differences 1'!AB350</f>
        <v>994.61569654026277</v>
      </c>
    </row>
    <row r="351" spans="1:28" x14ac:dyDescent="0.3">
      <c r="A351" s="1">
        <v>44458</v>
      </c>
      <c r="B351">
        <f>B350+'Differences 1'!B351</f>
        <v>495.4131675314635</v>
      </c>
      <c r="C351">
        <f>C350+'Differences 1'!C351</f>
        <v>84.567422107999334</v>
      </c>
      <c r="D351">
        <f>D350+'Differences 1'!D351</f>
        <v>656.82649659160825</v>
      </c>
      <c r="E351">
        <f>E350+'Differences 1'!E351</f>
        <v>403.04502307949497</v>
      </c>
      <c r="F351">
        <f>F350+'Differences 1'!F351</f>
        <v>43.183484215011205</v>
      </c>
      <c r="G351">
        <f>G350+'Differences 1'!G351</f>
        <v>441.42021966004103</v>
      </c>
      <c r="H351">
        <f>H350+'Differences 1'!H351</f>
        <v>553.18753389281756</v>
      </c>
      <c r="I351">
        <f>I350+'Differences 1'!I351</f>
        <v>346.41934241418517</v>
      </c>
      <c r="J351">
        <f>J350+'Differences 1'!J351</f>
        <v>105.5701608668046</v>
      </c>
      <c r="K351">
        <f>K350+'Differences 1'!K351</f>
        <v>171.79585222775569</v>
      </c>
      <c r="L351">
        <f>L350+'Differences 1'!L351</f>
        <v>91.369828997136921</v>
      </c>
      <c r="M351">
        <f>M350+'Differences 1'!M351</f>
        <v>175.28381461279</v>
      </c>
      <c r="N351">
        <f>N350+'Differences 1'!N351</f>
        <v>662.16762097542096</v>
      </c>
      <c r="O351">
        <f>O350+'Differences 1'!O351</f>
        <v>62.248007064652541</v>
      </c>
      <c r="P351">
        <f>P350+'Differences 1'!P351</f>
        <v>84.236185722316165</v>
      </c>
      <c r="Q351">
        <f>Q350+'Differences 1'!Q351</f>
        <v>44.446096294166018</v>
      </c>
      <c r="R351">
        <f>R350+'Differences 1'!R351</f>
        <v>189.66222123718225</v>
      </c>
      <c r="S351">
        <f>S350+'Differences 1'!S351</f>
        <v>61.204076520481465</v>
      </c>
      <c r="T351">
        <f>T350+'Differences 1'!T351</f>
        <v>86.667673903339093</v>
      </c>
      <c r="U351">
        <f>U350+'Differences 1'!U351</f>
        <v>52.293992058422937</v>
      </c>
      <c r="V351">
        <f>V350+'Differences 1'!V351</f>
        <v>301.98365737511125</v>
      </c>
      <c r="W351">
        <f>W350+'Differences 1'!W351</f>
        <v>232.44753559265908</v>
      </c>
      <c r="X351">
        <f>X350+'Differences 1'!X351</f>
        <v>15.10913350178927</v>
      </c>
      <c r="Y351">
        <f>Y350+'Differences 1'!Y351</f>
        <v>420.82552812919982</v>
      </c>
      <c r="Z351">
        <f>Z350+'Differences 1'!Z351</f>
        <v>626.82100848098037</v>
      </c>
      <c r="AA351">
        <f>AA350+'Differences 1'!AA351</f>
        <v>60.173119408774369</v>
      </c>
      <c r="AB351">
        <f>AB350+'Differences 1'!AB351</f>
        <v>993.79423813513563</v>
      </c>
    </row>
    <row r="352" spans="1:28" x14ac:dyDescent="0.3">
      <c r="A352" s="1">
        <v>44465</v>
      </c>
      <c r="B352">
        <f>B351+'Differences 1'!B352</f>
        <v>496.50693509232906</v>
      </c>
      <c r="C352">
        <f>C351+'Differences 1'!C352</f>
        <v>84.681490397162833</v>
      </c>
      <c r="D352">
        <f>D351+'Differences 1'!D352</f>
        <v>657.15855749679019</v>
      </c>
      <c r="E352">
        <f>E351+'Differences 1'!E352</f>
        <v>405.72686629228093</v>
      </c>
      <c r="F352">
        <f>F351+'Differences 1'!F352</f>
        <v>42.928881016552864</v>
      </c>
      <c r="G352">
        <f>G351+'Differences 1'!G352</f>
        <v>442.0205008081179</v>
      </c>
      <c r="H352">
        <f>H351+'Differences 1'!H352</f>
        <v>554.25282793109955</v>
      </c>
      <c r="I352">
        <f>I351+'Differences 1'!I352</f>
        <v>346.84580187222667</v>
      </c>
      <c r="J352">
        <f>J351+'Differences 1'!J352</f>
        <v>105.88529314618265</v>
      </c>
      <c r="K352">
        <f>K351+'Differences 1'!K352</f>
        <v>173.89467971533952</v>
      </c>
      <c r="L352">
        <f>L351+'Differences 1'!L352</f>
        <v>91.588364086866591</v>
      </c>
      <c r="M352">
        <f>M351+'Differences 1'!M352</f>
        <v>175.81179704850979</v>
      </c>
      <c r="N352">
        <f>N351+'Differences 1'!N352</f>
        <v>663.6916012219084</v>
      </c>
      <c r="O352">
        <f>O351+'Differences 1'!O352</f>
        <v>62.38540490826221</v>
      </c>
      <c r="P352">
        <f>P351+'Differences 1'!P352</f>
        <v>84.545422633412457</v>
      </c>
      <c r="Q352">
        <f>Q351+'Differences 1'!Q352</f>
        <v>44.462595391637343</v>
      </c>
      <c r="R352">
        <f>R351+'Differences 1'!R352</f>
        <v>190.02192611159205</v>
      </c>
      <c r="S352">
        <f>S351+'Differences 1'!S352</f>
        <v>61.193213170296737</v>
      </c>
      <c r="T352">
        <f>T351+'Differences 1'!T352</f>
        <v>86.593493151810321</v>
      </c>
      <c r="U352">
        <f>U351+'Differences 1'!U352</f>
        <v>52.425923266270644</v>
      </c>
      <c r="V352">
        <f>V351+'Differences 1'!V352</f>
        <v>303.35462450955487</v>
      </c>
      <c r="W352">
        <f>W351+'Differences 1'!W352</f>
        <v>232.95211011515374</v>
      </c>
      <c r="X352">
        <f>X351+'Differences 1'!X352</f>
        <v>15.125771091063063</v>
      </c>
      <c r="Y352">
        <f>Y351+'Differences 1'!Y352</f>
        <v>421.25363627918637</v>
      </c>
      <c r="Z352">
        <f>Z351+'Differences 1'!Z352</f>
        <v>628.22489901905703</v>
      </c>
      <c r="AA352">
        <f>AA351+'Differences 1'!AA352</f>
        <v>60.239424173958049</v>
      </c>
      <c r="AB352">
        <f>AB351+'Differences 1'!AB352</f>
        <v>994.55782350988648</v>
      </c>
    </row>
    <row r="353" spans="1:28" x14ac:dyDescent="0.3">
      <c r="A353" s="1">
        <v>44472</v>
      </c>
      <c r="B353">
        <f>B352+'Differences 1'!B353</f>
        <v>497.17779264054599</v>
      </c>
      <c r="C353">
        <f>C352+'Differences 1'!C353</f>
        <v>84.88160930653504</v>
      </c>
      <c r="D353">
        <f>D352+'Differences 1'!D353</f>
        <v>657.33846905630014</v>
      </c>
      <c r="E353">
        <f>E352+'Differences 1'!E353</f>
        <v>408.30223083475204</v>
      </c>
      <c r="F353">
        <f>F352+'Differences 1'!F353</f>
        <v>42.744277818393186</v>
      </c>
      <c r="G353">
        <f>G352+'Differences 1'!G353</f>
        <v>442.82022166988673</v>
      </c>
      <c r="H353">
        <f>H352+'Differences 1'!H353</f>
        <v>555.36820803388036</v>
      </c>
      <c r="I353">
        <f>I352+'Differences 1'!I353</f>
        <v>346.91643611036562</v>
      </c>
      <c r="J353">
        <f>J352+'Differences 1'!J353</f>
        <v>106.20248213701444</v>
      </c>
      <c r="K353">
        <f>K352+'Differences 1'!K353</f>
        <v>175.81484127387168</v>
      </c>
      <c r="L353">
        <f>L352+'Differences 1'!L353</f>
        <v>91.962008482400165</v>
      </c>
      <c r="M353">
        <f>M352+'Differences 1'!M353</f>
        <v>176.20042350638019</v>
      </c>
      <c r="N353">
        <f>N352+'Differences 1'!N353</f>
        <v>665.50798903515658</v>
      </c>
      <c r="O353">
        <f>O352+'Differences 1'!O353</f>
        <v>62.554490962020331</v>
      </c>
      <c r="P353">
        <f>P352+'Differences 1'!P353</f>
        <v>84.914287142955203</v>
      </c>
      <c r="Q353">
        <f>Q352+'Differences 1'!Q353</f>
        <v>44.545800399324492</v>
      </c>
      <c r="R353">
        <f>R352+'Differences 1'!R353</f>
        <v>190.02914629897489</v>
      </c>
      <c r="S353">
        <f>S352+'Differences 1'!S353</f>
        <v>61.241729647274703</v>
      </c>
      <c r="T353">
        <f>T352+'Differences 1'!T353</f>
        <v>86.871376742352496</v>
      </c>
      <c r="U353">
        <f>U352+'Differences 1'!U353</f>
        <v>52.477854476800552</v>
      </c>
      <c r="V353">
        <f>V352+'Differences 1'!V353</f>
        <v>305.08868169861694</v>
      </c>
      <c r="W353">
        <f>W352+'Differences 1'!W353</f>
        <v>233.69316839830202</v>
      </c>
      <c r="X353">
        <f>X352+'Differences 1'!X353</f>
        <v>15.149428361140856</v>
      </c>
      <c r="Y353">
        <f>Y352+'Differences 1'!Y353</f>
        <v>422.13388246674992</v>
      </c>
      <c r="Z353">
        <f>Z352+'Differences 1'!Z353</f>
        <v>629.58070824138144</v>
      </c>
      <c r="AA353">
        <f>AA352+'Differences 1'!AA353</f>
        <v>60.307961590882186</v>
      </c>
      <c r="AB353">
        <f>AB352+'Differences 1'!AB353</f>
        <v>998.86750079593503</v>
      </c>
    </row>
    <row r="354" spans="1:28" x14ac:dyDescent="0.3">
      <c r="A354" s="1">
        <v>44479</v>
      </c>
      <c r="B354">
        <f>B353+'Differences 1'!B354</f>
        <v>498.09116168143663</v>
      </c>
      <c r="C354">
        <f>C353+'Differences 1'!C354</f>
        <v>85.13194068848189</v>
      </c>
      <c r="D354">
        <f>D353+'Differences 1'!D354</f>
        <v>657.41049005852597</v>
      </c>
      <c r="E354">
        <f>E353+'Differences 1'!E354</f>
        <v>410.75796474616101</v>
      </c>
      <c r="F354">
        <f>F353+'Differences 1'!F354</f>
        <v>42.609674620531997</v>
      </c>
      <c r="G354">
        <f>G353+'Differences 1'!G354</f>
        <v>443.25423740373827</v>
      </c>
      <c r="H354">
        <f>H353+'Differences 1'!H354</f>
        <v>556.51204151680349</v>
      </c>
      <c r="I354">
        <f>I353+'Differences 1'!I354</f>
        <v>347.52728192192927</v>
      </c>
      <c r="J354">
        <f>J353+'Differences 1'!J354</f>
        <v>106.61800918969165</v>
      </c>
      <c r="K354">
        <f>K353+'Differences 1'!K354</f>
        <v>178.57146447102306</v>
      </c>
      <c r="L354">
        <f>L353+'Differences 1'!L354</f>
        <v>92.449014817277941</v>
      </c>
      <c r="M354">
        <f>M353+'Differences 1'!M354</f>
        <v>176.38179295194951</v>
      </c>
      <c r="N354">
        <f>N353+'Differences 1'!N354</f>
        <v>667.08036514664354</v>
      </c>
      <c r="O354">
        <f>O353+'Differences 1'!O354</f>
        <v>62.758294651025523</v>
      </c>
      <c r="P354">
        <f>P353+'Differences 1'!P354</f>
        <v>85.27510576007414</v>
      </c>
      <c r="Q354">
        <f>Q353+'Differences 1'!Q354</f>
        <v>44.732874255378597</v>
      </c>
      <c r="R354">
        <f>R353+'Differences 1'!R354</f>
        <v>190.21498443747896</v>
      </c>
      <c r="S354">
        <f>S353+'Differences 1'!S354</f>
        <v>61.341667815438782</v>
      </c>
      <c r="T354">
        <f>T353+'Differences 1'!T354</f>
        <v>87.218507181787572</v>
      </c>
      <c r="U354">
        <f>U353+'Differences 1'!U354</f>
        <v>52.589785685244301</v>
      </c>
      <c r="V354">
        <f>V353+'Differences 1'!V354</f>
        <v>307.2373068843151</v>
      </c>
      <c r="W354">
        <f>W353+'Differences 1'!W354</f>
        <v>234.55455147349463</v>
      </c>
      <c r="X354">
        <f>X353+'Differences 1'!X354</f>
        <v>15.176976582194252</v>
      </c>
      <c r="Y354">
        <f>Y353+'Differences 1'!Y354</f>
        <v>423.17873952346775</v>
      </c>
      <c r="Z354">
        <f>Z353+'Differences 1'!Z354</f>
        <v>630.69270270495667</v>
      </c>
      <c r="AA354">
        <f>AA353+'Differences 1'!AA354</f>
        <v>60.428024101204535</v>
      </c>
      <c r="AB354">
        <f>AB353+'Differences 1'!AB354</f>
        <v>1000.2055511278185</v>
      </c>
    </row>
    <row r="355" spans="1:28" x14ac:dyDescent="0.3">
      <c r="A355" s="1">
        <v>44486</v>
      </c>
      <c r="B355">
        <f>B354+'Differences 1'!B355</f>
        <v>498.76719433991281</v>
      </c>
      <c r="C355">
        <f>C354+'Differences 1'!C355</f>
        <v>85.366072862006234</v>
      </c>
      <c r="D355">
        <f>D354+'Differences 1'!D355</f>
        <v>657.5515209022326</v>
      </c>
      <c r="E355">
        <f>E354+'Differences 1'!E355</f>
        <v>412.75650551706406</v>
      </c>
      <c r="F355">
        <f>F354+'Differences 1'!F355</f>
        <v>42.685071420287613</v>
      </c>
      <c r="G355">
        <f>G354+'Differences 1'!G355</f>
        <v>444.07152200872935</v>
      </c>
      <c r="H355">
        <f>H354+'Differences 1'!H355</f>
        <v>558.02584479078519</v>
      </c>
      <c r="I355">
        <f>I354+'Differences 1'!I355</f>
        <v>348.62730935908905</v>
      </c>
      <c r="J355">
        <f>J354+'Differences 1'!J355</f>
        <v>107.38430630114408</v>
      </c>
      <c r="K355">
        <f>K354+'Differences 1'!K355</f>
        <v>181.2502809100373</v>
      </c>
      <c r="L355">
        <f>L354+'Differences 1'!L355</f>
        <v>92.85853514587329</v>
      </c>
      <c r="M355">
        <f>M354+'Differences 1'!M355</f>
        <v>176.61717427304666</v>
      </c>
      <c r="N355">
        <f>N354+'Differences 1'!N355</f>
        <v>669.1249590115558</v>
      </c>
      <c r="O355">
        <f>O354+'Differences 1'!O355</f>
        <v>62.98051759322199</v>
      </c>
      <c r="P355">
        <f>P354+'Differences 1'!P355</f>
        <v>85.595062293927228</v>
      </c>
      <c r="Q355">
        <f>Q354+'Differences 1'!Q355</f>
        <v>44.979280050148745</v>
      </c>
      <c r="R355">
        <f>R354+'Differences 1'!R355</f>
        <v>190.71933798014908</v>
      </c>
      <c r="S355">
        <f>S354+'Differences 1'!S355</f>
        <v>61.34871980351123</v>
      </c>
      <c r="T355">
        <f>T354+'Differences 1'!T355</f>
        <v>87.551842596848388</v>
      </c>
      <c r="U355">
        <f>U354+'Differences 1'!U355</f>
        <v>52.83171689264497</v>
      </c>
      <c r="V355">
        <f>V354+'Differences 1'!V355</f>
        <v>308.69281598955507</v>
      </c>
      <c r="W355">
        <f>W354+'Differences 1'!W355</f>
        <v>235.758254966435</v>
      </c>
      <c r="X355">
        <f>X354+'Differences 1'!X355</f>
        <v>15.211138607931195</v>
      </c>
      <c r="Y355">
        <f>Y354+'Differences 1'!Y355</f>
        <v>424.28177310660374</v>
      </c>
      <c r="Z355">
        <f>Z354+'Differences 1'!Z355</f>
        <v>631.34753539387361</v>
      </c>
      <c r="AA355">
        <f>AA354+'Differences 1'!AA355</f>
        <v>60.595488086367368</v>
      </c>
      <c r="AB355">
        <f>AB354+'Differences 1'!AB355</f>
        <v>997.23155539459083</v>
      </c>
    </row>
    <row r="356" spans="1:28" x14ac:dyDescent="0.3">
      <c r="A356" s="1">
        <v>44493</v>
      </c>
      <c r="B356">
        <f>B355+'Differences 1'!B356</f>
        <v>499.30397709049561</v>
      </c>
      <c r="C356">
        <f>C355+'Differences 1'!C356</f>
        <v>85.643462506397398</v>
      </c>
      <c r="D356">
        <f>D355+'Differences 1'!D356</f>
        <v>657.85516783672404</v>
      </c>
      <c r="E356">
        <f>E355+'Differences 1'!E356</f>
        <v>414.19474191850213</v>
      </c>
      <c r="F356">
        <f>F355+'Differences 1'!F356</f>
        <v>42.670468224514146</v>
      </c>
      <c r="G356">
        <f>G355+'Differences 1'!G356</f>
        <v>444.93578001816445</v>
      </c>
      <c r="H356">
        <f>H355+'Differences 1'!H356</f>
        <v>559.19618252174007</v>
      </c>
      <c r="I356">
        <f>I355+'Differences 1'!I356</f>
        <v>349.29255434075952</v>
      </c>
      <c r="J356">
        <f>J355+'Differences 1'!J356</f>
        <v>108.37519998694428</v>
      </c>
      <c r="K356">
        <f>K355+'Differences 1'!K356</f>
        <v>183.93794171670316</v>
      </c>
      <c r="L356">
        <f>L355+'Differences 1'!L356</f>
        <v>93.250312500631196</v>
      </c>
      <c r="M356">
        <f>M355+'Differences 1'!M356</f>
        <v>177.22095351086662</v>
      </c>
      <c r="N356">
        <f>N355+'Differences 1'!N356</f>
        <v>671.47871593921855</v>
      </c>
      <c r="O356">
        <f>O355+'Differences 1'!O356</f>
        <v>63.26911745163968</v>
      </c>
      <c r="P356">
        <f>P355+'Differences 1'!P356</f>
        <v>85.9850958827314</v>
      </c>
      <c r="Q356">
        <f>Q355+'Differences 1'!Q356</f>
        <v>45.166939542858145</v>
      </c>
      <c r="R356">
        <f>R355+'Differences 1'!R356</f>
        <v>191.30493326925151</v>
      </c>
      <c r="S356">
        <f>S355+'Differences 1'!S356</f>
        <v>61.301028410460724</v>
      </c>
      <c r="T356">
        <f>T355+'Differences 1'!T356</f>
        <v>87.866666395662847</v>
      </c>
      <c r="U356">
        <f>U355+'Differences 1'!U356</f>
        <v>53.253648099300584</v>
      </c>
      <c r="V356">
        <f>V355+'Differences 1'!V356</f>
        <v>309.91934862404889</v>
      </c>
      <c r="W356">
        <f>W355+'Differences 1'!W356</f>
        <v>236.92961196901703</v>
      </c>
      <c r="X356">
        <f>X355+'Differences 1'!X356</f>
        <v>15.22668119707504</v>
      </c>
      <c r="Y356">
        <f>Y355+'Differences 1'!Y356</f>
        <v>425.48375822421195</v>
      </c>
      <c r="Z356">
        <f>Z355+'Differences 1'!Z356</f>
        <v>632.66217026335084</v>
      </c>
      <c r="AA356">
        <f>AA355+'Differences 1'!AA356</f>
        <v>60.764769960382992</v>
      </c>
      <c r="AB356">
        <f>AB355+'Differences 1'!AB356</f>
        <v>998.63991254876976</v>
      </c>
    </row>
    <row r="357" spans="1:28" x14ac:dyDescent="0.3">
      <c r="A357" s="1">
        <v>44500</v>
      </c>
      <c r="B357">
        <f>B356+'Differences 1'!B357</f>
        <v>499.96398045910433</v>
      </c>
      <c r="C357">
        <f>C356+'Differences 1'!C357</f>
        <v>85.961242928605316</v>
      </c>
      <c r="D357">
        <f>D356+'Differences 1'!D357</f>
        <v>658.12837771704778</v>
      </c>
      <c r="E357">
        <f>E356+'Differences 1'!E357</f>
        <v>415.99088308755108</v>
      </c>
      <c r="F357">
        <f>F356+'Differences 1'!F357</f>
        <v>42.645865027548091</v>
      </c>
      <c r="G357">
        <f>G356+'Differences 1'!G357</f>
        <v>446.33864556568818</v>
      </c>
      <c r="H357">
        <f>H356+'Differences 1'!H357</f>
        <v>560.40038502455229</v>
      </c>
      <c r="I357">
        <f>I356+'Differences 1'!I357</f>
        <v>350.1968140896214</v>
      </c>
      <c r="J357">
        <f>J356+'Differences 1'!J357</f>
        <v>109.37808860614292</v>
      </c>
      <c r="K357">
        <f>K356+'Differences 1'!K357</f>
        <v>185.40203867224892</v>
      </c>
      <c r="L357">
        <f>L356+'Differences 1'!L357</f>
        <v>93.689790957012562</v>
      </c>
      <c r="M357">
        <f>M356+'Differences 1'!M357</f>
        <v>178.26167807050658</v>
      </c>
      <c r="N357">
        <f>N356+'Differences 1'!N357</f>
        <v>673.89296717414004</v>
      </c>
      <c r="O357">
        <f>O356+'Differences 1'!O357</f>
        <v>63.508783301948228</v>
      </c>
      <c r="P357">
        <f>P356+'Differences 1'!P357</f>
        <v>86.355960090663288</v>
      </c>
      <c r="Q357">
        <f>Q356+'Differences 1'!Q357</f>
        <v>45.413522599191943</v>
      </c>
      <c r="R357">
        <f>R356+'Differences 1'!R357</f>
        <v>192.1297859534377</v>
      </c>
      <c r="S357">
        <f>S356+'Differences 1'!S357</f>
        <v>61.373010340510291</v>
      </c>
      <c r="T357">
        <f>T356+'Differences 1'!T357</f>
        <v>88.351879863264656</v>
      </c>
      <c r="U357">
        <f>U356+'Differences 1'!U357</f>
        <v>53.565579310277535</v>
      </c>
      <c r="V357">
        <f>V356+'Differences 1'!V357</f>
        <v>310.73506877453525</v>
      </c>
      <c r="W357">
        <f>W356+'Differences 1'!W357</f>
        <v>237.99472180471261</v>
      </c>
      <c r="X357">
        <f>X356+'Differences 1'!X357</f>
        <v>15.222989021089949</v>
      </c>
      <c r="Y357">
        <f>Y356+'Differences 1'!Y357</f>
        <v>426.68177223344708</v>
      </c>
      <c r="Z357">
        <f>Z356+'Differences 1'!Z357</f>
        <v>634.68045480139881</v>
      </c>
      <c r="AA357">
        <f>AA356+'Differences 1'!AA357</f>
        <v>60.960264928488961</v>
      </c>
      <c r="AB357">
        <f>AB356+'Differences 1'!AB357</f>
        <v>1000.9938760554345</v>
      </c>
    </row>
    <row r="358" spans="1:28" x14ac:dyDescent="0.3">
      <c r="A358" s="1">
        <v>44507</v>
      </c>
      <c r="B358">
        <f>B357+'Differences 1'!B358</f>
        <v>500.53839525492111</v>
      </c>
      <c r="C358">
        <f>C357+'Differences 1'!C358</f>
        <v>86.288331145917212</v>
      </c>
      <c r="D358">
        <f>D357+'Differences 1'!D358</f>
        <v>658.37885978321151</v>
      </c>
      <c r="E358">
        <f>E357+'Differences 1'!E358</f>
        <v>417.64747161749398</v>
      </c>
      <c r="F358">
        <f>F357+'Differences 1'!F358</f>
        <v>42.691261829390129</v>
      </c>
      <c r="G358">
        <f>G357+'Differences 1'!G358</f>
        <v>447.83677331439782</v>
      </c>
      <c r="H358">
        <f>H357+'Differences 1'!H358</f>
        <v>562.12274760534206</v>
      </c>
      <c r="I358">
        <f>I357+'Differences 1'!I358</f>
        <v>351.37119869327654</v>
      </c>
      <c r="J358">
        <f>J357+'Differences 1'!J358</f>
        <v>110.68473040741671</v>
      </c>
      <c r="K358">
        <f>K357+'Differences 1'!K358</f>
        <v>186.46516502175857</v>
      </c>
      <c r="L358">
        <f>L357+'Differences 1'!L358</f>
        <v>94.128224357810808</v>
      </c>
      <c r="M358">
        <f>M357+'Differences 1'!M358</f>
        <v>179.08023679427592</v>
      </c>
      <c r="N358">
        <f>N357+'Differences 1'!N358</f>
        <v>677.000372926301</v>
      </c>
      <c r="O358">
        <f>O357+'Differences 1'!O358</f>
        <v>63.728284478980527</v>
      </c>
      <c r="P358">
        <f>P357+'Differences 1'!P358</f>
        <v>86.675239672660283</v>
      </c>
      <c r="Q358">
        <f>Q357+'Differences 1'!Q358</f>
        <v>45.657021200840141</v>
      </c>
      <c r="R358">
        <f>R357+'Differences 1'!R358</f>
        <v>193.26718801021624</v>
      </c>
      <c r="S358">
        <f>S357+'Differences 1'!S358</f>
        <v>61.536054926778547</v>
      </c>
      <c r="T358">
        <f>T357+'Differences 1'!T358</f>
        <v>88.969180270267842</v>
      </c>
      <c r="U358">
        <f>U357+'Differences 1'!U358</f>
        <v>54.017510517529189</v>
      </c>
      <c r="V358">
        <f>V357+'Differences 1'!V358</f>
        <v>311.06834730256645</v>
      </c>
      <c r="W358">
        <f>W357+'Differences 1'!W358</f>
        <v>238.87534781842459</v>
      </c>
      <c r="X358">
        <f>X357+'Differences 1'!X358</f>
        <v>15.230920587772664</v>
      </c>
      <c r="Y358">
        <f>Y357+'Differences 1'!Y358</f>
        <v>427.98659112747572</v>
      </c>
      <c r="Z358">
        <f>Z357+'Differences 1'!Z358</f>
        <v>635.04538086446621</v>
      </c>
      <c r="AA358">
        <f>AA357+'Differences 1'!AA358</f>
        <v>61.19406177013402</v>
      </c>
      <c r="AB358">
        <f>AB357+'Differences 1'!AB358</f>
        <v>1002.0037694298074</v>
      </c>
    </row>
    <row r="359" spans="1:28" x14ac:dyDescent="0.3">
      <c r="A359" s="1">
        <v>44514</v>
      </c>
      <c r="B359">
        <f>B358+'Differences 1'!B359</f>
        <v>501.10793390801285</v>
      </c>
      <c r="C359">
        <f>C358+'Differences 1'!C359</f>
        <v>86.658935294270549</v>
      </c>
      <c r="D359">
        <f>D358+'Differences 1'!D359</f>
        <v>658.4183926528616</v>
      </c>
      <c r="E359">
        <f>E358+'Differences 1'!E359</f>
        <v>418.70528712859675</v>
      </c>
      <c r="F359">
        <f>F358+'Differences 1'!F359</f>
        <v>43.136658626316581</v>
      </c>
      <c r="G359">
        <f>G358+'Differences 1'!G359</f>
        <v>448.91550489745629</v>
      </c>
      <c r="H359">
        <f>H358+'Differences 1'!H359</f>
        <v>563.70416287837384</v>
      </c>
      <c r="I359">
        <f>I358+'Differences 1'!I359</f>
        <v>351.96371503448353</v>
      </c>
      <c r="J359">
        <f>J358+'Differences 1'!J359</f>
        <v>112.05519330765793</v>
      </c>
      <c r="K359">
        <f>K358+'Differences 1'!K359</f>
        <v>187.23683087751147</v>
      </c>
      <c r="L359">
        <f>L358+'Differences 1'!L359</f>
        <v>94.777405734566102</v>
      </c>
      <c r="M359">
        <f>M358+'Differences 1'!M359</f>
        <v>179.61737101507109</v>
      </c>
      <c r="N359">
        <f>N358+'Differences 1'!N359</f>
        <v>680.44663665448877</v>
      </c>
      <c r="O359">
        <f>O358+'Differences 1'!O359</f>
        <v>63.953194129562391</v>
      </c>
      <c r="P359">
        <f>P358+'Differences 1'!P359</f>
        <v>87.000600262826069</v>
      </c>
      <c r="Q359">
        <f>Q358+'Differences 1'!Q359</f>
        <v>45.857747102841188</v>
      </c>
      <c r="R359">
        <f>R358+'Differences 1'!R359</f>
        <v>193.96097424938111</v>
      </c>
      <c r="S359">
        <f>S358+'Differences 1'!S359</f>
        <v>61.715810565075607</v>
      </c>
      <c r="T359">
        <f>T358+'Differences 1'!T359</f>
        <v>89.504144700959216</v>
      </c>
      <c r="U359">
        <f>U358+'Differences 1'!U359</f>
        <v>54.319441729102188</v>
      </c>
      <c r="V359">
        <f>V358+'Differences 1'!V359</f>
        <v>311.16562152151369</v>
      </c>
      <c r="W359">
        <f>W358+'Differences 1'!W359</f>
        <v>239.98690431876938</v>
      </c>
      <c r="X359">
        <f>X358+'Differences 1'!X359</f>
        <v>15.245295098819415</v>
      </c>
      <c r="Y359">
        <f>Y358+'Differences 1'!Y359</f>
        <v>429.34286742610578</v>
      </c>
      <c r="Z359">
        <f>Z358+'Differences 1'!Z359</f>
        <v>636.93351053694767</v>
      </c>
      <c r="AA359">
        <f>AA358+'Differences 1'!AA359</f>
        <v>61.491813702573154</v>
      </c>
      <c r="AB359">
        <f>AB358+'Differences 1'!AB359</f>
        <v>1004.592281860466</v>
      </c>
    </row>
    <row r="360" spans="1:28" x14ac:dyDescent="0.3">
      <c r="A360" s="1">
        <v>44521</v>
      </c>
      <c r="B360">
        <f>B359+'Differences 1'!B360</f>
        <v>501.52773296471145</v>
      </c>
      <c r="C360">
        <f>C359+'Differences 1'!C360</f>
        <v>87.086153635666292</v>
      </c>
      <c r="D360">
        <f>D359+'Differences 1'!D360</f>
        <v>658.37870434869387</v>
      </c>
      <c r="E360">
        <f>E359+'Differences 1'!E360</f>
        <v>419.76806111160892</v>
      </c>
      <c r="F360">
        <f>F359+'Differences 1'!F360</f>
        <v>43.362055432482698</v>
      </c>
      <c r="G360">
        <f>G359+'Differences 1'!G360</f>
        <v>450.04538816610432</v>
      </c>
      <c r="H360">
        <f>H359+'Differences 1'!H360</f>
        <v>565.36405955488942</v>
      </c>
      <c r="I360">
        <f>I359+'Differences 1'!I360</f>
        <v>352.27703858384922</v>
      </c>
      <c r="J360">
        <f>J359+'Differences 1'!J360</f>
        <v>113.35419448637094</v>
      </c>
      <c r="K360">
        <f>K359+'Differences 1'!K360</f>
        <v>187.62966200937407</v>
      </c>
      <c r="L360">
        <f>L359+'Differences 1'!L360</f>
        <v>95.30898466553451</v>
      </c>
      <c r="M360">
        <f>M359+'Differences 1'!M360</f>
        <v>180.25185439181274</v>
      </c>
      <c r="N360">
        <f>N359+'Differences 1'!N360</f>
        <v>684.04306804240389</v>
      </c>
      <c r="O360">
        <f>O359+'Differences 1'!O360</f>
        <v>64.174251544645188</v>
      </c>
      <c r="P360">
        <f>P359+'Differences 1'!P360</f>
        <v>87.379834301424054</v>
      </c>
      <c r="Q360">
        <f>Q359+'Differences 1'!Q360</f>
        <v>46.198936488125319</v>
      </c>
      <c r="R360">
        <f>R359+'Differences 1'!R360</f>
        <v>194.57754022464681</v>
      </c>
      <c r="S360">
        <f>S359+'Differences 1'!S360</f>
        <v>61.938266241244385</v>
      </c>
      <c r="T360">
        <f>T359+'Differences 1'!T360</f>
        <v>89.81412398760672</v>
      </c>
      <c r="U360">
        <f>U359+'Differences 1'!U360</f>
        <v>54.601372938738024</v>
      </c>
      <c r="V360">
        <f>V359+'Differences 1'!V360</f>
        <v>311.87355496669062</v>
      </c>
      <c r="W360">
        <f>W359+'Differences 1'!W360</f>
        <v>240.99584429071285</v>
      </c>
      <c r="X360">
        <f>X359+'Differences 1'!X360</f>
        <v>15.254326715088455</v>
      </c>
      <c r="Y360">
        <f>Y359+'Differences 1'!Y360</f>
        <v>430.71215077481975</v>
      </c>
      <c r="Z360">
        <f>Z359+'Differences 1'!Z360</f>
        <v>639.28516052450027</v>
      </c>
      <c r="AA360">
        <f>AA359+'Differences 1'!AA360</f>
        <v>61.776968705581091</v>
      </c>
      <c r="AB360">
        <f>AB359+'Differences 1'!AB360</f>
        <v>1005.7832126628869</v>
      </c>
    </row>
    <row r="361" spans="1:28" x14ac:dyDescent="0.3">
      <c r="A361" s="1">
        <v>44528</v>
      </c>
      <c r="B361">
        <f>B360+'Differences 1'!B361</f>
        <v>501.96043919157108</v>
      </c>
      <c r="C361">
        <f>C360+'Differences 1'!C361</f>
        <v>87.552527354563665</v>
      </c>
      <c r="D361">
        <f>D360+'Differences 1'!D361</f>
        <v>658.30158893010628</v>
      </c>
      <c r="E361">
        <f>E360+'Differences 1'!E361</f>
        <v>420.99471000357187</v>
      </c>
      <c r="F361">
        <f>F360+'Differences 1'!F361</f>
        <v>44.507452221663975</v>
      </c>
      <c r="G361">
        <f>G360+'Differences 1'!G361</f>
        <v>451.37029660233469</v>
      </c>
      <c r="H361">
        <f>H360+'Differences 1'!H361</f>
        <v>567.01156184009244</v>
      </c>
      <c r="I361">
        <f>I360+'Differences 1'!I361</f>
        <v>353.97373257606648</v>
      </c>
      <c r="J361">
        <f>J360+'Differences 1'!J361</f>
        <v>114.33148219167876</v>
      </c>
      <c r="K361">
        <f>K360+'Differences 1'!K361</f>
        <v>188.06684921029597</v>
      </c>
      <c r="L361">
        <f>L360+'Differences 1'!L361</f>
        <v>95.771652472888263</v>
      </c>
      <c r="M361">
        <f>M360+'Differences 1'!M361</f>
        <v>180.65488933552527</v>
      </c>
      <c r="N361">
        <f>N360+'Differences 1'!N361</f>
        <v>687.75973783803067</v>
      </c>
      <c r="O361">
        <f>O360+'Differences 1'!O361</f>
        <v>64.425663353951251</v>
      </c>
      <c r="P361">
        <f>P360+'Differences 1'!P361</f>
        <v>87.750890571640568</v>
      </c>
      <c r="Q361">
        <f>Q360+'Differences 1'!Q361</f>
        <v>46.526856159878179</v>
      </c>
      <c r="R361">
        <f>R360+'Differences 1'!R361</f>
        <v>195.39301180661272</v>
      </c>
      <c r="S361">
        <f>S360+'Differences 1'!S361</f>
        <v>62.042163535735753</v>
      </c>
      <c r="T361">
        <f>T360+'Differences 1'!T361</f>
        <v>90.503410668164449</v>
      </c>
      <c r="U361">
        <f>U360+'Differences 1'!U361</f>
        <v>54.973304146734741</v>
      </c>
      <c r="V361">
        <f>V360+'Differences 1'!V361</f>
        <v>312.2236818769909</v>
      </c>
      <c r="W361">
        <f>W360+'Differences 1'!W361</f>
        <v>242.15136281113485</v>
      </c>
      <c r="X361">
        <f>X360+'Differences 1'!X361</f>
        <v>15.27376805727585</v>
      </c>
      <c r="Y361">
        <f>Y360+'Differences 1'!Y361</f>
        <v>432.10946474573552</v>
      </c>
      <c r="Z361">
        <f>Z360+'Differences 1'!Z361</f>
        <v>642.37347969619793</v>
      </c>
      <c r="AA361">
        <f>AA360+'Differences 1'!AA361</f>
        <v>62.000364674165802</v>
      </c>
      <c r="AB361">
        <f>AB360+'Differences 1'!AB361</f>
        <v>1006.5146970249983</v>
      </c>
    </row>
    <row r="362" spans="1:28" x14ac:dyDescent="0.3">
      <c r="A362" s="1">
        <v>44535</v>
      </c>
      <c r="B362">
        <f>B361+'Differences 1'!B362</f>
        <v>502.30146292398854</v>
      </c>
      <c r="C362">
        <f>C361+'Differences 1'!C362</f>
        <v>88.012726002561195</v>
      </c>
      <c r="D362">
        <f>D361+'Differences 1'!D362</f>
        <v>658.06072825887634</v>
      </c>
      <c r="E362">
        <f>E361+'Differences 1'!E362</f>
        <v>422.01098476728623</v>
      </c>
      <c r="F362">
        <f>F361+'Differences 1'!F362</f>
        <v>45.922849020536205</v>
      </c>
      <c r="G362">
        <f>G361+'Differences 1'!G362</f>
        <v>452.67289922485043</v>
      </c>
      <c r="H362">
        <f>H361+'Differences 1'!H362</f>
        <v>568.57291584977918</v>
      </c>
      <c r="I362">
        <f>I361+'Differences 1'!I362</f>
        <v>354.45836203223087</v>
      </c>
      <c r="J362">
        <f>J361+'Differences 1'!J362</f>
        <v>115.51173572541491</v>
      </c>
      <c r="K362">
        <f>K361+'Differences 1'!K362</f>
        <v>188.25791045693572</v>
      </c>
      <c r="L362">
        <f>L361+'Differences 1'!L362</f>
        <v>96.192595010359369</v>
      </c>
      <c r="M362">
        <f>M361+'Differences 1'!M362</f>
        <v>181.27947883843234</v>
      </c>
      <c r="N362">
        <f>N361+'Differences 1'!N362</f>
        <v>691.11274631832953</v>
      </c>
      <c r="O362">
        <f>O361+'Differences 1'!O362</f>
        <v>64.674497797352061</v>
      </c>
      <c r="P362">
        <f>P361+'Differences 1'!P362</f>
        <v>88.038174856310007</v>
      </c>
      <c r="Q362">
        <f>Q361+'Differences 1'!Q362</f>
        <v>46.983249786535666</v>
      </c>
      <c r="R362">
        <f>R361+'Differences 1'!R362</f>
        <v>196.14338418183456</v>
      </c>
      <c r="S362">
        <f>S361+'Differences 1'!S362</f>
        <v>62.109038500827836</v>
      </c>
      <c r="T362">
        <f>T361+'Differences 1'!T362</f>
        <v>90.941622812146349</v>
      </c>
      <c r="U362">
        <f>U361+'Differences 1'!U362</f>
        <v>55.335235356221567</v>
      </c>
      <c r="V362">
        <f>V361+'Differences 1'!V362</f>
        <v>311.86124330260446</v>
      </c>
      <c r="W362">
        <f>W361+'Differences 1'!W362</f>
        <v>243.17736632776266</v>
      </c>
      <c r="X362">
        <f>X361+'Differences 1'!X362</f>
        <v>15.28560817611365</v>
      </c>
      <c r="Y362">
        <f>Y361+'Differences 1'!Y362</f>
        <v>433.68774507515286</v>
      </c>
      <c r="Z362">
        <f>Z361+'Differences 1'!Z362</f>
        <v>644.72757090947755</v>
      </c>
      <c r="AA362">
        <f>AA361+'Differences 1'!AA362</f>
        <v>62.266391475477342</v>
      </c>
      <c r="AB362">
        <f>AB361+'Differences 1'!AB362</f>
        <v>1008.5975135150564</v>
      </c>
    </row>
    <row r="363" spans="1:28" x14ac:dyDescent="0.3">
      <c r="A363" s="1">
        <v>44543</v>
      </c>
      <c r="B363">
        <f>B362+'Differences 1'!B363</f>
        <v>502.62453744026641</v>
      </c>
      <c r="C363">
        <f>C362+'Differences 1'!C363</f>
        <v>88.511147248145008</v>
      </c>
      <c r="D363">
        <f>D362+'Differences 1'!D363</f>
        <v>657.88180089761534</v>
      </c>
      <c r="E363">
        <f>E362+'Differences 1'!E363</f>
        <v>422.91708042908704</v>
      </c>
      <c r="F363">
        <f>F362+'Differences 1'!F363</f>
        <v>48.238245810025361</v>
      </c>
      <c r="G363">
        <f>G362+'Differences 1'!G363</f>
        <v>454.23972894522024</v>
      </c>
      <c r="H363">
        <f>H362+'Differences 1'!H363</f>
        <v>570.1656613296168</v>
      </c>
      <c r="I363">
        <f>I362+'Differences 1'!I363</f>
        <v>355.0618088438448</v>
      </c>
      <c r="J363">
        <f>J362+'Differences 1'!J363</f>
        <v>116.83704678278524</v>
      </c>
      <c r="K363">
        <f>K362+'Differences 1'!K363</f>
        <v>187.58718256392231</v>
      </c>
      <c r="L363">
        <f>L362+'Differences 1'!L363</f>
        <v>96.834007321548796</v>
      </c>
      <c r="M363">
        <f>M362+'Differences 1'!M363</f>
        <v>182.34046700538065</v>
      </c>
      <c r="N363">
        <f>N362+'Differences 1'!N363</f>
        <v>695.45349711417839</v>
      </c>
      <c r="O363">
        <f>O362+'Differences 1'!O363</f>
        <v>64.992766540431234</v>
      </c>
      <c r="P363">
        <f>P362+'Differences 1'!P363</f>
        <v>88.360802282142387</v>
      </c>
      <c r="Q363">
        <f>Q362+'Differences 1'!Q363</f>
        <v>47.346039686748917</v>
      </c>
      <c r="R363">
        <f>R362+'Differences 1'!R363</f>
        <v>196.93461465073403</v>
      </c>
      <c r="S363">
        <f>S362+'Differences 1'!S363</f>
        <v>62.301924462699127</v>
      </c>
      <c r="T363">
        <f>T362+'Differences 1'!T363</f>
        <v>91.448832061496475</v>
      </c>
      <c r="U363">
        <f>U362+'Differences 1'!U363</f>
        <v>55.642166566378947</v>
      </c>
      <c r="V363">
        <f>V362+'Differences 1'!V363</f>
        <v>310.9378107526415</v>
      </c>
      <c r="W363">
        <f>W362+'Differences 1'!W363</f>
        <v>244.27367174611499</v>
      </c>
      <c r="X363">
        <f>X362+'Differences 1'!X363</f>
        <v>15.297692082514423</v>
      </c>
      <c r="Y363">
        <f>Y362+'Differences 1'!Y363</f>
        <v>435.24158079632792</v>
      </c>
      <c r="Z363">
        <f>Z362+'Differences 1'!Z363</f>
        <v>646.90418412039651</v>
      </c>
      <c r="AA363">
        <f>AA362+'Differences 1'!AA363</f>
        <v>62.525805512406514</v>
      </c>
      <c r="AB363">
        <f>AB362+'Differences 1'!AB363</f>
        <v>1009.2576737763968</v>
      </c>
    </row>
    <row r="364" spans="1:28" x14ac:dyDescent="0.3">
      <c r="A364" s="1">
        <v>44550</v>
      </c>
      <c r="B364">
        <f>B363+'Differences 1'!B364</f>
        <v>502.93222418675913</v>
      </c>
      <c r="C364">
        <f>C363+'Differences 1'!C364</f>
        <v>89.04190101260933</v>
      </c>
      <c r="D364">
        <f>D363+'Differences 1'!D364</f>
        <v>657.75299938999751</v>
      </c>
      <c r="E364">
        <f>E363+'Differences 1'!E364</f>
        <v>423.75622532260979</v>
      </c>
      <c r="F364">
        <f>F363+'Differences 1'!F364</f>
        <v>50.553642612929636</v>
      </c>
      <c r="G364">
        <f>G363+'Differences 1'!G364</f>
        <v>456.01127981853102</v>
      </c>
      <c r="H364">
        <f>H363+'Differences 1'!H364</f>
        <v>571.78495067561494</v>
      </c>
      <c r="I364">
        <f>I363+'Differences 1'!I364</f>
        <v>355.74537314655788</v>
      </c>
      <c r="J364">
        <f>J363+'Differences 1'!J364</f>
        <v>118.20616843538056</v>
      </c>
      <c r="K364">
        <f>K363+'Differences 1'!K364</f>
        <v>186.90511258940592</v>
      </c>
      <c r="L364">
        <f>L363+'Differences 1'!L364</f>
        <v>97.573347567756329</v>
      </c>
      <c r="M364">
        <f>M363+'Differences 1'!M364</f>
        <v>183.54343077885966</v>
      </c>
      <c r="N364">
        <f>N363+'Differences 1'!N364</f>
        <v>700.40743704159217</v>
      </c>
      <c r="O364">
        <f>O363+'Differences 1'!O364</f>
        <v>65.355162638005226</v>
      </c>
      <c r="P364">
        <f>P363+'Differences 1'!P364</f>
        <v>88.706159739229605</v>
      </c>
      <c r="Q364">
        <f>Q363+'Differences 1'!Q364</f>
        <v>47.680497441487795</v>
      </c>
      <c r="R364">
        <f>R363+'Differences 1'!R364</f>
        <v>197.73966239659217</v>
      </c>
      <c r="S364">
        <f>S363+'Differences 1'!S364</f>
        <v>62.56907624124586</v>
      </c>
      <c r="T364">
        <f>T363+'Differences 1'!T364</f>
        <v>91.972591604816103</v>
      </c>
      <c r="U364">
        <f>U363+'Differences 1'!U364</f>
        <v>55.949097775716766</v>
      </c>
      <c r="V364">
        <f>V363+'Differences 1'!V364</f>
        <v>309.9608318296842</v>
      </c>
      <c r="W364">
        <f>W363+'Differences 1'!W364</f>
        <v>245.41615206777871</v>
      </c>
      <c r="X364">
        <f>X363+'Differences 1'!X364</f>
        <v>15.309911118343797</v>
      </c>
      <c r="Y364">
        <f>Y363+'Differences 1'!Y364</f>
        <v>436.77645375967813</v>
      </c>
      <c r="Z364">
        <f>Z363+'Differences 1'!Z364</f>
        <v>648.97393746477826</v>
      </c>
      <c r="AA364">
        <f>AA363+'Differences 1'!AA364</f>
        <v>62.780972797703313</v>
      </c>
      <c r="AB364">
        <f>AB363+'Differences 1'!AB364</f>
        <v>1009.3003531595112</v>
      </c>
    </row>
    <row r="365" spans="1:28" x14ac:dyDescent="0.3">
      <c r="A365" s="1">
        <v>44557</v>
      </c>
      <c r="B365">
        <f>B364+'Differences 1'!B365</f>
        <v>503.29878520440036</v>
      </c>
      <c r="C365">
        <f>C364+'Differences 1'!C365</f>
        <v>89.604399713659859</v>
      </c>
      <c r="D365">
        <f>D364+'Differences 1'!D365</f>
        <v>657.99840119535327</v>
      </c>
      <c r="E365">
        <f>E364+'Differences 1'!E365</f>
        <v>424.53703174472565</v>
      </c>
      <c r="F365">
        <f>F364+'Differences 1'!F365</f>
        <v>52.90903941523797</v>
      </c>
      <c r="G365">
        <f>G364+'Differences 1'!G365</f>
        <v>457.64642516164702</v>
      </c>
      <c r="H365">
        <f>H364+'Differences 1'!H365</f>
        <v>573.08772365967275</v>
      </c>
      <c r="I365">
        <f>I364+'Differences 1'!I365</f>
        <v>357.10090563994959</v>
      </c>
      <c r="J365">
        <f>J364+'Differences 1'!J365</f>
        <v>119.51872408311533</v>
      </c>
      <c r="K365">
        <f>K364+'Differences 1'!K365</f>
        <v>186.5880237387284</v>
      </c>
      <c r="L365">
        <f>L364+'Differences 1'!L365</f>
        <v>98.456233166640573</v>
      </c>
      <c r="M365">
        <f>M364+'Differences 1'!M365</f>
        <v>184.38103827293307</v>
      </c>
      <c r="N365">
        <f>N364+'Differences 1'!N365</f>
        <v>706.16884435555573</v>
      </c>
      <c r="O365">
        <f>O364+'Differences 1'!O365</f>
        <v>65.794806738933971</v>
      </c>
      <c r="P365">
        <f>P364+'Differences 1'!P365</f>
        <v>89.133941822638405</v>
      </c>
      <c r="Q365">
        <f>Q364+'Differences 1'!Q365</f>
        <v>48.034272298657314</v>
      </c>
      <c r="R365">
        <f>R364+'Differences 1'!R365</f>
        <v>198.46665498469901</v>
      </c>
      <c r="S365">
        <f>S364+'Differences 1'!S365</f>
        <v>62.777337258754713</v>
      </c>
      <c r="T365">
        <f>T364+'Differences 1'!T365</f>
        <v>92.606739341751236</v>
      </c>
      <c r="U365">
        <f>U364+'Differences 1'!U365</f>
        <v>56.311028984235023</v>
      </c>
      <c r="V365">
        <f>V364+'Differences 1'!V365</f>
        <v>311.41650661480963</v>
      </c>
      <c r="W365">
        <f>W364+'Differences 1'!W365</f>
        <v>246.72015590716231</v>
      </c>
      <c r="X365">
        <f>X364+'Differences 1'!X365</f>
        <v>15.3355763035736</v>
      </c>
      <c r="Y365">
        <f>Y364+'Differences 1'!Y365</f>
        <v>438.50853841358236</v>
      </c>
      <c r="Z365">
        <f>Z364+'Differences 1'!Z365</f>
        <v>651.61001853917048</v>
      </c>
      <c r="AA365">
        <f>AA364+'Differences 1'!AA365</f>
        <v>63.060247407502281</v>
      </c>
      <c r="AB365">
        <f>AB364+'Differences 1'!AB365</f>
        <v>1014.423405637182</v>
      </c>
    </row>
    <row r="366" spans="1:28" x14ac:dyDescent="0.3">
      <c r="A366" s="1">
        <v>44564</v>
      </c>
      <c r="B366">
        <f>B365+'Differences 1'!B366</f>
        <v>503.64732033269644</v>
      </c>
      <c r="C366">
        <f>C365+'Differences 1'!C366</f>
        <v>90.132884718576889</v>
      </c>
      <c r="D366">
        <f>D365+'Differences 1'!D366</f>
        <v>658.14821109345905</v>
      </c>
      <c r="E366">
        <f>E365+'Differences 1'!E366</f>
        <v>425.34516392870137</v>
      </c>
      <c r="F366">
        <f>F365+'Differences 1'!F366</f>
        <v>54.554436228719588</v>
      </c>
      <c r="G366">
        <f>G365+'Differences 1'!G366</f>
        <v>459.02724753184543</v>
      </c>
      <c r="H366">
        <f>H365+'Differences 1'!H366</f>
        <v>574.59539626234232</v>
      </c>
      <c r="I366">
        <f>I365+'Differences 1'!I366</f>
        <v>357.94555457434609</v>
      </c>
      <c r="J366">
        <f>J365+'Differences 1'!J366</f>
        <v>120.36748976092073</v>
      </c>
      <c r="K366">
        <f>K365+'Differences 1'!K366</f>
        <v>186.37442232757064</v>
      </c>
      <c r="L366">
        <f>L365+'Differences 1'!L366</f>
        <v>98.997128836427279</v>
      </c>
      <c r="M366">
        <f>M365+'Differences 1'!M366</f>
        <v>184.95135633275265</v>
      </c>
      <c r="N366">
        <f>N365+'Differences 1'!N366</f>
        <v>711.09866852486687</v>
      </c>
      <c r="O366">
        <f>O365+'Differences 1'!O366</f>
        <v>66.115886314916054</v>
      </c>
      <c r="P366">
        <f>P365+'Differences 1'!P366</f>
        <v>89.436295308708893</v>
      </c>
      <c r="Q366">
        <f>Q365+'Differences 1'!Q366</f>
        <v>48.296269544978301</v>
      </c>
      <c r="R366">
        <f>R365+'Differences 1'!R366</f>
        <v>198.86943084940341</v>
      </c>
      <c r="S366">
        <f>S365+'Differences 1'!S366</f>
        <v>62.909826409382589</v>
      </c>
      <c r="T366">
        <f>T365+'Differences 1'!T366</f>
        <v>93.031725340647029</v>
      </c>
      <c r="U366">
        <f>U365+'Differences 1'!U366</f>
        <v>56.522960195808018</v>
      </c>
      <c r="V366">
        <f>V365+'Differences 1'!V366</f>
        <v>312.5887820096126</v>
      </c>
      <c r="W366">
        <f>W365+'Differences 1'!W366</f>
        <v>247.75485228914437</v>
      </c>
      <c r="X366">
        <f>X365+'Differences 1'!X366</f>
        <v>15.355323329860836</v>
      </c>
      <c r="Y366">
        <f>Y365+'Differences 1'!Y366</f>
        <v>440.03255666315835</v>
      </c>
      <c r="Z366">
        <f>Z365+'Differences 1'!Z366</f>
        <v>653.99819770578756</v>
      </c>
      <c r="AA366">
        <f>AA365+'Differences 1'!AA366</f>
        <v>63.272711060903987</v>
      </c>
      <c r="AB366">
        <f>AB365+'Differences 1'!AB366</f>
        <v>1019.1027898642784</v>
      </c>
    </row>
    <row r="367" spans="1:28" x14ac:dyDescent="0.3">
      <c r="A367" s="1">
        <v>44571</v>
      </c>
      <c r="B367">
        <f>B366+'Differences 1'!B367</f>
        <v>504.35854053313562</v>
      </c>
      <c r="C367">
        <f>C366+'Differences 1'!C367</f>
        <v>90.587900061804106</v>
      </c>
      <c r="D367">
        <f>D366+'Differences 1'!D367</f>
        <v>658.39720431208207</v>
      </c>
      <c r="E367">
        <f>E366+'Differences 1'!E367</f>
        <v>425.77752744332474</v>
      </c>
      <c r="F367">
        <f>F366+'Differences 1'!F367</f>
        <v>55.771692989333197</v>
      </c>
      <c r="G367">
        <f>G366+'Differences 1'!G367</f>
        <v>459.78740276186619</v>
      </c>
      <c r="H367">
        <f>H366+'Differences 1'!H367</f>
        <v>575.7578190931149</v>
      </c>
      <c r="I367">
        <f>I366+'Differences 1'!I367</f>
        <v>358.73958244871415</v>
      </c>
      <c r="J367">
        <f>J366+'Differences 1'!J367</f>
        <v>120.68527509233978</v>
      </c>
      <c r="K367">
        <f>K366+'Differences 1'!K367</f>
        <v>185.91097390861398</v>
      </c>
      <c r="L367">
        <f>L366+'Differences 1'!L367</f>
        <v>99.254572375088586</v>
      </c>
      <c r="M367">
        <f>M366+'Differences 1'!M367</f>
        <v>185.26818428525701</v>
      </c>
      <c r="N367">
        <f>N366+'Differences 1'!N367</f>
        <v>714.91521098515727</v>
      </c>
      <c r="O367">
        <f>O366+'Differences 1'!O367</f>
        <v>66.330024225976388</v>
      </c>
      <c r="P367">
        <f>P366+'Differences 1'!P367</f>
        <v>89.606808444373257</v>
      </c>
      <c r="Q367">
        <f>Q366+'Differences 1'!Q367</f>
        <v>48.367777194335076</v>
      </c>
      <c r="R367">
        <f>R366+'Differences 1'!R367</f>
        <v>199.36018640002476</v>
      </c>
      <c r="S367">
        <f>S366+'Differences 1'!S367</f>
        <v>62.977120634452454</v>
      </c>
      <c r="T367">
        <f>T366+'Differences 1'!T367</f>
        <v>93.117682588570347</v>
      </c>
      <c r="U367">
        <f>U366+'Differences 1'!U367</f>
        <v>56.710937299518804</v>
      </c>
      <c r="V367">
        <f>V366+'Differences 1'!V367</f>
        <v>311.95306602181665</v>
      </c>
      <c r="W367">
        <f>W366+'Differences 1'!W367</f>
        <v>248.3385303582285</v>
      </c>
      <c r="X367">
        <f>X366+'Differences 1'!X367</f>
        <v>15.34197666283025</v>
      </c>
      <c r="Y367">
        <f>Y366+'Differences 1'!Y367</f>
        <v>441.21576363057301</v>
      </c>
      <c r="Z367">
        <f>Z366+'Differences 1'!Z367</f>
        <v>656.16085393229389</v>
      </c>
      <c r="AA367">
        <f>AA366+'Differences 1'!AA367</f>
        <v>63.551099637458123</v>
      </c>
      <c r="AB367">
        <f>AB366+'Differences 1'!AB367</f>
        <v>1021.2465012248322</v>
      </c>
    </row>
    <row r="368" spans="1:28" x14ac:dyDescent="0.3">
      <c r="A368" s="1">
        <v>44575</v>
      </c>
      <c r="B368">
        <f>B367+'Differences 1'!B368</f>
        <v>505.80030246803335</v>
      </c>
      <c r="C368">
        <f>C367+'Differences 1'!C368</f>
        <v>90.991254392271415</v>
      </c>
      <c r="D368">
        <f>D367+'Differences 1'!D368</f>
        <v>658.84617692356005</v>
      </c>
      <c r="E368">
        <f>E367+'Differences 1'!E368</f>
        <v>425.91490929628145</v>
      </c>
      <c r="F368">
        <f>F367+'Differences 1'!F368</f>
        <v>58.285229821579968</v>
      </c>
      <c r="G368">
        <f>G367+'Differences 1'!G368</f>
        <v>459.75409002194795</v>
      </c>
      <c r="H368">
        <f>H367+'Differences 1'!H368</f>
        <v>576.51177384132006</v>
      </c>
      <c r="I368">
        <f>I367+'Differences 1'!I368</f>
        <v>359.7778702534734</v>
      </c>
      <c r="J368">
        <f>J367+'Differences 1'!J368</f>
        <v>120.8986066099377</v>
      </c>
      <c r="K368">
        <f>K367+'Differences 1'!K368</f>
        <v>184.97955312632934</v>
      </c>
      <c r="L368">
        <f>L367+'Differences 1'!L368</f>
        <v>99.399088007300776</v>
      </c>
      <c r="M368">
        <f>M367+'Differences 1'!M368</f>
        <v>185.61971339606913</v>
      </c>
      <c r="N368">
        <f>N367+'Differences 1'!N368</f>
        <v>718.82194345333073</v>
      </c>
      <c r="O368">
        <f>O367+'Differences 1'!O368</f>
        <v>66.484708337113219</v>
      </c>
      <c r="P368">
        <f>P367+'Differences 1'!P368</f>
        <v>89.666404939126323</v>
      </c>
      <c r="Q368">
        <f>Q367+'Differences 1'!Q368</f>
        <v>48.372334743835587</v>
      </c>
      <c r="R368">
        <f>R367+'Differences 1'!R368</f>
        <v>200.22669138018315</v>
      </c>
      <c r="S368">
        <f>S367+'Differences 1'!S368</f>
        <v>62.993684431167686</v>
      </c>
      <c r="T368">
        <f>T367+'Differences 1'!T368</f>
        <v>93.099528540006673</v>
      </c>
      <c r="U368">
        <f>U367+'Differences 1'!U368</f>
        <v>57.08682261204055</v>
      </c>
      <c r="V368">
        <f>V367+'Differences 1'!V368</f>
        <v>310.4009989438635</v>
      </c>
      <c r="W368">
        <f>W367+'Differences 1'!W368</f>
        <v>248.53353713230385</v>
      </c>
      <c r="X368">
        <f>X367+'Differences 1'!X368</f>
        <v>15.285228476643345</v>
      </c>
      <c r="Y368">
        <f>Y367+'Differences 1'!Y368</f>
        <v>442.13010358946866</v>
      </c>
      <c r="Z368">
        <f>Z367+'Differences 1'!Z368</f>
        <v>658.90525884005024</v>
      </c>
      <c r="AA368">
        <f>AA367+'Differences 1'!AA368</f>
        <v>64.015535763511338</v>
      </c>
      <c r="AB368">
        <f>AB367+'Differences 1'!AB368</f>
        <v>1022.3462530029991</v>
      </c>
    </row>
    <row r="369" spans="1:28" x14ac:dyDescent="0.3">
      <c r="A369" s="1">
        <v>44582</v>
      </c>
      <c r="B369">
        <f>B368+'Differences 1'!B369</f>
        <v>507.062039447063</v>
      </c>
      <c r="C369">
        <f>C368+'Differences 1'!C369</f>
        <v>91.383064030547089</v>
      </c>
      <c r="D369">
        <f>D368+'Differences 1'!D369</f>
        <v>659.54585606374451</v>
      </c>
      <c r="E369">
        <f>E368+'Differences 1'!E369</f>
        <v>426.40660773521904</v>
      </c>
      <c r="F369">
        <f>F368+'Differences 1'!F369</f>
        <v>59.480626644122431</v>
      </c>
      <c r="G369">
        <f>G368+'Differences 1'!G369</f>
        <v>459.44583837565017</v>
      </c>
      <c r="H369">
        <f>H368+'Differences 1'!H369</f>
        <v>577.09519480649794</v>
      </c>
      <c r="I369">
        <f>I368+'Differences 1'!I369</f>
        <v>359.52394689621104</v>
      </c>
      <c r="J369">
        <f>J368+'Differences 1'!J369</f>
        <v>121.31766528708144</v>
      </c>
      <c r="K369">
        <f>K368+'Differences 1'!K369</f>
        <v>184.21510503704818</v>
      </c>
      <c r="L369">
        <f>L368+'Differences 1'!L369</f>
        <v>99.839902419342422</v>
      </c>
      <c r="M369">
        <f>M368+'Differences 1'!M369</f>
        <v>186.07911988981968</v>
      </c>
      <c r="N369">
        <f>N368+'Differences 1'!N369</f>
        <v>722.02617903030773</v>
      </c>
      <c r="O369">
        <f>O368+'Differences 1'!O369</f>
        <v>66.591885625296499</v>
      </c>
      <c r="P369">
        <f>P368+'Differences 1'!P369</f>
        <v>89.824757037822934</v>
      </c>
      <c r="Q369">
        <f>Q368+'Differences 1'!Q369</f>
        <v>48.556522990441245</v>
      </c>
      <c r="R369">
        <f>R368+'Differences 1'!R369</f>
        <v>201.04064968253553</v>
      </c>
      <c r="S369">
        <f>S368+'Differences 1'!S369</f>
        <v>62.787342838407895</v>
      </c>
      <c r="T369">
        <f>T368+'Differences 1'!T369</f>
        <v>93.284432937329527</v>
      </c>
      <c r="U369">
        <f>U368+'Differences 1'!U369</f>
        <v>57.348753823076414</v>
      </c>
      <c r="V369">
        <f>V368+'Differences 1'!V369</f>
        <v>309.51326831534959</v>
      </c>
      <c r="W369">
        <f>W368+'Differences 1'!W369</f>
        <v>248.9143954028722</v>
      </c>
      <c r="X369">
        <f>X368+'Differences 1'!X369</f>
        <v>15.254837370438848</v>
      </c>
      <c r="Y369">
        <f>Y368+'Differences 1'!Y369</f>
        <v>442.68113472505638</v>
      </c>
      <c r="Z369">
        <f>Z368+'Differences 1'!Z369</f>
        <v>661.17164796410771</v>
      </c>
      <c r="AA369">
        <f>AA368+'Differences 1'!AA369</f>
        <v>64.368378792727626</v>
      </c>
      <c r="AB369">
        <f>AB368+'Differences 1'!AB369</f>
        <v>1021.5609907855782</v>
      </c>
    </row>
    <row r="370" spans="1:28" x14ac:dyDescent="0.3">
      <c r="A370" s="1">
        <v>44589</v>
      </c>
      <c r="B370">
        <f>B369+'Differences 1'!B370</f>
        <v>508.4477171073741</v>
      </c>
      <c r="C370">
        <f>C369+'Differences 1'!C370</f>
        <v>91.829199694101277</v>
      </c>
      <c r="D370">
        <f>D369+'Differences 1'!D370</f>
        <v>660.48276168046266</v>
      </c>
      <c r="E370">
        <f>E369+'Differences 1'!E370</f>
        <v>427.12145497361843</v>
      </c>
      <c r="F370">
        <f>F369+'Differences 1'!F370</f>
        <v>61.03602344165396</v>
      </c>
      <c r="G370">
        <f>G369+'Differences 1'!G370</f>
        <v>459.27138581941881</v>
      </c>
      <c r="H370">
        <f>H369+'Differences 1'!H370</f>
        <v>577.73516805375834</v>
      </c>
      <c r="I370">
        <f>I369+'Differences 1'!I370</f>
        <v>358.25262738768447</v>
      </c>
      <c r="J370">
        <f>J369+'Differences 1'!J370</f>
        <v>122.02221102733695</v>
      </c>
      <c r="K370">
        <f>K369+'Differences 1'!K370</f>
        <v>183.23574992889377</v>
      </c>
      <c r="L370">
        <f>L369+'Differences 1'!L370</f>
        <v>100.39565173637678</v>
      </c>
      <c r="M370">
        <f>M369+'Differences 1'!M370</f>
        <v>187.12010156784527</v>
      </c>
      <c r="N370">
        <f>N369+'Differences 1'!N370</f>
        <v>725.63579847923904</v>
      </c>
      <c r="O370">
        <f>O369+'Differences 1'!O370</f>
        <v>66.803726161099092</v>
      </c>
      <c r="P370">
        <f>P369+'Differences 1'!P370</f>
        <v>90.071602562821823</v>
      </c>
      <c r="Q370">
        <f>Q369+'Differences 1'!Q370</f>
        <v>48.697457635427241</v>
      </c>
      <c r="R370">
        <f>R369+'Differences 1'!R370</f>
        <v>201.32723436230151</v>
      </c>
      <c r="S370">
        <f>S369+'Differences 1'!S370</f>
        <v>62.642630659402002</v>
      </c>
      <c r="T370">
        <f>T369+'Differences 1'!T370</f>
        <v>93.654868350132901</v>
      </c>
      <c r="U370">
        <f>U369+'Differences 1'!U370</f>
        <v>57.750685030328071</v>
      </c>
      <c r="V370">
        <f>V369+'Differences 1'!V370</f>
        <v>309.34022465074213</v>
      </c>
      <c r="W370">
        <f>W369+'Differences 1'!W370</f>
        <v>249.48832918666801</v>
      </c>
      <c r="X370">
        <f>X369+'Differences 1'!X370</f>
        <v>15.2568841065758</v>
      </c>
      <c r="Y370">
        <f>Y369+'Differences 1'!Y370</f>
        <v>443.56703527242991</v>
      </c>
      <c r="Z370">
        <f>Z369+'Differences 1'!Z370</f>
        <v>664.04947221065186</v>
      </c>
      <c r="AA370">
        <f>AA369+'Differences 1'!AA370</f>
        <v>64.595886934636766</v>
      </c>
      <c r="AB370">
        <f>AB369+'Differences 1'!AB370</f>
        <v>1017.7050232886662</v>
      </c>
    </row>
    <row r="371" spans="1:28" x14ac:dyDescent="0.3">
      <c r="A371" s="1">
        <v>44596</v>
      </c>
      <c r="B371">
        <f>B370+'Differences 1'!B371</f>
        <v>509.86829586984157</v>
      </c>
      <c r="C371">
        <f>C370+'Differences 1'!C371</f>
        <v>92.289370538292474</v>
      </c>
      <c r="D371">
        <f>D370+'Differences 1'!D371</f>
        <v>661.78706312140309</v>
      </c>
      <c r="E371">
        <f>E370+'Differences 1'!E371</f>
        <v>428.09745019587251</v>
      </c>
      <c r="F371">
        <f>F370+'Differences 1'!F371</f>
        <v>62.261420249467633</v>
      </c>
      <c r="G371">
        <f>G370+'Differences 1'!G371</f>
        <v>459.53841115208616</v>
      </c>
      <c r="H371">
        <f>H370+'Differences 1'!H371</f>
        <v>578.55267690326343</v>
      </c>
      <c r="I371">
        <f>I370+'Differences 1'!I371</f>
        <v>357.83257606898741</v>
      </c>
      <c r="J371">
        <f>J370+'Differences 1'!J371</f>
        <v>122.31741597975225</v>
      </c>
      <c r="K371">
        <f>K370+'Differences 1'!K371</f>
        <v>182.76672264581666</v>
      </c>
      <c r="L371">
        <f>L370+'Differences 1'!L371</f>
        <v>100.86349729481076</v>
      </c>
      <c r="M371">
        <f>M370+'Differences 1'!M371</f>
        <v>187.82405083159728</v>
      </c>
      <c r="N371">
        <f>N370+'Differences 1'!N371</f>
        <v>728.60206676326038</v>
      </c>
      <c r="O371">
        <f>O370+'Differences 1'!O371</f>
        <v>67.08572772257169</v>
      </c>
      <c r="P371">
        <f>P370+'Differences 1'!P371</f>
        <v>90.296847692129603</v>
      </c>
      <c r="Q371">
        <f>Q370+'Differences 1'!Q371</f>
        <v>48.915951566442601</v>
      </c>
      <c r="R371">
        <f>R370+'Differences 1'!R371</f>
        <v>201.87889454665486</v>
      </c>
      <c r="S371">
        <f>S370+'Differences 1'!S371</f>
        <v>62.542453183629746</v>
      </c>
      <c r="T371">
        <f>T370+'Differences 1'!T371</f>
        <v>93.856970406297719</v>
      </c>
      <c r="U371">
        <f>U370+'Differences 1'!U371</f>
        <v>58.142616239814899</v>
      </c>
      <c r="V371">
        <f>V370+'Differences 1'!V371</f>
        <v>309.83240080790591</v>
      </c>
      <c r="W371">
        <f>W370+'Differences 1'!W371</f>
        <v>250.03728861012462</v>
      </c>
      <c r="X371">
        <f>X370+'Differences 1'!X371</f>
        <v>15.290282118547321</v>
      </c>
      <c r="Y371">
        <f>Y370+'Differences 1'!Y371</f>
        <v>444.42117592994686</v>
      </c>
      <c r="Z371">
        <f>Z370+'Differences 1'!Z371</f>
        <v>666.59912135193736</v>
      </c>
      <c r="AA371">
        <f>AA370+'Differences 1'!AA371</f>
        <v>64.78941768573398</v>
      </c>
      <c r="AB371">
        <f>AB370+'Differences 1'!AB371</f>
        <v>1018.7135959072388</v>
      </c>
    </row>
    <row r="372" spans="1:28" x14ac:dyDescent="0.3">
      <c r="A372" s="1">
        <v>44603</v>
      </c>
      <c r="B372">
        <f>B371+'Differences 1'!B372</f>
        <v>509.58920813532592</v>
      </c>
      <c r="C372">
        <f>C371+'Differences 1'!C372</f>
        <v>92.947191414200461</v>
      </c>
      <c r="D372">
        <f>D371+'Differences 1'!D372</f>
        <v>662.40116094694588</v>
      </c>
      <c r="E372">
        <f>E371+'Differences 1'!E372</f>
        <v>430.71127757345425</v>
      </c>
      <c r="F372">
        <f>F371+'Differences 1'!F372</f>
        <v>63.826817047297268</v>
      </c>
      <c r="G372">
        <f>G371+'Differences 1'!G372</f>
        <v>459.67230221639511</v>
      </c>
      <c r="H372">
        <f>H371+'Differences 1'!H372</f>
        <v>578.22314191948078</v>
      </c>
      <c r="I372">
        <f>I371+'Differences 1'!I372</f>
        <v>360.61924134888136</v>
      </c>
      <c r="J372">
        <f>J371+'Differences 1'!J372</f>
        <v>123.96172403606295</v>
      </c>
      <c r="K372">
        <f>K371+'Differences 1'!K372</f>
        <v>182.98533068168479</v>
      </c>
      <c r="L372">
        <f>L371+'Differences 1'!L372</f>
        <v>101.28673967802838</v>
      </c>
      <c r="M372">
        <f>M371+'Differences 1'!M372</f>
        <v>187.87861949271149</v>
      </c>
      <c r="N372">
        <f>N371+'Differences 1'!N372</f>
        <v>734.21363599673111</v>
      </c>
      <c r="O372">
        <f>O371+'Differences 1'!O372</f>
        <v>67.204568737230588</v>
      </c>
      <c r="P372">
        <f>P371+'Differences 1'!P372</f>
        <v>90.604557534819179</v>
      </c>
      <c r="Q372">
        <f>Q371+'Differences 1'!Q372</f>
        <v>49.290411738477687</v>
      </c>
      <c r="R372">
        <f>R371+'Differences 1'!R372</f>
        <v>203.30776632686025</v>
      </c>
      <c r="S372">
        <f>S371+'Differences 1'!S372</f>
        <v>61.639029481015072</v>
      </c>
      <c r="T372">
        <f>T371+'Differences 1'!T372</f>
        <v>92.863295923389245</v>
      </c>
      <c r="U372">
        <f>U371+'Differences 1'!U372</f>
        <v>58.624547447811608</v>
      </c>
      <c r="V372">
        <f>V371+'Differences 1'!V372</f>
        <v>309.06742729542208</v>
      </c>
      <c r="W372">
        <f>W371+'Differences 1'!W372</f>
        <v>251.04416767362912</v>
      </c>
      <c r="X372">
        <f>X371+'Differences 1'!X372</f>
        <v>15.474770366019191</v>
      </c>
      <c r="Y372">
        <f>Y371+'Differences 1'!Y372</f>
        <v>444.71022204340323</v>
      </c>
      <c r="Z372">
        <f>Z371+'Differences 1'!Z372</f>
        <v>672.245770737523</v>
      </c>
      <c r="AA372">
        <f>AA371+'Differences 1'!AA372</f>
        <v>64.957550031915659</v>
      </c>
      <c r="AB372">
        <f>AB371+'Differences 1'!AB372</f>
        <v>1020.2658169253314</v>
      </c>
    </row>
    <row r="373" spans="1:28" x14ac:dyDescent="0.3">
      <c r="A373" s="1">
        <v>44610</v>
      </c>
      <c r="B373">
        <f>B372+'Differences 1'!B373</f>
        <v>509.49554199772308</v>
      </c>
      <c r="C373">
        <f>C372+'Differences 1'!C373</f>
        <v>93.557191736036216</v>
      </c>
      <c r="D373">
        <f>D372+'Differences 1'!D373</f>
        <v>663.7530468485603</v>
      </c>
      <c r="E373">
        <f>E372+'Differences 1'!E373</f>
        <v>432.65286951296503</v>
      </c>
      <c r="F373">
        <f>F372+'Differences 1'!F373</f>
        <v>65.322213851237635</v>
      </c>
      <c r="G373">
        <f>G372+'Differences 1'!G373</f>
        <v>460.27957325981674</v>
      </c>
      <c r="H373">
        <f>H372+'Differences 1'!H373</f>
        <v>578.49727750543457</v>
      </c>
      <c r="I373">
        <f>I372+'Differences 1'!I373</f>
        <v>362.50080256278869</v>
      </c>
      <c r="J373">
        <f>J372+'Differences 1'!J373</f>
        <v>124.68733342278924</v>
      </c>
      <c r="K373">
        <f>K372+'Differences 1'!K373</f>
        <v>182.61101700836835</v>
      </c>
      <c r="L373">
        <f>L372+'Differences 1'!L373</f>
        <v>101.8235674476757</v>
      </c>
      <c r="M373">
        <f>M372+'Differences 1'!M373</f>
        <v>188.26840107656955</v>
      </c>
      <c r="N373">
        <f>N372+'Differences 1'!N373</f>
        <v>739.52067365811263</v>
      </c>
      <c r="O373">
        <f>O372+'Differences 1'!O373</f>
        <v>67.416532418067973</v>
      </c>
      <c r="P373">
        <f>P372+'Differences 1'!P373</f>
        <v>90.954596162277724</v>
      </c>
      <c r="Q373">
        <f>Q372+'Differences 1'!Q373</f>
        <v>49.488938234512133</v>
      </c>
      <c r="R373">
        <f>R372+'Differences 1'!R373</f>
        <v>204.13321212831414</v>
      </c>
      <c r="S373">
        <f>S372+'Differences 1'!S373</f>
        <v>61.013676291748951</v>
      </c>
      <c r="T373">
        <f>T372+'Differences 1'!T373</f>
        <v>92.852209353851052</v>
      </c>
      <c r="U373">
        <f>U372+'Differences 1'!U373</f>
        <v>58.936478659682628</v>
      </c>
      <c r="V373">
        <f>V372+'Differences 1'!V373</f>
        <v>308.30909709713262</v>
      </c>
      <c r="W373">
        <f>W372+'Differences 1'!W373</f>
        <v>252.18723047959108</v>
      </c>
      <c r="X373">
        <f>X372+'Differences 1'!X373</f>
        <v>15.609294197859164</v>
      </c>
      <c r="Y373">
        <f>Y372+'Differences 1'!Y373</f>
        <v>444.69321051315666</v>
      </c>
      <c r="Z373">
        <f>Z372+'Differences 1'!Z373</f>
        <v>676.88430697391129</v>
      </c>
      <c r="AA373">
        <f>AA372+'Differences 1'!AA373</f>
        <v>65.112949338604892</v>
      </c>
      <c r="AB373">
        <f>AB372+'Differences 1'!AB373</f>
        <v>1022.3879197824843</v>
      </c>
    </row>
    <row r="374" spans="1:28" x14ac:dyDescent="0.3">
      <c r="A374" s="1" t="s">
        <v>0</v>
      </c>
      <c r="B374">
        <f>B373+'Differences 1'!B374</f>
        <v>509.67214688867131</v>
      </c>
      <c r="C374">
        <f>C373+'Differences 1'!C374</f>
        <v>94.18675491408024</v>
      </c>
      <c r="D374">
        <f>D373+'Differences 1'!D374</f>
        <v>665.17587482744409</v>
      </c>
      <c r="E374">
        <f>E373+'Differences 1'!E374</f>
        <v>434.40568870115095</v>
      </c>
      <c r="F374">
        <f>F373+'Differences 1'!F374</f>
        <v>66.977610651750979</v>
      </c>
      <c r="G374">
        <f>G373+'Differences 1'!G374</f>
        <v>460.89103132191315</v>
      </c>
      <c r="H374">
        <f>H373+'Differences 1'!H374</f>
        <v>578.93131926098965</v>
      </c>
      <c r="I374">
        <f>I373+'Differences 1'!I374</f>
        <v>364.96650483333002</v>
      </c>
      <c r="J374">
        <f>J373+'Differences 1'!J374</f>
        <v>125.30996984354742</v>
      </c>
      <c r="K374">
        <f>K373+'Differences 1'!K374</f>
        <v>182.51508312597116</v>
      </c>
      <c r="L374">
        <f>L373+'Differences 1'!L374</f>
        <v>102.16628594798856</v>
      </c>
      <c r="M374">
        <f>M373+'Differences 1'!M374</f>
        <v>188.9089187627965</v>
      </c>
      <c r="N374">
        <f>N373+'Differences 1'!N374</f>
        <v>744.9748955921915</v>
      </c>
      <c r="O374">
        <f>O373+'Differences 1'!O374</f>
        <v>67.705901706595441</v>
      </c>
      <c r="P374">
        <f>P373+'Differences 1'!P374</f>
        <v>91.378251304941784</v>
      </c>
      <c r="Q374">
        <f>Q373+'Differences 1'!Q374</f>
        <v>49.508695532860465</v>
      </c>
      <c r="R374">
        <f>R373+'Differences 1'!R374</f>
        <v>205.33037881310975</v>
      </c>
      <c r="S374">
        <f>S373+'Differences 1'!S374</f>
        <v>60.552206686416191</v>
      </c>
      <c r="T374">
        <f>T373+'Differences 1'!T374</f>
        <v>92.977998574752604</v>
      </c>
      <c r="U374">
        <f>U373+'Differences 1'!U374</f>
        <v>59.148409870510562</v>
      </c>
      <c r="V374">
        <f>V373+'Differences 1'!V374</f>
        <v>307.71422015830177</v>
      </c>
      <c r="W374">
        <f>W373+'Differences 1'!W374</f>
        <v>253.76711652354638</v>
      </c>
      <c r="X374">
        <f>X373+'Differences 1'!X374</f>
        <v>15.698294836578709</v>
      </c>
      <c r="Y374">
        <f>Y373+'Differences 1'!Y374</f>
        <v>445.23264290620256</v>
      </c>
      <c r="Z374">
        <f>Z373+'Differences 1'!Z374</f>
        <v>680.82433969905799</v>
      </c>
      <c r="AA374">
        <f>AA373+'Differences 1'!AA374</f>
        <v>65.281639109564097</v>
      </c>
      <c r="AB374">
        <f>AB373+'Differences 1'!AB374</f>
        <v>1027.6494579363223</v>
      </c>
    </row>
    <row r="375" spans="1:28" x14ac:dyDescent="0.3">
      <c r="A375" s="1" t="s">
        <v>1</v>
      </c>
      <c r="B375">
        <f>B374+'Differences 1'!B375</f>
        <v>509.97913303647124</v>
      </c>
      <c r="C375">
        <f>C374+'Differences 1'!C375</f>
        <v>94.805861586725257</v>
      </c>
      <c r="D375">
        <f>D374+'Differences 1'!D375</f>
        <v>666.63705513322509</v>
      </c>
      <c r="E375">
        <f>E374+'Differences 1'!E375</f>
        <v>436.13011550569036</v>
      </c>
      <c r="F375">
        <f>F374+'Differences 1'!F375</f>
        <v>68.293007459714289</v>
      </c>
      <c r="G375">
        <f>G374+'Differences 1'!G375</f>
        <v>461.30980286094905</v>
      </c>
      <c r="H375">
        <f>H374+'Differences 1'!H375</f>
        <v>579.3322513730534</v>
      </c>
      <c r="I375">
        <f>I374+'Differences 1'!I375</f>
        <v>368.15762423153296</v>
      </c>
      <c r="J375">
        <f>J374+'Differences 1'!J375</f>
        <v>125.85264769594455</v>
      </c>
      <c r="K375">
        <f>K374+'Differences 1'!K375</f>
        <v>182.20570846316485</v>
      </c>
      <c r="L375">
        <f>L374+'Differences 1'!L375</f>
        <v>102.51171672159018</v>
      </c>
      <c r="M375">
        <f>M374+'Differences 1'!M375</f>
        <v>189.55679640255099</v>
      </c>
      <c r="N375">
        <f>N374+'Differences 1'!N375</f>
        <v>750.18522616459461</v>
      </c>
      <c r="O375">
        <f>O374+'Differences 1'!O375</f>
        <v>67.95699074795499</v>
      </c>
      <c r="P375">
        <f>P374+'Differences 1'!P375</f>
        <v>91.834975984062154</v>
      </c>
      <c r="Q375">
        <f>Q374+'Differences 1'!Q375</f>
        <v>49.578940374919078</v>
      </c>
      <c r="R375">
        <f>R374+'Differences 1'!R375</f>
        <v>206.40837861194734</v>
      </c>
      <c r="S375">
        <f>S374+'Differences 1'!S375</f>
        <v>60.306409134517146</v>
      </c>
      <c r="T375">
        <f>T374+'Differences 1'!T375</f>
        <v>93.045404436276087</v>
      </c>
      <c r="U375">
        <f>U374+'Differences 1'!U375</f>
        <v>59.390341079401345</v>
      </c>
      <c r="V375">
        <f>V374+'Differences 1'!V375</f>
        <v>307.04448959734958</v>
      </c>
      <c r="W375">
        <f>W374+'Differences 1'!W375</f>
        <v>255.19124148528348</v>
      </c>
      <c r="X375">
        <f>X374+'Differences 1'!X375</f>
        <v>15.753148180578545</v>
      </c>
      <c r="Y375">
        <f>Y374+'Differences 1'!Y375</f>
        <v>445.81577041673199</v>
      </c>
      <c r="Z375">
        <f>Z374+'Differences 1'!Z375</f>
        <v>684.38359183446471</v>
      </c>
      <c r="AA375">
        <f>AA374+'Differences 1'!AA375</f>
        <v>65.440974345401685</v>
      </c>
      <c r="AB375">
        <f>AB374+'Differences 1'!AB375</f>
        <v>1032.8587015789496</v>
      </c>
    </row>
    <row r="376" spans="1:28" x14ac:dyDescent="0.3">
      <c r="A376" s="1" t="s">
        <v>2</v>
      </c>
      <c r="B376">
        <f>B375+'Differences 1'!B376</f>
        <v>510.39646730668505</v>
      </c>
      <c r="C376">
        <f>C375+'Differences 1'!C376</f>
        <v>95.480038303255355</v>
      </c>
      <c r="D376">
        <f>D375+'Differences 1'!D376</f>
        <v>668.48769405230689</v>
      </c>
      <c r="E376">
        <f>E375+'Differences 1'!E376</f>
        <v>438.79461388799126</v>
      </c>
      <c r="F376">
        <f>F375+'Differences 1'!F376</f>
        <v>70.268404252777358</v>
      </c>
      <c r="G376">
        <f>G375+'Differences 1'!G376</f>
        <v>462.19860318341568</v>
      </c>
      <c r="H376">
        <f>H375+'Differences 1'!H376</f>
        <v>579.87968616694616</v>
      </c>
      <c r="I376">
        <f>I375+'Differences 1'!I376</f>
        <v>371.56401503726642</v>
      </c>
      <c r="J376">
        <f>J375+'Differences 1'!J376</f>
        <v>126.40607517309853</v>
      </c>
      <c r="K376">
        <f>K375+'Differences 1'!K376</f>
        <v>182.11062924870905</v>
      </c>
      <c r="L376">
        <f>L375+'Differences 1'!L376</f>
        <v>103.16961226454609</v>
      </c>
      <c r="M376">
        <f>M375+'Differences 1'!M376</f>
        <v>191.24605312954617</v>
      </c>
      <c r="N376">
        <f>N375+'Differences 1'!N376</f>
        <v>754.74547853851573</v>
      </c>
      <c r="O376">
        <f>O375+'Differences 1'!O376</f>
        <v>68.304027842430898</v>
      </c>
      <c r="P376">
        <f>P375+'Differences 1'!P376</f>
        <v>92.284418424339421</v>
      </c>
      <c r="Q376">
        <f>Q375+'Differences 1'!Q376</f>
        <v>49.699332787591054</v>
      </c>
      <c r="R376">
        <f>R375+'Differences 1'!R376</f>
        <v>207.77699026815463</v>
      </c>
      <c r="S376">
        <f>S375+'Differences 1'!S376</f>
        <v>60.343763295831451</v>
      </c>
      <c r="T376">
        <f>T375+'Differences 1'!T376</f>
        <v>93.805727378668735</v>
      </c>
      <c r="U376">
        <f>U375+'Differences 1'!U376</f>
        <v>61.322272263556201</v>
      </c>
      <c r="V376">
        <f>V375+'Differences 1'!V376</f>
        <v>307.57971252416962</v>
      </c>
      <c r="W376">
        <f>W375+'Differences 1'!W376</f>
        <v>256.6095881674641</v>
      </c>
      <c r="X376">
        <f>X375+'Differences 1'!X376</f>
        <v>15.887129782408371</v>
      </c>
      <c r="Y376">
        <f>Y375+'Differences 1'!Y376</f>
        <v>446.43055159165198</v>
      </c>
      <c r="Z376">
        <f>Z375+'Differences 1'!Z376</f>
        <v>687.64991152731614</v>
      </c>
      <c r="AA376">
        <f>AA375+'Differences 1'!AA376</f>
        <v>65.633659478868921</v>
      </c>
      <c r="AB376">
        <f>AB375+'Differences 1'!AB376</f>
        <v>1039.0753061343955</v>
      </c>
    </row>
    <row r="377" spans="1:28" x14ac:dyDescent="0.3">
      <c r="A377" s="1" t="s">
        <v>3</v>
      </c>
      <c r="B377">
        <f>B376+'Differences 1'!B377</f>
        <v>510.8313416409033</v>
      </c>
      <c r="C377">
        <f>C376+'Differences 1'!C377</f>
        <v>96.426067623294855</v>
      </c>
      <c r="D377">
        <f>D376+'Differences 1'!D377</f>
        <v>671.09203231384924</v>
      </c>
      <c r="E377">
        <f>E376+'Differences 1'!E377</f>
        <v>441.924417063992</v>
      </c>
      <c r="F377">
        <f>F376+'Differences 1'!F377</f>
        <v>72.153801057018939</v>
      </c>
      <c r="G377">
        <f>G376+'Differences 1'!G377</f>
        <v>463.39978050203348</v>
      </c>
      <c r="H377">
        <f>H376+'Differences 1'!H377</f>
        <v>580.96331280378274</v>
      </c>
      <c r="I377">
        <f>I376+'Differences 1'!I377</f>
        <v>375.12440670064638</v>
      </c>
      <c r="J377">
        <f>J376+'Differences 1'!J377</f>
        <v>128.93802639494874</v>
      </c>
      <c r="K377">
        <f>K376+'Differences 1'!K377</f>
        <v>182.84731508245932</v>
      </c>
      <c r="L377">
        <f>L376+'Differences 1'!L377</f>
        <v>104.56658515437307</v>
      </c>
      <c r="M377">
        <f>M376+'Differences 1'!M377</f>
        <v>193.63842584629629</v>
      </c>
      <c r="N377">
        <f>N376+'Differences 1'!N377</f>
        <v>761.84694599126021</v>
      </c>
      <c r="O377">
        <f>O376+'Differences 1'!O377</f>
        <v>68.817739734662183</v>
      </c>
      <c r="P377">
        <f>P376+'Differences 1'!P377</f>
        <v>92.914752868704099</v>
      </c>
      <c r="Q377">
        <f>Q376+'Differences 1'!Q377</f>
        <v>50.497356236939332</v>
      </c>
      <c r="R377">
        <f>R376+'Differences 1'!R377</f>
        <v>210.46825236123163</v>
      </c>
      <c r="S377">
        <f>S376+'Differences 1'!S377</f>
        <v>60.901146262480054</v>
      </c>
      <c r="T377">
        <f>T376+'Differences 1'!T377</f>
        <v>95.857253216886164</v>
      </c>
      <c r="U377">
        <f>U376+'Differences 1'!U377</f>
        <v>69.054203386467279</v>
      </c>
      <c r="V377">
        <f>V376+'Differences 1'!V377</f>
        <v>311.20591962708636</v>
      </c>
      <c r="W377">
        <f>W376+'Differences 1'!W377</f>
        <v>258.78267393993644</v>
      </c>
      <c r="X377">
        <f>X376+'Differences 1'!X377</f>
        <v>16.167484426150153</v>
      </c>
      <c r="Y377">
        <f>Y376+'Differences 1'!Y377</f>
        <v>447.35020792733945</v>
      </c>
      <c r="Z377">
        <f>Z376+'Differences 1'!Z377</f>
        <v>692.34736377536979</v>
      </c>
      <c r="AA377">
        <f>AA376+'Differences 1'!AA377</f>
        <v>65.887119518481128</v>
      </c>
      <c r="AB377">
        <f>AB376+'Differences 1'!AB377</f>
        <v>1051.9038306921107</v>
      </c>
    </row>
    <row r="378" spans="1:28" x14ac:dyDescent="0.3">
      <c r="A378" s="1" t="s">
        <v>4</v>
      </c>
      <c r="B378">
        <f>B377+'Differences 1'!B378</f>
        <v>512.03473643978839</v>
      </c>
      <c r="C378">
        <f>C377+'Differences 1'!C378</f>
        <v>97.507166623055696</v>
      </c>
      <c r="D378">
        <f>D377+'Differences 1'!D378</f>
        <v>674.11954375546065</v>
      </c>
      <c r="E378">
        <f>E377+'Differences 1'!E378</f>
        <v>447.49879118925082</v>
      </c>
      <c r="F378">
        <f>F377+'Differences 1'!F378</f>
        <v>76.61919782148388</v>
      </c>
      <c r="G378">
        <f>G377+'Differences 1'!G378</f>
        <v>464.65381078384371</v>
      </c>
      <c r="H378">
        <f>H377+'Differences 1'!H378</f>
        <v>582.43701632521731</v>
      </c>
      <c r="I378">
        <f>I377+'Differences 1'!I378</f>
        <v>381.34570967090286</v>
      </c>
      <c r="J378">
        <f>J377+'Differences 1'!J378</f>
        <v>132.63987752937035</v>
      </c>
      <c r="K378">
        <f>K377+'Differences 1'!K378</f>
        <v>183.72323690678601</v>
      </c>
      <c r="L378">
        <f>L377+'Differences 1'!L378</f>
        <v>106.36965532595337</v>
      </c>
      <c r="M378">
        <f>M377+'Differences 1'!M378</f>
        <v>197.89898335836114</v>
      </c>
      <c r="N378">
        <f>N377+'Differences 1'!N378</f>
        <v>770.20908070933251</v>
      </c>
      <c r="O378">
        <f>O377+'Differences 1'!O378</f>
        <v>69.437377918653823</v>
      </c>
      <c r="P378">
        <f>P377+'Differences 1'!P378</f>
        <v>93.707817195175025</v>
      </c>
      <c r="Q378">
        <f>Q377+'Differences 1'!Q378</f>
        <v>51.612057186108103</v>
      </c>
      <c r="R378">
        <f>R377+'Differences 1'!R378</f>
        <v>214.14949938692683</v>
      </c>
      <c r="S378">
        <f>S377+'Differences 1'!S378</f>
        <v>61.691098070367026</v>
      </c>
      <c r="T378">
        <f>T377+'Differences 1'!T378</f>
        <v>99.085048002352693</v>
      </c>
      <c r="U378">
        <f>U377+'Differences 1'!U378</f>
        <v>78.516134570026097</v>
      </c>
      <c r="V378">
        <f>V377+'Differences 1'!V378</f>
        <v>314.47588175956264</v>
      </c>
      <c r="W378">
        <f>W377+'Differences 1'!W378</f>
        <v>261.24826386638455</v>
      </c>
      <c r="X378">
        <f>X377+'Differences 1'!X378</f>
        <v>16.604742842557663</v>
      </c>
      <c r="Y378">
        <f>Y377+'Differences 1'!Y378</f>
        <v>448.91451528581496</v>
      </c>
      <c r="Z378">
        <f>Z377+'Differences 1'!Z378</f>
        <v>698.96491243313949</v>
      </c>
      <c r="AA378">
        <f>AA377+'Differences 1'!AA378</f>
        <v>66.294103856431036</v>
      </c>
      <c r="AB378">
        <f>AB377+'Differences 1'!AB378</f>
        <v>1080.5797571038047</v>
      </c>
    </row>
    <row r="379" spans="1:28" x14ac:dyDescent="0.3">
      <c r="A379" s="1" t="s">
        <v>5</v>
      </c>
      <c r="B379">
        <f>B378+'Differences 1'!B379</f>
        <v>513.84703302185801</v>
      </c>
      <c r="C379">
        <f>C378+'Differences 1'!C379</f>
        <v>98.769000771783652</v>
      </c>
      <c r="D379">
        <f>D378+'Differences 1'!D379</f>
        <v>677.24742844305376</v>
      </c>
      <c r="E379">
        <f>E378+'Differences 1'!E379</f>
        <v>454.78225578688478</v>
      </c>
      <c r="F379">
        <f>F378+'Differences 1'!F379</f>
        <v>88.504594513867474</v>
      </c>
      <c r="G379">
        <f>G378+'Differences 1'!G379</f>
        <v>466.74377389350576</v>
      </c>
      <c r="H379">
        <f>H378+'Differences 1'!H379</f>
        <v>584.88605273643577</v>
      </c>
      <c r="I379">
        <f>I378+'Differences 1'!I379</f>
        <v>390.82170170160299</v>
      </c>
      <c r="J379">
        <f>J378+'Differences 1'!J379</f>
        <v>136.40191376397036</v>
      </c>
      <c r="K379">
        <f>K378+'Differences 1'!K379</f>
        <v>186.56480066569765</v>
      </c>
      <c r="L379">
        <f>L378+'Differences 1'!L379</f>
        <v>108.14745122974391</v>
      </c>
      <c r="M379">
        <f>M378+'Differences 1'!M379</f>
        <v>202.62564639298961</v>
      </c>
      <c r="N379">
        <f>N378+'Differences 1'!N379</f>
        <v>779.79439609334815</v>
      </c>
      <c r="O379">
        <f>O378+'Differences 1'!O379</f>
        <v>70.0951772337352</v>
      </c>
      <c r="P379">
        <f>P378+'Differences 1'!P379</f>
        <v>94.512749361245369</v>
      </c>
      <c r="Q379">
        <f>Q378+'Differences 1'!Q379</f>
        <v>52.66920065306271</v>
      </c>
      <c r="R379">
        <f>R378+'Differences 1'!R379</f>
        <v>219.34358130521559</v>
      </c>
      <c r="S379">
        <f>S378+'Differences 1'!S379</f>
        <v>62.544201370683631</v>
      </c>
      <c r="T379">
        <f>T378+'Differences 1'!T379</f>
        <v>102.38215714016795</v>
      </c>
      <c r="U379">
        <f>U378+'Differences 1'!U379</f>
        <v>83.548065845376044</v>
      </c>
      <c r="V379">
        <f>V378+'Differences 1'!V379</f>
        <v>319.08675798846463</v>
      </c>
      <c r="W379">
        <f>W378+'Differences 1'!W379</f>
        <v>264.12218328799446</v>
      </c>
      <c r="X379">
        <f>X378+'Differences 1'!X379</f>
        <v>17.155714218189555</v>
      </c>
      <c r="Y379">
        <f>Y378+'Differences 1'!Y379</f>
        <v>451.44760187289023</v>
      </c>
      <c r="Z379">
        <f>Z378+'Differences 1'!Z379</f>
        <v>707.17226382913839</v>
      </c>
      <c r="AA379">
        <f>AA378+'Differences 1'!AA379</f>
        <v>66.699499750454251</v>
      </c>
      <c r="AB379">
        <f>AB378+'Differences 1'!AB379</f>
        <v>1113.6267611421122</v>
      </c>
    </row>
    <row r="380" spans="1:28" x14ac:dyDescent="0.3">
      <c r="A380" s="1" t="s">
        <v>6</v>
      </c>
      <c r="B380">
        <f>B379+'Differences 1'!B380</f>
        <v>515.55628916218859</v>
      </c>
      <c r="C380">
        <f>C379+'Differences 1'!C380</f>
        <v>100.16641557309175</v>
      </c>
      <c r="D380">
        <f>D379+'Differences 1'!D380</f>
        <v>680.04093797512735</v>
      </c>
      <c r="E380">
        <f>E379+'Differences 1'!E380</f>
        <v>461.11898505811178</v>
      </c>
      <c r="F380">
        <f>F379+'Differences 1'!F380</f>
        <v>99.519991329812285</v>
      </c>
      <c r="G380">
        <f>G379+'Differences 1'!G380</f>
        <v>468.96343399214942</v>
      </c>
      <c r="H380">
        <f>H379+'Differences 1'!H380</f>
        <v>587.59770275331846</v>
      </c>
      <c r="I380">
        <f>I379+'Differences 1'!I380</f>
        <v>401.45767312415984</v>
      </c>
      <c r="J380">
        <f>J379+'Differences 1'!J380</f>
        <v>139.1700594541928</v>
      </c>
      <c r="K380">
        <f>K379+'Differences 1'!K380</f>
        <v>190.23157392819573</v>
      </c>
      <c r="L380">
        <f>L379+'Differences 1'!L380</f>
        <v>109.99183585595513</v>
      </c>
      <c r="M380">
        <f>M379+'Differences 1'!M380</f>
        <v>207.55792293257983</v>
      </c>
      <c r="N380">
        <f>N379+'Differences 1'!N380</f>
        <v>789.83554028897481</v>
      </c>
      <c r="O380">
        <f>O379+'Differences 1'!O380</f>
        <v>70.784518433351124</v>
      </c>
      <c r="P380">
        <f>P379+'Differences 1'!P380</f>
        <v>95.510889411294045</v>
      </c>
      <c r="Q380">
        <f>Q379+'Differences 1'!Q380</f>
        <v>53.583405243093694</v>
      </c>
      <c r="R380">
        <f>R379+'Differences 1'!R380</f>
        <v>224.51981132181342</v>
      </c>
      <c r="S380">
        <f>S379+'Differences 1'!S380</f>
        <v>63.401672406875086</v>
      </c>
      <c r="T380">
        <f>T379+'Differences 1'!T380</f>
        <v>105.56667046706266</v>
      </c>
      <c r="U380">
        <f>U379+'Differences 1'!U380</f>
        <v>87.649997068571949</v>
      </c>
      <c r="V380">
        <f>V379+'Differences 1'!V380</f>
        <v>321.03960651205938</v>
      </c>
      <c r="W380">
        <f>W379+'Differences 1'!W380</f>
        <v>267.28767340467272</v>
      </c>
      <c r="X380">
        <f>X379+'Differences 1'!X380</f>
        <v>17.653831594315022</v>
      </c>
      <c r="Y380">
        <f>Y379+'Differences 1'!Y380</f>
        <v>454.28145852571021</v>
      </c>
      <c r="Z380">
        <f>Z379+'Differences 1'!Z380</f>
        <v>714.6378143834163</v>
      </c>
      <c r="AA380">
        <f>AA379+'Differences 1'!AA380</f>
        <v>67.121765277842641</v>
      </c>
      <c r="AB380">
        <f>AB379+'Differences 1'!AB380</f>
        <v>1139.8890389548988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0"/>
  <sheetViews>
    <sheetView workbookViewId="0">
      <selection activeCell="B1" sqref="B1"/>
    </sheetView>
  </sheetViews>
  <sheetFormatPr defaultRowHeight="14.4" x14ac:dyDescent="0.3"/>
  <cols>
    <col min="1" max="1" width="20.21875" customWidth="1"/>
  </cols>
  <sheetData>
    <row r="1" spans="1:28" x14ac:dyDescent="0.3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</row>
    <row r="2" spans="1:28" x14ac:dyDescent="0.3">
      <c r="A2" s="1">
        <v>42008</v>
      </c>
    </row>
    <row r="3" spans="1:28" x14ac:dyDescent="0.3">
      <c r="A3" s="1">
        <v>42015</v>
      </c>
      <c r="B3">
        <v>1.415925206536766</v>
      </c>
      <c r="C3">
        <v>0.21512526564924661</v>
      </c>
      <c r="D3">
        <v>-4.8896228679039658E-2</v>
      </c>
      <c r="E3">
        <v>1.052330193067524</v>
      </c>
      <c r="F3">
        <v>5.3968028207892144E-3</v>
      </c>
      <c r="G3">
        <v>0.86018881504287925</v>
      </c>
      <c r="H3">
        <v>1.3054261252104069</v>
      </c>
      <c r="I3">
        <v>0.86762413019504503</v>
      </c>
      <c r="J3">
        <v>7.8243436952335307E-2</v>
      </c>
      <c r="K3">
        <v>7.7797711117896986E-3</v>
      </c>
      <c r="L3">
        <v>0.10072179219074059</v>
      </c>
      <c r="M3">
        <v>0.1001676940211691</v>
      </c>
      <c r="N3">
        <v>1.049365425098242</v>
      </c>
      <c r="O3">
        <v>7.6615618410862132E-2</v>
      </c>
      <c r="P3">
        <v>9.8966704630806077E-2</v>
      </c>
      <c r="Q3">
        <v>2.5107426465124E-2</v>
      </c>
      <c r="R3">
        <v>9.596986144481312E-2</v>
      </c>
      <c r="S3">
        <v>0.13652320424650519</v>
      </c>
      <c r="T3">
        <v>7.2435144504944413E-2</v>
      </c>
      <c r="U3">
        <v>1.9312093090437499E-3</v>
      </c>
      <c r="V3">
        <v>1.074366752293112E-2</v>
      </c>
      <c r="W3">
        <v>0.38421849453737372</v>
      </c>
      <c r="X3">
        <v>1.0415798675506779E-2</v>
      </c>
      <c r="Y3">
        <v>0.70905316182847788</v>
      </c>
      <c r="Z3">
        <v>1.7483823638594169</v>
      </c>
      <c r="AA3">
        <v>0.1110235729732696</v>
      </c>
      <c r="AB3">
        <v>1.8188575902658819</v>
      </c>
    </row>
    <row r="4" spans="1:28" x14ac:dyDescent="0.3">
      <c r="A4" s="1">
        <v>42022</v>
      </c>
      <c r="B4">
        <v>1.3701625445729499</v>
      </c>
      <c r="C4">
        <v>0.24751966054490629</v>
      </c>
      <c r="D4">
        <v>0.11084623991265589</v>
      </c>
      <c r="E4">
        <v>1.673462350536008</v>
      </c>
      <c r="F4">
        <v>1.99539677325552</v>
      </c>
      <c r="G4">
        <v>0.94704553352467769</v>
      </c>
      <c r="H4">
        <v>1.259748762106071</v>
      </c>
      <c r="I4">
        <v>1.2133989784224859</v>
      </c>
      <c r="J4">
        <v>0.61208163172560925</v>
      </c>
      <c r="K4">
        <v>0.60481631645932588</v>
      </c>
      <c r="L4">
        <v>0.30186050863944808</v>
      </c>
      <c r="M4">
        <v>0.51930963879642966</v>
      </c>
      <c r="N4">
        <v>1.554047986560442</v>
      </c>
      <c r="O4">
        <v>9.947709735874688E-2</v>
      </c>
      <c r="P4">
        <v>0.13727818838426789</v>
      </c>
      <c r="Q4">
        <v>0.1869217296464678</v>
      </c>
      <c r="R4">
        <v>0.50705327622533758</v>
      </c>
      <c r="S4">
        <v>0.21956142784723029</v>
      </c>
      <c r="T4">
        <v>0.87934955712918861</v>
      </c>
      <c r="U4">
        <v>1.856931181696162</v>
      </c>
      <c r="V4">
        <v>0.86249334253366361</v>
      </c>
      <c r="W4">
        <v>0.58100632221738524</v>
      </c>
      <c r="X4">
        <v>1.7980041660556851E-2</v>
      </c>
      <c r="Y4">
        <v>0.7696525298221506</v>
      </c>
      <c r="Z4">
        <v>2.9817346942051191</v>
      </c>
      <c r="AA4">
        <v>0.15629221055840559</v>
      </c>
      <c r="AB4">
        <v>6.0948918446015279</v>
      </c>
    </row>
    <row r="5" spans="1:28" x14ac:dyDescent="0.3">
      <c r="A5" s="1">
        <v>42029</v>
      </c>
      <c r="B5">
        <v>1.330930452119945</v>
      </c>
      <c r="C5">
        <v>0.27535159311256863</v>
      </c>
      <c r="D5">
        <v>0.2401341401596539</v>
      </c>
      <c r="E5">
        <v>2.050895769600849</v>
      </c>
      <c r="F5">
        <v>1.995396802917897</v>
      </c>
      <c r="G5">
        <v>1.014341460750444</v>
      </c>
      <c r="H5">
        <v>1.221125091185947</v>
      </c>
      <c r="I5">
        <v>1.445211944637951</v>
      </c>
      <c r="J5">
        <v>0.77331262809798951</v>
      </c>
      <c r="K5">
        <v>0.61267396613948388</v>
      </c>
      <c r="L5">
        <v>0.39120200349298828</v>
      </c>
      <c r="M5">
        <v>0.65567103660837422</v>
      </c>
      <c r="N5">
        <v>1.8683814668823839</v>
      </c>
      <c r="O5">
        <v>0.1140061786698945</v>
      </c>
      <c r="P5">
        <v>0.16191723274992009</v>
      </c>
      <c r="Q5">
        <v>0.23589997604459589</v>
      </c>
      <c r="R5">
        <v>0.64607232689561933</v>
      </c>
      <c r="S5">
        <v>0.26850081923853608</v>
      </c>
      <c r="T5">
        <v>1.072903629664441</v>
      </c>
      <c r="U5">
        <v>1.8569312093378221</v>
      </c>
      <c r="V5">
        <v>0.94379208687223559</v>
      </c>
      <c r="W5">
        <v>0.71215484982460742</v>
      </c>
      <c r="X5">
        <v>2.2172838946384721E-2</v>
      </c>
      <c r="Y5">
        <v>0.81666212503807467</v>
      </c>
      <c r="Z5">
        <v>3.7243386432080401</v>
      </c>
      <c r="AA5">
        <v>0.1853639647362518</v>
      </c>
      <c r="AB5">
        <v>7.9508352084250609</v>
      </c>
    </row>
    <row r="6" spans="1:28" x14ac:dyDescent="0.3">
      <c r="A6" s="1">
        <v>42036</v>
      </c>
      <c r="B6">
        <v>1.4835272697073709</v>
      </c>
      <c r="C6">
        <v>0.36716651904158448</v>
      </c>
      <c r="D6">
        <v>0.39529526907076978</v>
      </c>
      <c r="E6">
        <v>2.5921597805129242</v>
      </c>
      <c r="F6">
        <v>3.1053967863818199</v>
      </c>
      <c r="G6">
        <v>1.284933186414607</v>
      </c>
      <c r="H6">
        <v>1.4401773662059221</v>
      </c>
      <c r="I6">
        <v>1.8967831573540781</v>
      </c>
      <c r="J6">
        <v>0.67892252642618045</v>
      </c>
      <c r="K6">
        <v>0.59797479764654449</v>
      </c>
      <c r="L6">
        <v>0.51703790667858973</v>
      </c>
      <c r="M6">
        <v>1.482645930463335</v>
      </c>
      <c r="N6">
        <v>2.905220511060405</v>
      </c>
      <c r="O6">
        <v>0.17973315288996081</v>
      </c>
      <c r="P6">
        <v>0.21345077446129401</v>
      </c>
      <c r="Q6">
        <v>0.29605048264249928</v>
      </c>
      <c r="R6">
        <v>1.04385147232952</v>
      </c>
      <c r="S6">
        <v>0.37331216528012051</v>
      </c>
      <c r="T6">
        <v>1.4651907530360699</v>
      </c>
      <c r="U6">
        <v>1.871931209114299</v>
      </c>
      <c r="V6">
        <v>0.98773401506546799</v>
      </c>
      <c r="W6">
        <v>0.75389422578224319</v>
      </c>
      <c r="X6">
        <v>6.238207523282531E-2</v>
      </c>
      <c r="Y6">
        <v>0.99104698610278708</v>
      </c>
      <c r="Z6">
        <v>4.4480010778164791</v>
      </c>
      <c r="AA6">
        <v>0.26307013927186329</v>
      </c>
      <c r="AB6">
        <v>9.4044086528045536</v>
      </c>
    </row>
    <row r="7" spans="1:28" x14ac:dyDescent="0.3">
      <c r="A7" s="1">
        <v>42043</v>
      </c>
      <c r="B7">
        <v>1.458799060383259</v>
      </c>
      <c r="C7">
        <v>0.48851911533997727</v>
      </c>
      <c r="D7">
        <v>0.5914149805086002</v>
      </c>
      <c r="E7">
        <v>3.2741724338991309</v>
      </c>
      <c r="F7">
        <v>2.2153968161857658</v>
      </c>
      <c r="G7">
        <v>1.5103501352510831</v>
      </c>
      <c r="H7">
        <v>1.659375992937788</v>
      </c>
      <c r="I7">
        <v>2.5058711972886112</v>
      </c>
      <c r="J7">
        <v>0.42008195082588812</v>
      </c>
      <c r="K7">
        <v>0.51883422754543163</v>
      </c>
      <c r="L7">
        <v>0.71188688348228524</v>
      </c>
      <c r="M7">
        <v>1.7179562504222621</v>
      </c>
      <c r="N7">
        <v>2.9018776456457278</v>
      </c>
      <c r="O7">
        <v>0.19599127508121261</v>
      </c>
      <c r="P7">
        <v>0.2180431852030173</v>
      </c>
      <c r="Q7">
        <v>0.3282033107083705</v>
      </c>
      <c r="R7">
        <v>1.165134866647054</v>
      </c>
      <c r="S7">
        <v>0.40633894635272461</v>
      </c>
      <c r="T7">
        <v>1.460471449699464</v>
      </c>
      <c r="U7">
        <v>1.131931220364681</v>
      </c>
      <c r="V7">
        <v>0.59392583908278052</v>
      </c>
      <c r="W7">
        <v>0.7963630413274505</v>
      </c>
      <c r="X7">
        <v>8.4669722139489284E-2</v>
      </c>
      <c r="Y7">
        <v>1.1958443583818359</v>
      </c>
      <c r="Z7">
        <v>4.7603713340603244</v>
      </c>
      <c r="AA7">
        <v>0.29508370785143812</v>
      </c>
      <c r="AB7">
        <v>10.53335891008658</v>
      </c>
    </row>
    <row r="8" spans="1:28" x14ac:dyDescent="0.3">
      <c r="A8" s="1">
        <v>42050</v>
      </c>
      <c r="B8">
        <v>2.7433522799407148</v>
      </c>
      <c r="C8">
        <v>-9.4216507925545728E-2</v>
      </c>
      <c r="D8">
        <v>-0.54816741324283325</v>
      </c>
      <c r="E8">
        <v>3.1196983788714672</v>
      </c>
      <c r="F8">
        <v>0.40539682988375791</v>
      </c>
      <c r="G8">
        <v>1.1715281996107481</v>
      </c>
      <c r="H8">
        <v>1.90495049230752</v>
      </c>
      <c r="I8">
        <v>2.2592873893198249</v>
      </c>
      <c r="J8">
        <v>6.8770110187038993E-3</v>
      </c>
      <c r="K8">
        <v>0.33029325810343818</v>
      </c>
      <c r="L8">
        <v>0.53719850964866622</v>
      </c>
      <c r="M8">
        <v>2.685069113245163</v>
      </c>
      <c r="N8">
        <v>2.9394357489664769</v>
      </c>
      <c r="O8">
        <v>0.25006053711406723</v>
      </c>
      <c r="P8">
        <v>0.23170294834381711</v>
      </c>
      <c r="Q8">
        <v>9.387402094079321E-2</v>
      </c>
      <c r="R8">
        <v>0.9678939519608255</v>
      </c>
      <c r="S8">
        <v>0.52846365203553813</v>
      </c>
      <c r="T8">
        <v>1.444136821173942</v>
      </c>
      <c r="U8">
        <v>0.2019312231958946</v>
      </c>
      <c r="V8">
        <v>-0.25775860425262298</v>
      </c>
      <c r="W8">
        <v>0.71150864626410637</v>
      </c>
      <c r="X8">
        <v>-8.57168127418758E-2</v>
      </c>
      <c r="Y8">
        <v>0.82098536807795397</v>
      </c>
      <c r="Z8">
        <v>4.9564080605623433</v>
      </c>
      <c r="AA8">
        <v>0.26912966307513858</v>
      </c>
      <c r="AB8">
        <v>8.8217529240984387</v>
      </c>
    </row>
    <row r="9" spans="1:28" x14ac:dyDescent="0.3">
      <c r="A9" s="1">
        <v>42057</v>
      </c>
      <c r="B9">
        <v>2.5545380713525589</v>
      </c>
      <c r="C9">
        <v>7.8686661475179526E-2</v>
      </c>
      <c r="D9">
        <v>-0.83944620738212883</v>
      </c>
      <c r="E9">
        <v>2.8061178277601271</v>
      </c>
      <c r="F9">
        <v>0.65539679918000004</v>
      </c>
      <c r="G9">
        <v>1.388703674135807</v>
      </c>
      <c r="H9">
        <v>2.1867259719702399</v>
      </c>
      <c r="I9">
        <v>2.5256712449906029</v>
      </c>
      <c r="J9">
        <v>0.17523060590421741</v>
      </c>
      <c r="K9">
        <v>0.16004923879881161</v>
      </c>
      <c r="L9">
        <v>0.75419107957361742</v>
      </c>
      <c r="M9">
        <v>2.109146175480995</v>
      </c>
      <c r="N9">
        <v>3.1058146898514778</v>
      </c>
      <c r="O9">
        <v>0.30629139451588999</v>
      </c>
      <c r="P9">
        <v>0.37610065721404817</v>
      </c>
      <c r="Q9">
        <v>0.2321422636273329</v>
      </c>
      <c r="R9">
        <v>1.265194089011443</v>
      </c>
      <c r="S9">
        <v>0.49367259462586671</v>
      </c>
      <c r="T9">
        <v>1.4326173376575631</v>
      </c>
      <c r="U9">
        <v>0.2819312081457272</v>
      </c>
      <c r="V9">
        <v>-0.90891818600683882</v>
      </c>
      <c r="W9">
        <v>0.93995428896093325</v>
      </c>
      <c r="X9">
        <v>-1.079151409237979E-2</v>
      </c>
      <c r="Y9">
        <v>1.2141716123333011</v>
      </c>
      <c r="Z9">
        <v>4.5134060432148866</v>
      </c>
      <c r="AA9">
        <v>0.2953972174494231</v>
      </c>
      <c r="AB9">
        <v>9.5164122542286247</v>
      </c>
    </row>
    <row r="10" spans="1:28" x14ac:dyDescent="0.3">
      <c r="A10" s="1">
        <v>42064</v>
      </c>
      <c r="B10">
        <v>2.3255971865990381</v>
      </c>
      <c r="C10">
        <v>0.1677298784577094</v>
      </c>
      <c r="D10">
        <v>-0.80828622815865769</v>
      </c>
      <c r="E10">
        <v>2.5135593933622609</v>
      </c>
      <c r="F10">
        <v>0.56539680424713734</v>
      </c>
      <c r="G10">
        <v>1.4308533418815239</v>
      </c>
      <c r="H10">
        <v>2.1717327294599551</v>
      </c>
      <c r="I10">
        <v>2.6281831192030749</v>
      </c>
      <c r="J10">
        <v>1.6683798083632882E-2</v>
      </c>
      <c r="K10">
        <v>-6.916430756399998E-2</v>
      </c>
      <c r="L10">
        <v>0.72829378702994441</v>
      </c>
      <c r="M10">
        <v>1.624925734126303</v>
      </c>
      <c r="N10">
        <v>2.930752078238914</v>
      </c>
      <c r="O10">
        <v>0.2691329573956453</v>
      </c>
      <c r="P10">
        <v>0.35119732929895892</v>
      </c>
      <c r="Q10">
        <v>0.31583263709916248</v>
      </c>
      <c r="R10">
        <v>1.22013321663429</v>
      </c>
      <c r="S10">
        <v>0.44852973215233027</v>
      </c>
      <c r="T10">
        <v>1.19421367877377</v>
      </c>
      <c r="U10">
        <v>8.1931212318056418E-2</v>
      </c>
      <c r="V10">
        <v>-0.71779653488857875</v>
      </c>
      <c r="W10">
        <v>0.90564387107797506</v>
      </c>
      <c r="X10">
        <v>3.9653124393723337E-2</v>
      </c>
      <c r="Y10">
        <v>1.3016551400486349</v>
      </c>
      <c r="Z10">
        <v>4.1710730134996137</v>
      </c>
      <c r="AA10">
        <v>0.28006484475037119</v>
      </c>
      <c r="AB10">
        <v>9.0029265387574124</v>
      </c>
    </row>
    <row r="11" spans="1:28" x14ac:dyDescent="0.3">
      <c r="A11" s="1">
        <v>42071</v>
      </c>
      <c r="B11">
        <v>2.1821282792083259</v>
      </c>
      <c r="C11">
        <v>0.25473102797848413</v>
      </c>
      <c r="D11">
        <v>-0.70490118939818958</v>
      </c>
      <c r="E11">
        <v>2.6928199910264978</v>
      </c>
      <c r="F11">
        <v>0.22539680797067471</v>
      </c>
      <c r="G11">
        <v>1.492787570235043</v>
      </c>
      <c r="H11">
        <v>2.2408996554419298</v>
      </c>
      <c r="I11">
        <v>2.656266014406516</v>
      </c>
      <c r="J11">
        <v>-2.4221082882851991E-2</v>
      </c>
      <c r="K11">
        <v>-0.24981201130986949</v>
      </c>
      <c r="L11">
        <v>0.77793113046752027</v>
      </c>
      <c r="M11">
        <v>1.501125313932387</v>
      </c>
      <c r="N11">
        <v>3.0444110645612921</v>
      </c>
      <c r="O11">
        <v>0.26374143951706253</v>
      </c>
      <c r="P11">
        <v>0.35659393996658317</v>
      </c>
      <c r="Q11">
        <v>0.27143237207922888</v>
      </c>
      <c r="R11">
        <v>1.2710769325779561</v>
      </c>
      <c r="S11">
        <v>0.43834995120224551</v>
      </c>
      <c r="T11">
        <v>1.1370279371853971</v>
      </c>
      <c r="U11">
        <v>-5.8068788576020873E-2</v>
      </c>
      <c r="V11">
        <v>-0.1115960626872861</v>
      </c>
      <c r="W11">
        <v>0.86818972530917971</v>
      </c>
      <c r="X11">
        <v>6.7614170032674573E-2</v>
      </c>
      <c r="Y11">
        <v>1.450252126518548</v>
      </c>
      <c r="Z11">
        <v>3.471560123809875</v>
      </c>
      <c r="AA11">
        <v>0.25590652312417272</v>
      </c>
      <c r="AB11">
        <v>10.794896085403071</v>
      </c>
    </row>
    <row r="12" spans="1:28" x14ac:dyDescent="0.3">
      <c r="A12" s="1">
        <v>42078</v>
      </c>
      <c r="B12">
        <v>2.0248838818154802</v>
      </c>
      <c r="C12">
        <v>0.30414444463001278</v>
      </c>
      <c r="D12">
        <v>-0.48014683653129359</v>
      </c>
      <c r="E12">
        <v>1.993515574713919</v>
      </c>
      <c r="F12">
        <v>0.2453968026047201</v>
      </c>
      <c r="G12">
        <v>1.612840166145336</v>
      </c>
      <c r="H12">
        <v>2.1187091678891732</v>
      </c>
      <c r="I12">
        <v>2.1590741989939342</v>
      </c>
      <c r="J12">
        <v>6.8121401278189095E-2</v>
      </c>
      <c r="K12">
        <v>-0.15350564004464001</v>
      </c>
      <c r="L12">
        <v>0.62211609395675316</v>
      </c>
      <c r="M12">
        <v>1.089782804965348</v>
      </c>
      <c r="N12">
        <v>2.2560079642864141</v>
      </c>
      <c r="O12">
        <v>0.20199926497340659</v>
      </c>
      <c r="P12">
        <v>0.31723954151581729</v>
      </c>
      <c r="Q12">
        <v>0.1952345824625692</v>
      </c>
      <c r="R12">
        <v>0.97724823561269125</v>
      </c>
      <c r="S12">
        <v>0.41181838779527208</v>
      </c>
      <c r="T12">
        <v>0.92567687078930516</v>
      </c>
      <c r="U12">
        <v>-0.1280687896191024</v>
      </c>
      <c r="V12">
        <v>-0.19846291320796511</v>
      </c>
      <c r="W12">
        <v>0.7556685773835462</v>
      </c>
      <c r="X12">
        <v>5.6370249675076457E-2</v>
      </c>
      <c r="Y12">
        <v>1.4309717348886981</v>
      </c>
      <c r="Z12">
        <v>2.811643210335832</v>
      </c>
      <c r="AA12">
        <v>0.19745654676770019</v>
      </c>
      <c r="AB12">
        <v>8.5447522129061948</v>
      </c>
    </row>
    <row r="13" spans="1:28" x14ac:dyDescent="0.3">
      <c r="A13" s="1">
        <v>42085</v>
      </c>
      <c r="B13">
        <v>1.8629650884082301</v>
      </c>
      <c r="C13">
        <v>0.316029793690637</v>
      </c>
      <c r="D13">
        <v>-0.31921270259547557</v>
      </c>
      <c r="E13">
        <v>2.0590130146699299</v>
      </c>
      <c r="F13">
        <v>0.13539680454150221</v>
      </c>
      <c r="G13">
        <v>1.631537506679769</v>
      </c>
      <c r="H13">
        <v>2.0663478537179838</v>
      </c>
      <c r="I13">
        <v>1.9458440178101211</v>
      </c>
      <c r="J13">
        <v>-8.6857838067187568E-3</v>
      </c>
      <c r="K13">
        <v>-0.32986914796261629</v>
      </c>
      <c r="L13">
        <v>0.50844068420055311</v>
      </c>
      <c r="M13">
        <v>0.87499899184428154</v>
      </c>
      <c r="N13">
        <v>1.952612174317961</v>
      </c>
      <c r="O13">
        <v>0.1846288570058007</v>
      </c>
      <c r="P13">
        <v>0.2455359262889818</v>
      </c>
      <c r="Q13">
        <v>0.16519771559041491</v>
      </c>
      <c r="R13">
        <v>0.91097319914472619</v>
      </c>
      <c r="S13">
        <v>0.35101132943246383</v>
      </c>
      <c r="T13">
        <v>0.60133320066384466</v>
      </c>
      <c r="U13">
        <v>-0.33806878753293368</v>
      </c>
      <c r="V13">
        <v>-0.19770876741416399</v>
      </c>
      <c r="W13">
        <v>0.69188580892434814</v>
      </c>
      <c r="X13">
        <v>6.3509085950694072E-2</v>
      </c>
      <c r="Y13">
        <v>1.3307978006494841</v>
      </c>
      <c r="Z13">
        <v>1.924891397328194</v>
      </c>
      <c r="AA13">
        <v>0.18854325285656151</v>
      </c>
      <c r="AB13">
        <v>6.4248619951286061</v>
      </c>
    </row>
    <row r="14" spans="1:28" x14ac:dyDescent="0.3">
      <c r="A14" s="1">
        <v>42092</v>
      </c>
      <c r="B14">
        <v>1.849733524156536</v>
      </c>
      <c r="C14">
        <v>0.29226664972974159</v>
      </c>
      <c r="D14">
        <v>-0.11651411836024909</v>
      </c>
      <c r="E14">
        <v>1.7103902204491941</v>
      </c>
      <c r="F14">
        <v>0.32539680007133243</v>
      </c>
      <c r="G14">
        <v>1.495134986751566</v>
      </c>
      <c r="H14">
        <v>1.889267547496293</v>
      </c>
      <c r="I14">
        <v>1.837048918127447</v>
      </c>
      <c r="J14">
        <v>-9.4701260566266807E-2</v>
      </c>
      <c r="K14">
        <v>0.1020188385289494</v>
      </c>
      <c r="L14">
        <v>0.45239029544044362</v>
      </c>
      <c r="M14">
        <v>0.69717591918888056</v>
      </c>
      <c r="N14">
        <v>1.374429008047223</v>
      </c>
      <c r="O14">
        <v>0.15901056798024471</v>
      </c>
      <c r="P14">
        <v>0.21726537967349219</v>
      </c>
      <c r="Q14">
        <v>0.14913292043067189</v>
      </c>
      <c r="R14">
        <v>0.81575998620764256</v>
      </c>
      <c r="S14">
        <v>0.26179086812515912</v>
      </c>
      <c r="T14">
        <v>0.32589912339394028</v>
      </c>
      <c r="U14">
        <v>-0.49806878827799539</v>
      </c>
      <c r="V14">
        <v>-0.46900205331140959</v>
      </c>
      <c r="W14">
        <v>0.56565723266133638</v>
      </c>
      <c r="X14">
        <v>6.7466083818099432E-2</v>
      </c>
      <c r="Y14">
        <v>1.2710289550259319</v>
      </c>
      <c r="Z14">
        <v>1.753063472826156</v>
      </c>
      <c r="AA14">
        <v>0.1506175566628819</v>
      </c>
      <c r="AB14">
        <v>5.6519092184211264</v>
      </c>
    </row>
    <row r="15" spans="1:28" x14ac:dyDescent="0.3">
      <c r="A15" s="1">
        <v>42099</v>
      </c>
      <c r="B15">
        <v>1.7113825443498321</v>
      </c>
      <c r="C15">
        <v>0.3024138135720304</v>
      </c>
      <c r="D15">
        <v>0.1047347777782639</v>
      </c>
      <c r="E15">
        <v>1.6829508326602649</v>
      </c>
      <c r="F15">
        <v>-0.15460318994591321</v>
      </c>
      <c r="G15">
        <v>1.396207575412389</v>
      </c>
      <c r="H15">
        <v>1.799758187843459</v>
      </c>
      <c r="I15">
        <v>1.7235930371760639</v>
      </c>
      <c r="J15">
        <v>-5.0882067695225373E-2</v>
      </c>
      <c r="K15">
        <v>-0.48440039431327658</v>
      </c>
      <c r="L15">
        <v>0.35523712338415769</v>
      </c>
      <c r="M15">
        <v>0.7337770611542539</v>
      </c>
      <c r="N15">
        <v>1.0311374459223439</v>
      </c>
      <c r="O15">
        <v>0.1172163323118279</v>
      </c>
      <c r="P15">
        <v>0.159827573319652</v>
      </c>
      <c r="Q15">
        <v>0.1163776715880601</v>
      </c>
      <c r="R15">
        <v>0.75708813477412329</v>
      </c>
      <c r="S15">
        <v>0.19688870850975759</v>
      </c>
      <c r="T15">
        <v>0.33584397815520112</v>
      </c>
      <c r="U15">
        <v>-0.62806878872503269</v>
      </c>
      <c r="V15">
        <v>-0.59439735312591624</v>
      </c>
      <c r="W15">
        <v>0.41990787906019722</v>
      </c>
      <c r="X15">
        <v>5.6288166711880763E-2</v>
      </c>
      <c r="Y15">
        <v>1.3435193214332939</v>
      </c>
      <c r="Z15">
        <v>0.90951531632319749</v>
      </c>
      <c r="AA15">
        <v>0.1334173737071627</v>
      </c>
      <c r="AB15">
        <v>6.1993288772672344</v>
      </c>
    </row>
    <row r="16" spans="1:28" x14ac:dyDescent="0.3">
      <c r="A16" s="1">
        <v>42106</v>
      </c>
      <c r="B16">
        <v>1.438653351238349</v>
      </c>
      <c r="C16">
        <v>0.28790018031012649</v>
      </c>
      <c r="D16">
        <v>5.6932016344140447E-2</v>
      </c>
      <c r="E16">
        <v>1.1640742566664819</v>
      </c>
      <c r="F16">
        <v>-6.4603198441469209E-2</v>
      </c>
      <c r="G16">
        <v>1.3353238973431569</v>
      </c>
      <c r="H16">
        <v>1.705540334160075</v>
      </c>
      <c r="I16">
        <v>1.674909535234143</v>
      </c>
      <c r="J16">
        <v>-3.7647697813096972E-2</v>
      </c>
      <c r="K16">
        <v>-0.36382924988282578</v>
      </c>
      <c r="L16">
        <v>0.32875841720838728</v>
      </c>
      <c r="M16">
        <v>0.67821814583522078</v>
      </c>
      <c r="N16">
        <v>0.84601170592300245</v>
      </c>
      <c r="O16">
        <v>9.0654977740325937E-2</v>
      </c>
      <c r="P16">
        <v>0.13359419943492021</v>
      </c>
      <c r="Q16">
        <v>8.5543707877511727E-2</v>
      </c>
      <c r="R16">
        <v>0.61150032432330093</v>
      </c>
      <c r="S16">
        <v>8.8829151379707011E-2</v>
      </c>
      <c r="T16">
        <v>0.1481967933812891</v>
      </c>
      <c r="U16">
        <v>-0.40806879394043333</v>
      </c>
      <c r="V16">
        <v>0.11727449354572569</v>
      </c>
      <c r="W16">
        <v>0.40366652294155358</v>
      </c>
      <c r="X16">
        <v>5.0092339767031972E-2</v>
      </c>
      <c r="Y16">
        <v>1.22034847369463</v>
      </c>
      <c r="Z16">
        <v>0.45333998930938457</v>
      </c>
      <c r="AA16">
        <v>0.10805953463291459</v>
      </c>
      <c r="AB16">
        <v>4.8522221265349881</v>
      </c>
    </row>
    <row r="17" spans="1:28" x14ac:dyDescent="0.3">
      <c r="A17" s="1">
        <v>42113</v>
      </c>
      <c r="B17">
        <v>1.42461003912706</v>
      </c>
      <c r="C17">
        <v>0.25769453055389241</v>
      </c>
      <c r="D17">
        <v>0.11356670842376961</v>
      </c>
      <c r="E17">
        <v>0.89585837130553159</v>
      </c>
      <c r="F17">
        <v>0.1153968002184841</v>
      </c>
      <c r="G17">
        <v>1.089969015805156</v>
      </c>
      <c r="H17">
        <v>1.598075637535326</v>
      </c>
      <c r="I17">
        <v>1.5708491007695951</v>
      </c>
      <c r="J17">
        <v>-0.19418551359311301</v>
      </c>
      <c r="K17">
        <v>-0.54974179615369156</v>
      </c>
      <c r="L17">
        <v>0.22250749128006531</v>
      </c>
      <c r="M17">
        <v>0.3970234189922488</v>
      </c>
      <c r="N17">
        <v>0.44518510245733989</v>
      </c>
      <c r="O17">
        <v>7.3774526515656594E-2</v>
      </c>
      <c r="P17">
        <v>0.10601660804117551</v>
      </c>
      <c r="Q17">
        <v>1.345219091524435E-2</v>
      </c>
      <c r="R17">
        <v>0.49608356484234029</v>
      </c>
      <c r="S17">
        <v>5.0478009029145533E-4</v>
      </c>
      <c r="T17">
        <v>2.7172916135045369E-2</v>
      </c>
      <c r="U17">
        <v>-0.34806879155625242</v>
      </c>
      <c r="V17">
        <v>0.51988676558433744</v>
      </c>
      <c r="W17">
        <v>0.35674326125827732</v>
      </c>
      <c r="X17">
        <v>4.2200961408612757E-2</v>
      </c>
      <c r="Y17">
        <v>1.1718931929320979</v>
      </c>
      <c r="Z17">
        <v>-4.8125943357360562E-2</v>
      </c>
      <c r="AA17">
        <v>0.12397613122262049</v>
      </c>
      <c r="AB17">
        <v>4.8391581444334424</v>
      </c>
    </row>
    <row r="18" spans="1:28" x14ac:dyDescent="0.3">
      <c r="A18" s="1">
        <v>42120</v>
      </c>
      <c r="B18">
        <v>1.5567030331331999</v>
      </c>
      <c r="C18">
        <v>0.22841107783691481</v>
      </c>
      <c r="D18">
        <v>9.8396782281426648E-2</v>
      </c>
      <c r="E18">
        <v>0.64655979732864299</v>
      </c>
      <c r="F18">
        <v>0.5553967963466564</v>
      </c>
      <c r="G18">
        <v>1.034994460211508</v>
      </c>
      <c r="H18">
        <v>1.573608519409414</v>
      </c>
      <c r="I18">
        <v>1.2121232701413851</v>
      </c>
      <c r="J18">
        <v>-0.29730163458107273</v>
      </c>
      <c r="K18">
        <v>-0.26600532239198849</v>
      </c>
      <c r="L18">
        <v>0.2197788329984306</v>
      </c>
      <c r="M18">
        <v>0.52818059658686112</v>
      </c>
      <c r="N18">
        <v>0.26423458280183498</v>
      </c>
      <c r="O18">
        <v>4.4822885558492849E-2</v>
      </c>
      <c r="P18">
        <v>9.1849547651064636E-2</v>
      </c>
      <c r="Q18">
        <v>1.952412751799408E-2</v>
      </c>
      <c r="R18">
        <v>0.34454237394189757</v>
      </c>
      <c r="S18">
        <v>-2.273231056748952E-3</v>
      </c>
      <c r="T18">
        <v>0.18057433686785279</v>
      </c>
      <c r="U18">
        <v>-0.47806878872503428</v>
      </c>
      <c r="V18">
        <v>0.62163430933067654</v>
      </c>
      <c r="W18">
        <v>0.24928905823477771</v>
      </c>
      <c r="X18">
        <v>4.2283918451484138E-2</v>
      </c>
      <c r="Y18">
        <v>1.174670383346182</v>
      </c>
      <c r="Z18">
        <v>-0.92303267071555783</v>
      </c>
      <c r="AA18">
        <v>0.10557426773351911</v>
      </c>
      <c r="AB18">
        <v>4.7995299622817731</v>
      </c>
    </row>
    <row r="19" spans="1:28" x14ac:dyDescent="0.3">
      <c r="A19" s="1">
        <v>42127</v>
      </c>
      <c r="B19">
        <v>1.495845326259716</v>
      </c>
      <c r="C19">
        <v>0.21781567013850289</v>
      </c>
      <c r="D19">
        <v>0.16237813633402601</v>
      </c>
      <c r="E19">
        <v>0.42445024399458692</v>
      </c>
      <c r="F19">
        <v>1.015396796052364</v>
      </c>
      <c r="G19">
        <v>1.066719092112782</v>
      </c>
      <c r="H19">
        <v>1.495782747836365</v>
      </c>
      <c r="I19">
        <v>1.1555650071202039</v>
      </c>
      <c r="J19">
        <v>-0.38428321674519922</v>
      </c>
      <c r="K19">
        <v>-0.44977043563242269</v>
      </c>
      <c r="L19">
        <v>0.19077574700592151</v>
      </c>
      <c r="M19">
        <v>0.47639742199518448</v>
      </c>
      <c r="N19">
        <v>-9.8011908064603512E-2</v>
      </c>
      <c r="O19">
        <v>4.4647006135726121E-2</v>
      </c>
      <c r="P19">
        <v>6.8463337637353239E-2</v>
      </c>
      <c r="Q19">
        <v>4.9254719831463727E-2</v>
      </c>
      <c r="R19">
        <v>0.48522319690683952</v>
      </c>
      <c r="S19">
        <v>-1.2123283039264771E-2</v>
      </c>
      <c r="T19">
        <v>-3.3472456461970737E-2</v>
      </c>
      <c r="U19">
        <v>-0.31806879304636732</v>
      </c>
      <c r="V19">
        <v>0.8393927271409154</v>
      </c>
      <c r="W19">
        <v>0.20387462832865791</v>
      </c>
      <c r="X19">
        <v>3.7872818094981921E-2</v>
      </c>
      <c r="Y19">
        <v>1.078152124696246</v>
      </c>
      <c r="Z19">
        <v>-1.573164161314808</v>
      </c>
      <c r="AA19">
        <v>8.6600599301377076E-2</v>
      </c>
      <c r="AB19">
        <v>4.8898635715416328</v>
      </c>
    </row>
    <row r="20" spans="1:28" x14ac:dyDescent="0.3">
      <c r="A20" s="1">
        <v>42134</v>
      </c>
      <c r="B20">
        <v>1.353768053851355</v>
      </c>
      <c r="C20">
        <v>0.20353282753801391</v>
      </c>
      <c r="D20">
        <v>0.1588736837948618</v>
      </c>
      <c r="E20">
        <v>0.52489211320098916</v>
      </c>
      <c r="F20">
        <v>1.035396802611015</v>
      </c>
      <c r="G20">
        <v>0.93590586723435198</v>
      </c>
      <c r="H20">
        <v>1.343497586418174</v>
      </c>
      <c r="I20">
        <v>1.083951631526163</v>
      </c>
      <c r="J20">
        <v>-0.25699847549754418</v>
      </c>
      <c r="K20">
        <v>0.1004408072977722</v>
      </c>
      <c r="L20">
        <v>0.10007819059632909</v>
      </c>
      <c r="M20">
        <v>0.41232398650951579</v>
      </c>
      <c r="N20">
        <v>-9.1749694442908467E-2</v>
      </c>
      <c r="O20">
        <v>2.9956299875233291E-2</v>
      </c>
      <c r="P20">
        <v>6.4129371208220695E-2</v>
      </c>
      <c r="Q20">
        <v>5.1280447481084561E-2</v>
      </c>
      <c r="R20">
        <v>0.4533795156298483</v>
      </c>
      <c r="S20">
        <v>-3.0247713575210441E-2</v>
      </c>
      <c r="T20">
        <v>-5.4410507256723001E-2</v>
      </c>
      <c r="U20">
        <v>-0.10806879379142451</v>
      </c>
      <c r="V20">
        <v>0.33553805429081229</v>
      </c>
      <c r="W20">
        <v>0.12673596678117791</v>
      </c>
      <c r="X20">
        <v>3.5427781673119739E-2</v>
      </c>
      <c r="Y20">
        <v>0.90012089834291398</v>
      </c>
      <c r="Z20">
        <v>-1.511005976216842</v>
      </c>
      <c r="AA20">
        <v>7.0837662825937966E-2</v>
      </c>
      <c r="AB20">
        <v>4.7932395207243212</v>
      </c>
    </row>
    <row r="21" spans="1:28" x14ac:dyDescent="0.3">
      <c r="A21" s="1">
        <v>42141</v>
      </c>
      <c r="B21">
        <v>1.351838314491691</v>
      </c>
      <c r="C21">
        <v>0.17181285517488359</v>
      </c>
      <c r="D21">
        <v>0.12744016078532991</v>
      </c>
      <c r="E21">
        <v>0.35051839316728278</v>
      </c>
      <c r="F21">
        <v>1.625396794119663</v>
      </c>
      <c r="G21">
        <v>0.87734221191953066</v>
      </c>
      <c r="H21">
        <v>1.256423491054746</v>
      </c>
      <c r="I21">
        <v>0.92315851220438616</v>
      </c>
      <c r="J21">
        <v>-0.2185556554533972</v>
      </c>
      <c r="K21">
        <v>-0.50415794118686985</v>
      </c>
      <c r="L21">
        <v>5.9792285365035253E-2</v>
      </c>
      <c r="M21">
        <v>0.47243851984181651</v>
      </c>
      <c r="N21">
        <v>8.5199651212768748E-3</v>
      </c>
      <c r="O21">
        <v>1.333049804595913E-2</v>
      </c>
      <c r="P21">
        <v>4.24197274719654E-3</v>
      </c>
      <c r="Q21">
        <v>3.0813251938213329E-3</v>
      </c>
      <c r="R21">
        <v>0.37642843072623322</v>
      </c>
      <c r="S21">
        <v>-5.7355132189356568E-2</v>
      </c>
      <c r="T21">
        <v>-0.23426294383764781</v>
      </c>
      <c r="U21">
        <v>-0.33806878723491052</v>
      </c>
      <c r="V21">
        <v>0.48644677346865939</v>
      </c>
      <c r="W21">
        <v>0.14901809748617381</v>
      </c>
      <c r="X21">
        <v>2.9615435460491529E-2</v>
      </c>
      <c r="Y21">
        <v>0.8270484901905506</v>
      </c>
      <c r="Z21">
        <v>-1.8714783705906091</v>
      </c>
      <c r="AA21">
        <v>6.0714623150331742E-2</v>
      </c>
      <c r="AB21">
        <v>3.109999415457724</v>
      </c>
    </row>
    <row r="22" spans="1:28" x14ac:dyDescent="0.3">
      <c r="A22" s="1">
        <v>42148</v>
      </c>
      <c r="B22">
        <v>1.27597725467575</v>
      </c>
      <c r="C22">
        <v>0.1502468582072008</v>
      </c>
      <c r="D22">
        <v>0.17444558050915801</v>
      </c>
      <c r="E22">
        <v>0.37011024136812948</v>
      </c>
      <c r="F22">
        <v>1.315396807532178</v>
      </c>
      <c r="G22">
        <v>0.68107845793892585</v>
      </c>
      <c r="H22">
        <v>1.14573392875129</v>
      </c>
      <c r="I22">
        <v>1.083487225344308</v>
      </c>
      <c r="J22">
        <v>-0.28372262549344018</v>
      </c>
      <c r="K22">
        <v>-0.42329961547199901</v>
      </c>
      <c r="L22">
        <v>0.10303851629539949</v>
      </c>
      <c r="M22">
        <v>0.32332952293545009</v>
      </c>
      <c r="N22">
        <v>-5.9452463419077388E-2</v>
      </c>
      <c r="O22">
        <v>1.7343286502826509E-2</v>
      </c>
      <c r="P22">
        <v>-2.1542484041007981E-3</v>
      </c>
      <c r="Q22">
        <v>-1.1507672448211241E-2</v>
      </c>
      <c r="R22">
        <v>0.37687823674296511</v>
      </c>
      <c r="S22">
        <v>-9.7969566789342502E-2</v>
      </c>
      <c r="T22">
        <v>-0.31541056933007511</v>
      </c>
      <c r="U22">
        <v>-0.21806879245031929</v>
      </c>
      <c r="V22">
        <v>0.40135027725440048</v>
      </c>
      <c r="W22">
        <v>0.24468609481333509</v>
      </c>
      <c r="X22">
        <v>3.085078281595011E-2</v>
      </c>
      <c r="Y22">
        <v>0.7210266853736752</v>
      </c>
      <c r="Z22">
        <v>-2.1442252480884751</v>
      </c>
      <c r="AA22">
        <v>5.7791502553647553E-2</v>
      </c>
      <c r="AB22">
        <v>2.4699709222728869</v>
      </c>
    </row>
    <row r="23" spans="1:28" x14ac:dyDescent="0.3">
      <c r="A23" s="1">
        <v>42155</v>
      </c>
      <c r="B23">
        <v>0.98118658916825519</v>
      </c>
      <c r="C23">
        <v>0.12843638292799681</v>
      </c>
      <c r="D23">
        <v>0.1915182445439769</v>
      </c>
      <c r="E23">
        <v>0.48402527440325921</v>
      </c>
      <c r="F23">
        <v>1.035396807082601</v>
      </c>
      <c r="G23">
        <v>0.58982083498978244</v>
      </c>
      <c r="H23">
        <v>0.95176176078263719</v>
      </c>
      <c r="I23">
        <v>1.256356619178246</v>
      </c>
      <c r="J23">
        <v>-0.19172805351479419</v>
      </c>
      <c r="K23">
        <v>-0.20513087109772379</v>
      </c>
      <c r="L23">
        <v>8.3340058119282023E-2</v>
      </c>
      <c r="M23">
        <v>0.28831250665211933</v>
      </c>
      <c r="N23">
        <v>-0.14458703745126239</v>
      </c>
      <c r="O23">
        <v>-3.1132734750888021E-2</v>
      </c>
      <c r="P23">
        <v>-3.1249115651716931E-2</v>
      </c>
      <c r="Q23">
        <v>-1.592349668107625E-2</v>
      </c>
      <c r="R23">
        <v>0.27113870775395071</v>
      </c>
      <c r="S23">
        <v>-0.1136932782347503</v>
      </c>
      <c r="T23">
        <v>-0.3120714830900928</v>
      </c>
      <c r="U23">
        <v>-0.1380687918542747</v>
      </c>
      <c r="V23">
        <v>0.18518118703182759</v>
      </c>
      <c r="W23">
        <v>0.23208861227365751</v>
      </c>
      <c r="X23">
        <v>3.5992608390314457E-2</v>
      </c>
      <c r="Y23">
        <v>0.65447882915524846</v>
      </c>
      <c r="Z23">
        <v>-2.555143436079879</v>
      </c>
      <c r="AA23">
        <v>5.9492207385092657E-2</v>
      </c>
      <c r="AB23">
        <v>1.45076119617226</v>
      </c>
    </row>
    <row r="24" spans="1:28" x14ac:dyDescent="0.3">
      <c r="A24" s="1">
        <v>42162</v>
      </c>
      <c r="B24">
        <v>0.84120119092920398</v>
      </c>
      <c r="C24">
        <v>0.11179578120103779</v>
      </c>
      <c r="D24">
        <v>0.24155914437935849</v>
      </c>
      <c r="E24">
        <v>0.36884356019289888</v>
      </c>
      <c r="F24">
        <v>-0.31460317697967211</v>
      </c>
      <c r="G24">
        <v>0.60469400021044539</v>
      </c>
      <c r="H24">
        <v>0.95452177946796213</v>
      </c>
      <c r="I24">
        <v>1.345646246256222</v>
      </c>
      <c r="J24">
        <v>-0.33843809387171669</v>
      </c>
      <c r="K24">
        <v>-0.3009434246977567</v>
      </c>
      <c r="L24">
        <v>8.5706856220337663E-2</v>
      </c>
      <c r="M24">
        <v>0.37812006045608298</v>
      </c>
      <c r="N24">
        <v>-0.26821792897574048</v>
      </c>
      <c r="O24">
        <v>-4.7361612585623457E-2</v>
      </c>
      <c r="P24">
        <v>-6.7804517768990033E-2</v>
      </c>
      <c r="Q24">
        <v>-7.3045541446349005E-2</v>
      </c>
      <c r="R24">
        <v>0.50010911455134577</v>
      </c>
      <c r="S24">
        <v>-0.14349221144555219</v>
      </c>
      <c r="T24">
        <v>-0.37208098683577973</v>
      </c>
      <c r="U24">
        <v>-0.3680687872349187</v>
      </c>
      <c r="V24">
        <v>7.4092951317614758E-2</v>
      </c>
      <c r="W24">
        <v>0.1839909675176587</v>
      </c>
      <c r="X24">
        <v>2.992851423539308E-2</v>
      </c>
      <c r="Y24">
        <v>0.55351840625710425</v>
      </c>
      <c r="Z24">
        <v>-2.8144950525560728</v>
      </c>
      <c r="AA24">
        <v>5.7006460800111153E-2</v>
      </c>
      <c r="AB24">
        <v>2.0271289071946468</v>
      </c>
    </row>
    <row r="25" spans="1:28" x14ac:dyDescent="0.3">
      <c r="A25" s="1">
        <v>42169</v>
      </c>
      <c r="B25">
        <v>0.71691127995661486</v>
      </c>
      <c r="C25">
        <v>9.7795510712915312E-2</v>
      </c>
      <c r="D25">
        <v>0.25155618489740778</v>
      </c>
      <c r="E25">
        <v>0.2478479503263504</v>
      </c>
      <c r="F25">
        <v>-1.4846031796726049</v>
      </c>
      <c r="G25">
        <v>0.61171346433300988</v>
      </c>
      <c r="H25">
        <v>0.8549355844909543</v>
      </c>
      <c r="I25">
        <v>1.1604548526393179</v>
      </c>
      <c r="J25">
        <v>-0.20825334070853571</v>
      </c>
      <c r="K25">
        <v>-0.37128314595119849</v>
      </c>
      <c r="L25">
        <v>8.9431281048954273E-3</v>
      </c>
      <c r="M25">
        <v>0.31288442048988552</v>
      </c>
      <c r="N25">
        <v>-0.66628830561030628</v>
      </c>
      <c r="O25">
        <v>-6.8609696135205983E-2</v>
      </c>
      <c r="P25">
        <v>-0.1020204558579888</v>
      </c>
      <c r="Q25">
        <v>-7.6388981655137383E-2</v>
      </c>
      <c r="R25">
        <v>0.19368448617495951</v>
      </c>
      <c r="S25">
        <v>-0.1364160933442847</v>
      </c>
      <c r="T25">
        <v>-0.40167804232137438</v>
      </c>
      <c r="U25">
        <v>-0.2280687927483406</v>
      </c>
      <c r="V25">
        <v>-0.1355115182349633</v>
      </c>
      <c r="W25">
        <v>0.1196140353077037</v>
      </c>
      <c r="X25">
        <v>2.656723703105103E-2</v>
      </c>
      <c r="Y25">
        <v>0.52229272897290513</v>
      </c>
      <c r="Z25">
        <v>-2.867197718150563</v>
      </c>
      <c r="AA25">
        <v>3.3942413066380232E-2</v>
      </c>
      <c r="AB25">
        <v>0.81143949292795459</v>
      </c>
    </row>
    <row r="26" spans="1:28" x14ac:dyDescent="0.3">
      <c r="A26" s="1">
        <v>42176</v>
      </c>
      <c r="B26">
        <v>0.53757853244767884</v>
      </c>
      <c r="C26">
        <v>7.7122528658399567E-2</v>
      </c>
      <c r="D26">
        <v>0.35687774641827291</v>
      </c>
      <c r="E26">
        <v>4.0926836621921592E-2</v>
      </c>
      <c r="F26">
        <v>-2.4846031822150478</v>
      </c>
      <c r="G26">
        <v>0.57436265199985093</v>
      </c>
      <c r="H26">
        <v>0.77999336674279263</v>
      </c>
      <c r="I26">
        <v>1.156390449829096</v>
      </c>
      <c r="J26">
        <v>-0.23175265288572189</v>
      </c>
      <c r="K26">
        <v>-0.18470949956956439</v>
      </c>
      <c r="L26">
        <v>-5.2944744702024142E-2</v>
      </c>
      <c r="M26">
        <v>0.25792773889730658</v>
      </c>
      <c r="N26">
        <v>-0.69015343571928967</v>
      </c>
      <c r="O26">
        <v>-5.6600293698927218E-2</v>
      </c>
      <c r="P26">
        <v>-0.13473182789166269</v>
      </c>
      <c r="Q26">
        <v>-7.6691613343352954E-3</v>
      </c>
      <c r="R26">
        <v>0.12314979250816339</v>
      </c>
      <c r="S26">
        <v>-0.1240329098790192</v>
      </c>
      <c r="T26">
        <v>-0.26435265531752328</v>
      </c>
      <c r="U26">
        <v>-0.19806879110921891</v>
      </c>
      <c r="V26">
        <v>-0.49924741732284328</v>
      </c>
      <c r="W26">
        <v>9.1910002785941025E-2</v>
      </c>
      <c r="X26">
        <v>2.9161191653042179E-2</v>
      </c>
      <c r="Y26">
        <v>0.39042670955459607</v>
      </c>
      <c r="Z26">
        <v>-2.2941251948680308</v>
      </c>
      <c r="AA26">
        <v>2.270850988049913E-2</v>
      </c>
      <c r="AB26">
        <v>1.0987805450290451</v>
      </c>
    </row>
    <row r="27" spans="1:28" x14ac:dyDescent="0.3">
      <c r="A27" s="1">
        <v>42183</v>
      </c>
      <c r="B27">
        <v>0.4423466315199221</v>
      </c>
      <c r="C27">
        <v>6.1487234860543971E-2</v>
      </c>
      <c r="D27">
        <v>0.37539320223317962</v>
      </c>
      <c r="E27">
        <v>0.12313379904981921</v>
      </c>
      <c r="F27">
        <v>-4.0946031731361421</v>
      </c>
      <c r="G27">
        <v>0.60848164768479718</v>
      </c>
      <c r="H27">
        <v>0.71199131691429429</v>
      </c>
      <c r="I27">
        <v>0.94886352011426189</v>
      </c>
      <c r="J27">
        <v>-0.21093085607823581</v>
      </c>
      <c r="K27">
        <v>-6.3833318043891002E-2</v>
      </c>
      <c r="L27">
        <v>1.961386099524131E-2</v>
      </c>
      <c r="M27">
        <v>0.1928218516229222</v>
      </c>
      <c r="N27">
        <v>-0.61645823848162007</v>
      </c>
      <c r="O27">
        <v>-4.8967997254206939E-2</v>
      </c>
      <c r="P27">
        <v>-5.9412852868942392E-2</v>
      </c>
      <c r="Q27">
        <v>-4.2654376727840657E-2</v>
      </c>
      <c r="R27">
        <v>0.17209706981697209</v>
      </c>
      <c r="S27">
        <v>-0.1085219553978833</v>
      </c>
      <c r="T27">
        <v>-0.25421641585216948</v>
      </c>
      <c r="U27">
        <v>-0.25806878976810949</v>
      </c>
      <c r="V27">
        <v>-0.40732855815046598</v>
      </c>
      <c r="W27">
        <v>1.559516271067864E-2</v>
      </c>
      <c r="X27">
        <v>2.1684833715100701E-2</v>
      </c>
      <c r="Y27">
        <v>0.22758331359040501</v>
      </c>
      <c r="Z27">
        <v>-1.9649929804851609</v>
      </c>
      <c r="AA27">
        <v>2.9805831150874929E-2</v>
      </c>
      <c r="AB27">
        <v>0.87825688494462284</v>
      </c>
    </row>
    <row r="28" spans="1:28" x14ac:dyDescent="0.3">
      <c r="A28" s="1">
        <v>42190</v>
      </c>
      <c r="B28">
        <v>0.35499660937867561</v>
      </c>
      <c r="C28">
        <v>5.3738929330383371E-2</v>
      </c>
      <c r="D28">
        <v>0.2340474359028645</v>
      </c>
      <c r="E28">
        <v>9.46179790787013E-2</v>
      </c>
      <c r="F28">
        <v>-4.7846031868552839</v>
      </c>
      <c r="G28">
        <v>0.470515254575261</v>
      </c>
      <c r="H28">
        <v>0.62978255334433708</v>
      </c>
      <c r="I28">
        <v>1.0335768230518021</v>
      </c>
      <c r="J28">
        <v>-0.22558154421383159</v>
      </c>
      <c r="K28">
        <v>-0.23000507142720761</v>
      </c>
      <c r="L28">
        <v>7.3771147656354523E-3</v>
      </c>
      <c r="M28">
        <v>0.27284045312069988</v>
      </c>
      <c r="N28">
        <v>-0.60142048985410523</v>
      </c>
      <c r="O28">
        <v>-5.5051666372160912E-2</v>
      </c>
      <c r="P28">
        <v>-3.9523453099447173E-2</v>
      </c>
      <c r="Q28">
        <v>-6.0216946981488148E-2</v>
      </c>
      <c r="R28">
        <v>0.27468688454479451</v>
      </c>
      <c r="S28">
        <v>-0.14044444161919931</v>
      </c>
      <c r="T28">
        <v>-0.27458896034606128</v>
      </c>
      <c r="U28">
        <v>-0.14806879230130751</v>
      </c>
      <c r="V28">
        <v>7.1811480002310926E-2</v>
      </c>
      <c r="W28">
        <v>8.9528467000168185E-2</v>
      </c>
      <c r="X28">
        <v>8.6265848659110231E-3</v>
      </c>
      <c r="Y28">
        <v>0.23356957855479929</v>
      </c>
      <c r="Z28">
        <v>-2.001581603003745</v>
      </c>
      <c r="AA28">
        <v>3.7941715794495762E-2</v>
      </c>
      <c r="AB28">
        <v>1.144760537312169</v>
      </c>
    </row>
    <row r="29" spans="1:28" x14ac:dyDescent="0.3">
      <c r="A29" s="1">
        <v>42197</v>
      </c>
      <c r="B29">
        <v>0.34861038527384008</v>
      </c>
      <c r="C29">
        <v>5.9877602778559871E-2</v>
      </c>
      <c r="D29">
        <v>0.22259881834106571</v>
      </c>
      <c r="E29">
        <v>0.1165248313445777</v>
      </c>
      <c r="F29">
        <v>-2.8846032254452019</v>
      </c>
      <c r="G29">
        <v>0.50099656174582663</v>
      </c>
      <c r="H29">
        <v>0.52320699765895518</v>
      </c>
      <c r="I29">
        <v>1.032558028328866</v>
      </c>
      <c r="J29">
        <v>-0.1183299326598678</v>
      </c>
      <c r="K29">
        <v>-0.38021790927408777</v>
      </c>
      <c r="L29">
        <v>2.417467479367303E-2</v>
      </c>
      <c r="M29">
        <v>0.17743351377549771</v>
      </c>
      <c r="N29">
        <v>-0.47576360426397662</v>
      </c>
      <c r="O29">
        <v>-2.6115407894331678E-2</v>
      </c>
      <c r="P29">
        <v>-1.6025825318855848E-2</v>
      </c>
      <c r="Q29">
        <v>-9.7473624711659802E-3</v>
      </c>
      <c r="R29">
        <v>0.15054295924305389</v>
      </c>
      <c r="S29">
        <v>-0.10998144869771311</v>
      </c>
      <c r="T29">
        <v>-0.2262665679814026</v>
      </c>
      <c r="U29">
        <v>-0.14806879066217979</v>
      </c>
      <c r="V29">
        <v>0.85927670164371761</v>
      </c>
      <c r="W29">
        <v>9.9031840283299949E-2</v>
      </c>
      <c r="X29">
        <v>-1.198274267913468E-2</v>
      </c>
      <c r="Y29">
        <v>0.27409435027411461</v>
      </c>
      <c r="Z29">
        <v>-1.5620500486791269</v>
      </c>
      <c r="AA29">
        <v>2.5276882864464102E-2</v>
      </c>
      <c r="AB29">
        <v>0.77936085177252601</v>
      </c>
    </row>
    <row r="30" spans="1:28" x14ac:dyDescent="0.3">
      <c r="A30" s="1">
        <v>42204</v>
      </c>
      <c r="B30">
        <v>0.26464764821233078</v>
      </c>
      <c r="C30">
        <v>4.5695071128565509E-2</v>
      </c>
      <c r="D30">
        <v>0.26671427162951811</v>
      </c>
      <c r="E30">
        <v>0.14945391869883071</v>
      </c>
      <c r="F30">
        <v>-2.0746032091911641</v>
      </c>
      <c r="G30">
        <v>0.37147209407490772</v>
      </c>
      <c r="H30">
        <v>0.55817292760201997</v>
      </c>
      <c r="I30">
        <v>0.81540358471043239</v>
      </c>
      <c r="J30">
        <v>-0.2045937856131296</v>
      </c>
      <c r="K30">
        <v>-3.6801253754334212E-2</v>
      </c>
      <c r="L30">
        <v>6.4985079490679581E-2</v>
      </c>
      <c r="M30">
        <v>0.1059144095638121</v>
      </c>
      <c r="N30">
        <v>-0.32908145638252739</v>
      </c>
      <c r="O30">
        <v>-3.3238769540269671E-2</v>
      </c>
      <c r="P30">
        <v>-1.8757718364044929E-2</v>
      </c>
      <c r="Q30">
        <v>-2.2363864754546471E-2</v>
      </c>
      <c r="R30">
        <v>0.18797904277045871</v>
      </c>
      <c r="S30">
        <v>-1.8112550250275101E-2</v>
      </c>
      <c r="T30">
        <v>-0.2298781170123369</v>
      </c>
      <c r="U30">
        <v>-0.12806879096020701</v>
      </c>
      <c r="V30">
        <v>0.71734733767881731</v>
      </c>
      <c r="W30">
        <v>0.11311910879576199</v>
      </c>
      <c r="X30">
        <v>-1.120908582862993E-3</v>
      </c>
      <c r="Y30">
        <v>0.31898655918418062</v>
      </c>
      <c r="Z30">
        <v>-1.496356187089106</v>
      </c>
      <c r="AA30">
        <v>3.861114974308863E-2</v>
      </c>
      <c r="AB30">
        <v>1.424437055316248</v>
      </c>
    </row>
    <row r="31" spans="1:28" x14ac:dyDescent="0.3">
      <c r="A31" s="1">
        <v>42211</v>
      </c>
      <c r="B31">
        <v>0.19266682975386201</v>
      </c>
      <c r="C31">
        <v>3.7394023577613407E-2</v>
      </c>
      <c r="D31">
        <v>0.32720343455629769</v>
      </c>
      <c r="E31">
        <v>2.8218837093339361E-2</v>
      </c>
      <c r="F31">
        <v>-1.7846032014377831</v>
      </c>
      <c r="G31">
        <v>0.31841110964984259</v>
      </c>
      <c r="H31">
        <v>0.49045199770834758</v>
      </c>
      <c r="I31">
        <v>0.59273312037474335</v>
      </c>
      <c r="J31">
        <v>-0.1329304966463353</v>
      </c>
      <c r="K31">
        <v>6.6402373930265948E-2</v>
      </c>
      <c r="L31">
        <v>1.085539009822776E-2</v>
      </c>
      <c r="M31">
        <v>9.6140073846850693E-2</v>
      </c>
      <c r="N31">
        <v>-0.2051830115909821</v>
      </c>
      <c r="O31">
        <v>-2.318692620017819E-2</v>
      </c>
      <c r="P31">
        <v>-2.7652179980092749E-2</v>
      </c>
      <c r="Q31">
        <v>-4.7102196177130629E-2</v>
      </c>
      <c r="R31">
        <v>0.17416616302875729</v>
      </c>
      <c r="S31">
        <v>-5.0203154680636783E-2</v>
      </c>
      <c r="T31">
        <v>-0.1167248264504392</v>
      </c>
      <c r="U31">
        <v>5.1931206655606937E-2</v>
      </c>
      <c r="V31">
        <v>-1.7493910539116741E-3</v>
      </c>
      <c r="W31">
        <v>6.1116448039426896E-3</v>
      </c>
      <c r="X31">
        <v>4.4263340661490202E-4</v>
      </c>
      <c r="Y31">
        <v>0.27756437449972698</v>
      </c>
      <c r="Z31">
        <v>-1.158378306160103</v>
      </c>
      <c r="AA31">
        <v>3.2862692945269327E-2</v>
      </c>
      <c r="AB31">
        <v>1.325224567229371</v>
      </c>
    </row>
    <row r="32" spans="1:28" x14ac:dyDescent="0.3">
      <c r="A32" s="1">
        <v>42218</v>
      </c>
      <c r="B32">
        <v>0.30363134055145552</v>
      </c>
      <c r="C32">
        <v>1.803337906224306E-2</v>
      </c>
      <c r="D32">
        <v>0.36281511082807699</v>
      </c>
      <c r="E32">
        <v>0.1978043998157539</v>
      </c>
      <c r="F32">
        <v>-0.88460321052275193</v>
      </c>
      <c r="G32">
        <v>0.30657684626663351</v>
      </c>
      <c r="H32">
        <v>0.45017548774098431</v>
      </c>
      <c r="I32">
        <v>0.46226676860097948</v>
      </c>
      <c r="J32">
        <v>-4.1488813002355789E-2</v>
      </c>
      <c r="K32">
        <v>2.8287089276476982E-2</v>
      </c>
      <c r="L32">
        <v>-2.0714246904991029E-3</v>
      </c>
      <c r="M32">
        <v>0.20090659979458969</v>
      </c>
      <c r="N32">
        <v>-0.41364435329496152</v>
      </c>
      <c r="O32">
        <v>-9.5092458251406619E-3</v>
      </c>
      <c r="P32">
        <v>-2.2666151548060409E-2</v>
      </c>
      <c r="Q32">
        <v>1.195415944374906E-3</v>
      </c>
      <c r="R32">
        <v>0.12978559543552809</v>
      </c>
      <c r="S32">
        <v>-1.9839243874295621E-2</v>
      </c>
      <c r="T32">
        <v>-2.8772366677985339E-2</v>
      </c>
      <c r="U32">
        <v>0.49193120278130981</v>
      </c>
      <c r="V32">
        <v>1.977541216153446E-3</v>
      </c>
      <c r="W32">
        <v>4.1330740868636077E-2</v>
      </c>
      <c r="X32">
        <v>5.7663745505167584E-3</v>
      </c>
      <c r="Y32">
        <v>0.31046560874317047</v>
      </c>
      <c r="Z32">
        <v>-1.1259772605765459</v>
      </c>
      <c r="AA32">
        <v>3.9904848315880703E-2</v>
      </c>
      <c r="AB32">
        <v>1.429314208749261</v>
      </c>
    </row>
    <row r="33" spans="1:28" x14ac:dyDescent="0.3">
      <c r="A33" s="1">
        <v>42225</v>
      </c>
      <c r="B33">
        <v>0.29030468699621442</v>
      </c>
      <c r="C33">
        <v>-3.9194501980262253E-5</v>
      </c>
      <c r="D33">
        <v>0.38782453704870962</v>
      </c>
      <c r="E33">
        <v>-0.11895651646241701</v>
      </c>
      <c r="F33">
        <v>-0.58460320157682621</v>
      </c>
      <c r="G33">
        <v>0.2703828392504749</v>
      </c>
      <c r="H33">
        <v>0.43310531394951213</v>
      </c>
      <c r="I33">
        <v>0.3861078239408493</v>
      </c>
      <c r="J33">
        <v>-5.5750059602377E-2</v>
      </c>
      <c r="K33">
        <v>-0.2090558885004318</v>
      </c>
      <c r="L33">
        <v>-2.2550230629029199E-3</v>
      </c>
      <c r="M33">
        <v>0.29571066234227028</v>
      </c>
      <c r="N33">
        <v>-0.3078582576055155</v>
      </c>
      <c r="O33">
        <v>2.8280184142894229E-3</v>
      </c>
      <c r="P33">
        <v>-5.514709044992816E-2</v>
      </c>
      <c r="Q33">
        <v>-1.207850287597865E-2</v>
      </c>
      <c r="R33">
        <v>1.5503682557985111E-2</v>
      </c>
      <c r="S33">
        <v>-1.836958301868721E-2</v>
      </c>
      <c r="T33">
        <v>3.0331266912829051E-2</v>
      </c>
      <c r="U33">
        <v>0.69193120635758421</v>
      </c>
      <c r="V33">
        <v>-2.4803253277380071E-2</v>
      </c>
      <c r="W33">
        <v>5.427716717359464E-2</v>
      </c>
      <c r="X33">
        <v>1.3174362966749819E-2</v>
      </c>
      <c r="Y33">
        <v>0.29113733993870428</v>
      </c>
      <c r="Z33">
        <v>-1.026888932234477</v>
      </c>
      <c r="AA33">
        <v>4.0849409010101867E-2</v>
      </c>
      <c r="AB33">
        <v>0.91984574715452339</v>
      </c>
    </row>
    <row r="34" spans="1:28" x14ac:dyDescent="0.3">
      <c r="A34" s="1">
        <v>42232</v>
      </c>
      <c r="B34">
        <v>0.29172328415846582</v>
      </c>
      <c r="C34">
        <v>-9.8514936613595221E-3</v>
      </c>
      <c r="D34">
        <v>0.34133919859229522</v>
      </c>
      <c r="E34">
        <v>0.1476073158629107</v>
      </c>
      <c r="F34">
        <v>-1.274603186826001</v>
      </c>
      <c r="G34">
        <v>0.24909622427348971</v>
      </c>
      <c r="H34">
        <v>0.38933058278773192</v>
      </c>
      <c r="I34">
        <v>0.32668374760656382</v>
      </c>
      <c r="J34">
        <v>0.11443717220478079</v>
      </c>
      <c r="K34">
        <v>-0.24178474738807301</v>
      </c>
      <c r="L34">
        <v>8.7798563379714624E-3</v>
      </c>
      <c r="M34">
        <v>0.14439406426986379</v>
      </c>
      <c r="N34">
        <v>-0.2492203850932061</v>
      </c>
      <c r="O34">
        <v>1.431341234954852E-2</v>
      </c>
      <c r="P34">
        <v>-2.964252288834586E-2</v>
      </c>
      <c r="Q34">
        <v>1.8769632760802971E-2</v>
      </c>
      <c r="R34">
        <v>0.18863942806018441</v>
      </c>
      <c r="S34">
        <v>7.1349876302938499E-3</v>
      </c>
      <c r="T34">
        <v>0.19653454064638931</v>
      </c>
      <c r="U34">
        <v>1.041931204122418</v>
      </c>
      <c r="V34">
        <v>-0.19922412615943499</v>
      </c>
      <c r="W34">
        <v>8.1589613804493102E-2</v>
      </c>
      <c r="X34">
        <v>2.173763239705075E-2</v>
      </c>
      <c r="Y34">
        <v>0.2312923482958977</v>
      </c>
      <c r="Z34">
        <v>-0.87969009589593483</v>
      </c>
      <c r="AA34">
        <v>2.7144218549787401E-2</v>
      </c>
      <c r="AB34">
        <v>1.4910719093091489</v>
      </c>
    </row>
    <row r="35" spans="1:28" x14ac:dyDescent="0.3">
      <c r="A35" s="1">
        <v>42239</v>
      </c>
      <c r="B35">
        <v>0.187337591734484</v>
      </c>
      <c r="C35">
        <v>-1.881847034268265E-3</v>
      </c>
      <c r="D35">
        <v>0.40857254538603938</v>
      </c>
      <c r="E35">
        <v>0.25073398078086873</v>
      </c>
      <c r="F35">
        <v>-0.85460320336787887</v>
      </c>
      <c r="G35">
        <v>0.14927671222365549</v>
      </c>
      <c r="H35">
        <v>0.38011209491465631</v>
      </c>
      <c r="I35">
        <v>0.30625601742271702</v>
      </c>
      <c r="J35">
        <v>0.2356352757269399</v>
      </c>
      <c r="K35">
        <v>1.4362622748089429E-2</v>
      </c>
      <c r="L35">
        <v>-1.966797695605018E-2</v>
      </c>
      <c r="M35">
        <v>0.26383186938473407</v>
      </c>
      <c r="N35">
        <v>-0.17223004784779111</v>
      </c>
      <c r="O35">
        <v>2.5257419922888991E-2</v>
      </c>
      <c r="P35">
        <v>-3.8221219228727468E-2</v>
      </c>
      <c r="Q35">
        <v>2.1407478999364241E-4</v>
      </c>
      <c r="R35">
        <v>0.26042645034838929</v>
      </c>
      <c r="S35">
        <v>5.0911169998976782E-2</v>
      </c>
      <c r="T35">
        <v>0.25160423156574507</v>
      </c>
      <c r="U35">
        <v>1.0919312085927571</v>
      </c>
      <c r="V35">
        <v>5.5492826033274198E-2</v>
      </c>
      <c r="W35">
        <v>0.1001666554587354</v>
      </c>
      <c r="X35">
        <v>4.1987679795363652E-3</v>
      </c>
      <c r="Y35">
        <v>0.18711051614316129</v>
      </c>
      <c r="Z35">
        <v>-0.67169198761446491</v>
      </c>
      <c r="AA35">
        <v>2.9076518235883839E-2</v>
      </c>
      <c r="AB35">
        <v>0.72592385517228275</v>
      </c>
    </row>
    <row r="36" spans="1:28" x14ac:dyDescent="0.3">
      <c r="A36" s="1">
        <v>42246</v>
      </c>
      <c r="B36">
        <v>0.18347140002925971</v>
      </c>
      <c r="C36">
        <v>-1.0908550657835331E-2</v>
      </c>
      <c r="D36">
        <v>0.37528995465052489</v>
      </c>
      <c r="E36">
        <v>0.22708318032653779</v>
      </c>
      <c r="F36">
        <v>-0.96460319546880791</v>
      </c>
      <c r="G36">
        <v>0.18679317587678779</v>
      </c>
      <c r="H36">
        <v>0.28738383182222799</v>
      </c>
      <c r="I36">
        <v>0.22071433096543261</v>
      </c>
      <c r="J36">
        <v>0.2094217956804198</v>
      </c>
      <c r="K36">
        <v>-4.1476534333362007E-2</v>
      </c>
      <c r="L36">
        <v>5.106933080175742E-2</v>
      </c>
      <c r="M36">
        <v>0.1610094023363462</v>
      </c>
      <c r="N36">
        <v>-8.7843895531673433E-2</v>
      </c>
      <c r="O36">
        <v>2.4923164346101079E-2</v>
      </c>
      <c r="P36">
        <v>-9.1329724885209646E-4</v>
      </c>
      <c r="Q36">
        <v>1.55171905496218E-2</v>
      </c>
      <c r="R36">
        <v>0.27146673133088028</v>
      </c>
      <c r="S36">
        <v>5.6179082691695123E-2</v>
      </c>
      <c r="T36">
        <v>0.22680723483263829</v>
      </c>
      <c r="U36">
        <v>0.62193121634136206</v>
      </c>
      <c r="V36">
        <v>1.6486768565025681E-2</v>
      </c>
      <c r="W36">
        <v>9.4653129517390355E-2</v>
      </c>
      <c r="X36">
        <v>-1.06579665868865E-3</v>
      </c>
      <c r="Y36">
        <v>0.2380540119751898</v>
      </c>
      <c r="Z36">
        <v>-0.74540488525088033</v>
      </c>
      <c r="AA36">
        <v>2.6739503069441919E-2</v>
      </c>
      <c r="AB36">
        <v>0.91451265448736041</v>
      </c>
    </row>
    <row r="37" spans="1:28" x14ac:dyDescent="0.3">
      <c r="A37" s="1">
        <v>42253</v>
      </c>
      <c r="B37">
        <v>0.21155207807764839</v>
      </c>
      <c r="C37">
        <v>-9.4321415238405142E-3</v>
      </c>
      <c r="D37">
        <v>0.43414418150210399</v>
      </c>
      <c r="E37">
        <v>0.74630228349496941</v>
      </c>
      <c r="F37">
        <v>-0.97460319695951303</v>
      </c>
      <c r="G37">
        <v>0.2158606475922755</v>
      </c>
      <c r="H37">
        <v>0.31552778762573669</v>
      </c>
      <c r="I37">
        <v>0.26598224189054592</v>
      </c>
      <c r="J37">
        <v>0.42485763205935112</v>
      </c>
      <c r="K37">
        <v>2.6867285621901129E-2</v>
      </c>
      <c r="L37">
        <v>0.110280397209224</v>
      </c>
      <c r="M37">
        <v>0.22201084006024041</v>
      </c>
      <c r="N37">
        <v>4.8815620293601453E-2</v>
      </c>
      <c r="O37">
        <v>3.9289666170606703E-2</v>
      </c>
      <c r="P37">
        <v>2.664908967214584E-2</v>
      </c>
      <c r="Q37">
        <v>2.712234723382875E-2</v>
      </c>
      <c r="R37">
        <v>0.26196384758328012</v>
      </c>
      <c r="S37">
        <v>8.3922190308336531E-2</v>
      </c>
      <c r="T37">
        <v>0.39568923320088911</v>
      </c>
      <c r="U37">
        <v>0.61193120948683</v>
      </c>
      <c r="V37">
        <v>0.121309782657483</v>
      </c>
      <c r="W37">
        <v>5.4858901182667071E-2</v>
      </c>
      <c r="X37">
        <v>9.3873470077327145E-3</v>
      </c>
      <c r="Y37">
        <v>0.26411776143116888</v>
      </c>
      <c r="Z37">
        <v>-0.28445715649544429</v>
      </c>
      <c r="AA37">
        <v>2.881660785235771E-2</v>
      </c>
      <c r="AB37">
        <v>1.1435177802345819</v>
      </c>
    </row>
    <row r="38" spans="1:28" x14ac:dyDescent="0.3">
      <c r="A38" s="1">
        <v>42260</v>
      </c>
      <c r="B38">
        <v>0.22706318551049851</v>
      </c>
      <c r="C38">
        <v>-1.6865044371190061E-2</v>
      </c>
      <c r="D38">
        <v>0.43602247354374118</v>
      </c>
      <c r="E38">
        <v>0.55960490772769955</v>
      </c>
      <c r="F38">
        <v>-0.61460320247165146</v>
      </c>
      <c r="G38">
        <v>0.18208000973156571</v>
      </c>
      <c r="H38">
        <v>0.314617755625128</v>
      </c>
      <c r="I38">
        <v>0.17669930314227139</v>
      </c>
      <c r="J38">
        <v>0.35730826317653008</v>
      </c>
      <c r="K38">
        <v>0.10671387762682311</v>
      </c>
      <c r="L38">
        <v>6.9882101196541174E-2</v>
      </c>
      <c r="M38">
        <v>3.9457116372538459E-2</v>
      </c>
      <c r="N38">
        <v>-5.6454699670086858E-2</v>
      </c>
      <c r="O38">
        <v>3.3841032134790207E-2</v>
      </c>
      <c r="P38">
        <v>-5.5874754285841566E-3</v>
      </c>
      <c r="Q38">
        <v>1.6688653308743001E-2</v>
      </c>
      <c r="R38">
        <v>0.2984595548545968</v>
      </c>
      <c r="S38">
        <v>3.8676833815446038E-2</v>
      </c>
      <c r="T38">
        <v>0.42099624400749702</v>
      </c>
      <c r="U38">
        <v>0.25193121470223678</v>
      </c>
      <c r="V38">
        <v>0.40268031399597548</v>
      </c>
      <c r="W38">
        <v>-3.6914285801987287E-2</v>
      </c>
      <c r="X38">
        <v>1.810189756570734E-3</v>
      </c>
      <c r="Y38">
        <v>0.25518327610610042</v>
      </c>
      <c r="Z38">
        <v>-6.6604285223051896E-2</v>
      </c>
      <c r="AA38">
        <v>3.0150535332215959E-2</v>
      </c>
      <c r="AB38">
        <v>1.3957246194940229</v>
      </c>
    </row>
    <row r="39" spans="1:28" x14ac:dyDescent="0.3">
      <c r="A39" s="1">
        <v>42267</v>
      </c>
      <c r="B39">
        <v>1.7740664510349041E-2</v>
      </c>
      <c r="C39">
        <v>-1.5258973412320769E-3</v>
      </c>
      <c r="D39">
        <v>0.5729026917594886</v>
      </c>
      <c r="E39">
        <v>0.37945868111637698</v>
      </c>
      <c r="F39">
        <v>-0.33460320127687859</v>
      </c>
      <c r="G39">
        <v>0.22572137689934521</v>
      </c>
      <c r="H39">
        <v>0.3555428000272825</v>
      </c>
      <c r="I39">
        <v>0.40150076846040539</v>
      </c>
      <c r="J39">
        <v>0.37180574190045751</v>
      </c>
      <c r="K39">
        <v>-7.8753493395703183E-4</v>
      </c>
      <c r="L39">
        <v>6.8612691149775779E-2</v>
      </c>
      <c r="M39">
        <v>-3.3427242393984369E-2</v>
      </c>
      <c r="N39">
        <v>-8.9502334696133029E-2</v>
      </c>
      <c r="O39">
        <v>4.4957209662403248E-2</v>
      </c>
      <c r="P39">
        <v>1.6505497380068679E-2</v>
      </c>
      <c r="Q39">
        <v>2.7476927703752759E-2</v>
      </c>
      <c r="R39">
        <v>0.32403802745319599</v>
      </c>
      <c r="S39">
        <v>2.8436647009949911E-2</v>
      </c>
      <c r="T39">
        <v>0.37385747909534511</v>
      </c>
      <c r="U39">
        <v>0.19193121023189341</v>
      </c>
      <c r="V39">
        <v>0.31194526312001569</v>
      </c>
      <c r="W39">
        <v>4.489121216329555E-2</v>
      </c>
      <c r="X39">
        <v>2.0673169587378608E-3</v>
      </c>
      <c r="Y39">
        <v>0.34468249007398771</v>
      </c>
      <c r="Z39">
        <v>0.27147231344836592</v>
      </c>
      <c r="AA39">
        <v>3.8163086610108678E-2</v>
      </c>
      <c r="AB39">
        <v>1.7089387451436331</v>
      </c>
    </row>
    <row r="40" spans="1:28" x14ac:dyDescent="0.3">
      <c r="A40" s="1">
        <v>42274</v>
      </c>
      <c r="B40">
        <v>5.9482615130094119E-2</v>
      </c>
      <c r="C40">
        <v>-4.2888148495962963E-3</v>
      </c>
      <c r="D40">
        <v>0.57501767123061664</v>
      </c>
      <c r="E40">
        <v>0.39161938246272771</v>
      </c>
      <c r="F40">
        <v>-0.52460319427282742</v>
      </c>
      <c r="G40">
        <v>0.31808834788043971</v>
      </c>
      <c r="H40">
        <v>0.38397105577063628</v>
      </c>
      <c r="I40">
        <v>0.70117282219261057</v>
      </c>
      <c r="J40">
        <v>0.2854471911186936</v>
      </c>
      <c r="K40">
        <v>-0.1107546508082906</v>
      </c>
      <c r="L40">
        <v>6.2490631563965428E-2</v>
      </c>
      <c r="M40">
        <v>7.779402031603172E-2</v>
      </c>
      <c r="N40">
        <v>0.25243006657915962</v>
      </c>
      <c r="O40">
        <v>5.9311302879671443E-2</v>
      </c>
      <c r="P40">
        <v>3.7851538953931722E-2</v>
      </c>
      <c r="Q40">
        <v>-4.1235672901901149E-3</v>
      </c>
      <c r="R40">
        <v>0.24003289672498079</v>
      </c>
      <c r="S40">
        <v>1.82950905607458E-2</v>
      </c>
      <c r="T40">
        <v>0.31694249578379141</v>
      </c>
      <c r="U40">
        <v>-4.806878708590677E-2</v>
      </c>
      <c r="V40">
        <v>0.38469426423467112</v>
      </c>
      <c r="W40">
        <v>8.4194106046680088E-3</v>
      </c>
      <c r="X40">
        <v>6.666923197768502E-3</v>
      </c>
      <c r="Y40">
        <v>0.38271512462296642</v>
      </c>
      <c r="Z40">
        <v>0.54665055532629292</v>
      </c>
      <c r="AA40">
        <v>3.9730840596120448E-2</v>
      </c>
      <c r="AB40">
        <v>1.9637371635282479</v>
      </c>
    </row>
    <row r="41" spans="1:28" x14ac:dyDescent="0.3">
      <c r="A41" s="1">
        <v>42281</v>
      </c>
      <c r="B41">
        <v>0.16519332089468219</v>
      </c>
      <c r="C41">
        <v>-1.0732809877525341E-3</v>
      </c>
      <c r="D41">
        <v>0.67205339106209361</v>
      </c>
      <c r="E41">
        <v>0.74819685088637833</v>
      </c>
      <c r="F41">
        <v>-0.24460320127621171</v>
      </c>
      <c r="G41">
        <v>0.38064527383783431</v>
      </c>
      <c r="H41">
        <v>0.42190748146328322</v>
      </c>
      <c r="I41">
        <v>1.025899879362359</v>
      </c>
      <c r="J41">
        <v>0.2314458787245971</v>
      </c>
      <c r="K41">
        <v>0.1641129582062486</v>
      </c>
      <c r="L41">
        <v>5.9771344274895957E-2</v>
      </c>
      <c r="M41">
        <v>0.26240452791618801</v>
      </c>
      <c r="N41">
        <v>0.43379852258018869</v>
      </c>
      <c r="O41">
        <v>5.7499515387925783E-2</v>
      </c>
      <c r="P41">
        <v>3.0167151165825211E-2</v>
      </c>
      <c r="Q41">
        <v>2.11774470735175E-2</v>
      </c>
      <c r="R41">
        <v>0.39031642207784267</v>
      </c>
      <c r="S41">
        <v>3.2850074490772173E-2</v>
      </c>
      <c r="T41">
        <v>0.36410078147500402</v>
      </c>
      <c r="U41">
        <v>1.1931208443754291E-2</v>
      </c>
      <c r="V41">
        <v>0.13836384075310851</v>
      </c>
      <c r="W41">
        <v>-4.4634935388013053E-2</v>
      </c>
      <c r="X41">
        <v>3.0228135261509609E-4</v>
      </c>
      <c r="Y41">
        <v>0.40773359176772478</v>
      </c>
      <c r="Z41">
        <v>0.85557920207787685</v>
      </c>
      <c r="AA41">
        <v>4.4315608409715997E-2</v>
      </c>
      <c r="AB41">
        <v>2.3856097015386508</v>
      </c>
    </row>
    <row r="42" spans="1:28" x14ac:dyDescent="0.3">
      <c r="A42" s="1">
        <v>42289</v>
      </c>
      <c r="B42">
        <v>5.8885383229511423E-2</v>
      </c>
      <c r="C42">
        <v>-8.8458148428282746E-3</v>
      </c>
      <c r="D42">
        <v>0.63238774695455424</v>
      </c>
      <c r="E42">
        <v>0.68630687991039951</v>
      </c>
      <c r="F42">
        <v>-0.20460319769854349</v>
      </c>
      <c r="G42">
        <v>0.47640749748440281</v>
      </c>
      <c r="H42">
        <v>0.3999371185869644</v>
      </c>
      <c r="I42">
        <v>1.358086072647497</v>
      </c>
      <c r="J42">
        <v>0.22909583811869139</v>
      </c>
      <c r="K42">
        <v>-9.8715992002789951E-2</v>
      </c>
      <c r="L42">
        <v>4.1888850527779978E-2</v>
      </c>
      <c r="M42">
        <v>0.19427830621052289</v>
      </c>
      <c r="N42">
        <v>0.39988992013024499</v>
      </c>
      <c r="O42">
        <v>3.8124413250713862E-2</v>
      </c>
      <c r="P42">
        <v>2.4383271232943701E-4</v>
      </c>
      <c r="Q42">
        <v>2.1862422045545851E-2</v>
      </c>
      <c r="R42">
        <v>0.38157483918772378</v>
      </c>
      <c r="S42">
        <v>-2.0167832025822931E-2</v>
      </c>
      <c r="T42">
        <v>0.33740608075068801</v>
      </c>
      <c r="U42">
        <v>-0.28806878619183213</v>
      </c>
      <c r="V42">
        <v>-2.083081197227294E-2</v>
      </c>
      <c r="W42">
        <v>-2.107069020962141E-2</v>
      </c>
      <c r="X42">
        <v>1.0145661327345651E-2</v>
      </c>
      <c r="Y42">
        <v>0.39798823497689939</v>
      </c>
      <c r="Z42">
        <v>0.87844760390707932</v>
      </c>
      <c r="AA42">
        <v>2.9370229807304631E-2</v>
      </c>
      <c r="AB42">
        <v>1.929174824525641</v>
      </c>
    </row>
    <row r="43" spans="1:28" x14ac:dyDescent="0.3">
      <c r="A43" s="1">
        <v>42295</v>
      </c>
      <c r="B43">
        <v>-9.5042147906456459E-2</v>
      </c>
      <c r="C43">
        <v>1.1528376500969511E-2</v>
      </c>
      <c r="D43">
        <v>0.52021215143794586</v>
      </c>
      <c r="E43">
        <v>0.4525261767104099</v>
      </c>
      <c r="F43">
        <v>-0.17460319754927769</v>
      </c>
      <c r="G43">
        <v>0.49880559953821291</v>
      </c>
      <c r="H43">
        <v>0.40297890626068561</v>
      </c>
      <c r="I43">
        <v>1.5869137749182041</v>
      </c>
      <c r="J43">
        <v>0.1097298509329655</v>
      </c>
      <c r="K43">
        <v>0.105061065233784</v>
      </c>
      <c r="L43">
        <v>0.1228772699617199</v>
      </c>
      <c r="M43">
        <v>0.17211448573101601</v>
      </c>
      <c r="N43">
        <v>0.4428302569077936</v>
      </c>
      <c r="O43">
        <v>4.767941292238035E-2</v>
      </c>
      <c r="P43">
        <v>4.8805812841144283E-2</v>
      </c>
      <c r="Q43">
        <v>1.5096569624900099E-2</v>
      </c>
      <c r="R43">
        <v>0.38523686259275619</v>
      </c>
      <c r="S43">
        <v>-2.1376319270596631E-3</v>
      </c>
      <c r="T43">
        <v>0.3234015329766135</v>
      </c>
      <c r="U43">
        <v>-0.37806878932107918</v>
      </c>
      <c r="V43">
        <v>-1.049122801298517</v>
      </c>
      <c r="W43">
        <v>4.9765731463828448E-2</v>
      </c>
      <c r="X43">
        <v>1.560176538468451E-2</v>
      </c>
      <c r="Y43">
        <v>0.51152658213209734</v>
      </c>
      <c r="Z43">
        <v>1.0593338601540641</v>
      </c>
      <c r="AA43">
        <v>3.7661970349183567E-2</v>
      </c>
      <c r="AB43">
        <v>2.234776588642148</v>
      </c>
    </row>
    <row r="44" spans="1:28" x14ac:dyDescent="0.3">
      <c r="A44" s="1">
        <v>42302</v>
      </c>
      <c r="B44">
        <v>-4.8621920310185078E-2</v>
      </c>
      <c r="C44">
        <v>2.9111299320723202E-2</v>
      </c>
      <c r="D44">
        <v>0.59909924223450639</v>
      </c>
      <c r="E44">
        <v>0.47525373933881132</v>
      </c>
      <c r="F44">
        <v>-0.204603196655229</v>
      </c>
      <c r="G44">
        <v>0.41031191731221611</v>
      </c>
      <c r="H44">
        <v>0.42099339240036171</v>
      </c>
      <c r="I44">
        <v>2.1021818833814749</v>
      </c>
      <c r="J44">
        <v>0.17139555985283289</v>
      </c>
      <c r="K44">
        <v>5.8401047062617159E-2</v>
      </c>
      <c r="L44">
        <v>0.1755252300008181</v>
      </c>
      <c r="M44">
        <v>0.28634358999694648</v>
      </c>
      <c r="N44">
        <v>0.46992550616678669</v>
      </c>
      <c r="O44">
        <v>6.4686068403686736E-2</v>
      </c>
      <c r="P44">
        <v>8.0037200029839328E-2</v>
      </c>
      <c r="Q44">
        <v>-7.8708764993415531E-3</v>
      </c>
      <c r="R44">
        <v>0.4923669186668625</v>
      </c>
      <c r="S44">
        <v>8.4886433138460608E-3</v>
      </c>
      <c r="T44">
        <v>0.25923182222078772</v>
      </c>
      <c r="U44">
        <v>-0.3780687906621838</v>
      </c>
      <c r="V44">
        <v>-0.65881486838018188</v>
      </c>
      <c r="W44">
        <v>0.1337143957916663</v>
      </c>
      <c r="X44">
        <v>5.2547904331194531E-3</v>
      </c>
      <c r="Y44">
        <v>0.47177734242972219</v>
      </c>
      <c r="Z44">
        <v>0.9215491055125975</v>
      </c>
      <c r="AA44">
        <v>4.6564917252655207E-2</v>
      </c>
      <c r="AB44">
        <v>1.9938803842653501</v>
      </c>
    </row>
    <row r="45" spans="1:28" x14ac:dyDescent="0.3">
      <c r="A45" s="1">
        <v>42309</v>
      </c>
      <c r="B45">
        <v>-2.0242516299464459E-2</v>
      </c>
      <c r="C45">
        <v>6.037060144264015E-2</v>
      </c>
      <c r="D45">
        <v>0.57334215438678138</v>
      </c>
      <c r="E45">
        <v>0.39882464515622063</v>
      </c>
      <c r="F45">
        <v>-7.4603199039102674E-2</v>
      </c>
      <c r="G45">
        <v>0.32823522826626861</v>
      </c>
      <c r="H45">
        <v>0.36210236890097081</v>
      </c>
      <c r="I45">
        <v>2.046817665196794</v>
      </c>
      <c r="J45">
        <v>0.1481413072826111</v>
      </c>
      <c r="K45">
        <v>-4.0896940816944581E-2</v>
      </c>
      <c r="L45">
        <v>0.13776995812345449</v>
      </c>
      <c r="M45">
        <v>0.24254643360179809</v>
      </c>
      <c r="N45">
        <v>0.41556873592821958</v>
      </c>
      <c r="O45">
        <v>9.0073182995490275E-2</v>
      </c>
      <c r="P45">
        <v>0.1251041648803923</v>
      </c>
      <c r="Q45">
        <v>-7.8495228096117677E-3</v>
      </c>
      <c r="R45">
        <v>0.44255890426883099</v>
      </c>
      <c r="S45">
        <v>-1.6742649076538639E-3</v>
      </c>
      <c r="T45">
        <v>0.29704861478096201</v>
      </c>
      <c r="U45">
        <v>-0.20806879319537941</v>
      </c>
      <c r="V45">
        <v>-0.79342499543966072</v>
      </c>
      <c r="W45">
        <v>0.18614431359315159</v>
      </c>
      <c r="X45">
        <v>3.9766306066387081E-3</v>
      </c>
      <c r="Y45">
        <v>0.47458051132650048</v>
      </c>
      <c r="Z45">
        <v>1.288213323742464</v>
      </c>
      <c r="AA45">
        <v>4.5126539873012537E-2</v>
      </c>
      <c r="AB45">
        <v>2.664696995524384</v>
      </c>
    </row>
    <row r="46" spans="1:28" x14ac:dyDescent="0.3">
      <c r="A46" s="1">
        <v>42316</v>
      </c>
      <c r="B46">
        <v>3.69091955079211E-2</v>
      </c>
      <c r="C46">
        <v>6.7530814330639205E-2</v>
      </c>
      <c r="D46">
        <v>0.52008545629021252</v>
      </c>
      <c r="E46">
        <v>0.2935302978784059</v>
      </c>
      <c r="F46">
        <v>5.3968017068143897E-3</v>
      </c>
      <c r="G46">
        <v>0.38400284828906539</v>
      </c>
      <c r="H46">
        <v>0.34627888036876048</v>
      </c>
      <c r="I46">
        <v>2.270840936533129</v>
      </c>
      <c r="J46">
        <v>0.10621911728017849</v>
      </c>
      <c r="K46">
        <v>7.6216859372056772E-2</v>
      </c>
      <c r="L46">
        <v>0.2377223912592536</v>
      </c>
      <c r="M46">
        <v>0.26877762207773309</v>
      </c>
      <c r="N46">
        <v>0.48154983495638259</v>
      </c>
      <c r="O46">
        <v>7.3404780394970975E-2</v>
      </c>
      <c r="P46">
        <v>8.9850188497760455E-2</v>
      </c>
      <c r="Q46">
        <v>3.3996031879587787E-2</v>
      </c>
      <c r="R46">
        <v>0.4455696509971292</v>
      </c>
      <c r="S46">
        <v>1.2868135145984351E-2</v>
      </c>
      <c r="T46">
        <v>0.24530925761531289</v>
      </c>
      <c r="U46">
        <v>-0.21806879051316849</v>
      </c>
      <c r="V46">
        <v>-0.28163389263805788</v>
      </c>
      <c r="W46">
        <v>0.20660725738252589</v>
      </c>
      <c r="X46">
        <v>2.1096488228016391E-2</v>
      </c>
      <c r="Y46">
        <v>0.46329969171786262</v>
      </c>
      <c r="Z46">
        <v>1.7278264762972819</v>
      </c>
      <c r="AA46">
        <v>5.1358702571065992E-2</v>
      </c>
      <c r="AB46">
        <v>3.0407490044518348</v>
      </c>
    </row>
    <row r="47" spans="1:28" x14ac:dyDescent="0.3">
      <c r="A47" s="1">
        <v>42323</v>
      </c>
      <c r="B47">
        <v>-1.684268314600396E-2</v>
      </c>
      <c r="C47">
        <v>8.0900832764453839E-2</v>
      </c>
      <c r="D47">
        <v>0.62950036742307047</v>
      </c>
      <c r="E47">
        <v>-9.783310445038676E-3</v>
      </c>
      <c r="F47">
        <v>0.14539680081360409</v>
      </c>
      <c r="G47">
        <v>0.30785116097352422</v>
      </c>
      <c r="H47">
        <v>0.34679710386271162</v>
      </c>
      <c r="I47">
        <v>2.0833004057658768</v>
      </c>
      <c r="J47">
        <v>0.1075172400271014</v>
      </c>
      <c r="K47">
        <v>-5.0530854502146602E-2</v>
      </c>
      <c r="L47">
        <v>0.1376055257462937</v>
      </c>
      <c r="M47">
        <v>0.32453811110922159</v>
      </c>
      <c r="N47">
        <v>0.53089409460238468</v>
      </c>
      <c r="O47">
        <v>6.6456297284816307E-2</v>
      </c>
      <c r="P47">
        <v>9.5727561045289761E-2</v>
      </c>
      <c r="Q47">
        <v>1.1796010742390201E-2</v>
      </c>
      <c r="R47">
        <v>0.53262477703941358</v>
      </c>
      <c r="S47">
        <v>9.119635421503812E-3</v>
      </c>
      <c r="T47">
        <v>4.8593879873011911E-3</v>
      </c>
      <c r="U47">
        <v>-0.47806878678787618</v>
      </c>
      <c r="V47">
        <v>-0.92024256986773556</v>
      </c>
      <c r="W47">
        <v>0.16928127310474561</v>
      </c>
      <c r="X47">
        <v>1.275755259032214E-2</v>
      </c>
      <c r="Y47">
        <v>0.27962897063220782</v>
      </c>
      <c r="Z47">
        <v>1.6025784455485921</v>
      </c>
      <c r="AA47">
        <v>4.8205133702928948E-2</v>
      </c>
      <c r="AB47">
        <v>3.0341784217433161</v>
      </c>
    </row>
    <row r="48" spans="1:28" x14ac:dyDescent="0.3">
      <c r="A48" s="1">
        <v>42330</v>
      </c>
      <c r="B48">
        <v>-2.5820537436878441E-2</v>
      </c>
      <c r="C48">
        <v>6.917532393961412E-2</v>
      </c>
      <c r="D48">
        <v>0.53312707787509739</v>
      </c>
      <c r="E48">
        <v>2.169729098328612E-2</v>
      </c>
      <c r="F48">
        <v>0.53539679709040833</v>
      </c>
      <c r="G48">
        <v>0.33893244221333102</v>
      </c>
      <c r="H48">
        <v>0.32870439201933638</v>
      </c>
      <c r="I48">
        <v>2.0764006643806932</v>
      </c>
      <c r="J48">
        <v>0.13582841316516581</v>
      </c>
      <c r="K48">
        <v>-6.2067381275472913E-2</v>
      </c>
      <c r="L48">
        <v>0.1153686255604891</v>
      </c>
      <c r="M48">
        <v>0.47761200032371792</v>
      </c>
      <c r="N48">
        <v>0.80448014287397651</v>
      </c>
      <c r="O48">
        <v>0.1021324084324739</v>
      </c>
      <c r="P48">
        <v>0.16374507635550631</v>
      </c>
      <c r="Q48">
        <v>4.6915559447076552E-2</v>
      </c>
      <c r="R48">
        <v>0.33042686908308377</v>
      </c>
      <c r="S48">
        <v>-1.7727991262219269E-2</v>
      </c>
      <c r="T48">
        <v>4.5999801623651332E-2</v>
      </c>
      <c r="U48">
        <v>-0.29806879334439451</v>
      </c>
      <c r="V48">
        <v>-0.53796725823609481</v>
      </c>
      <c r="W48">
        <v>0.32353180057347253</v>
      </c>
      <c r="X48">
        <v>1.7049515096046661E-2</v>
      </c>
      <c r="Y48">
        <v>0.32103744727362848</v>
      </c>
      <c r="Z48">
        <v>1.5351243105337831</v>
      </c>
      <c r="AA48">
        <v>6.0491687640587127E-2</v>
      </c>
      <c r="AB48">
        <v>2.4766796833593538</v>
      </c>
    </row>
    <row r="49" spans="1:28" x14ac:dyDescent="0.3">
      <c r="A49" s="1">
        <v>42337</v>
      </c>
      <c r="B49">
        <v>-0.11485916960927151</v>
      </c>
      <c r="C49">
        <v>8.0701595453389202E-2</v>
      </c>
      <c r="D49">
        <v>0.45322067576708858</v>
      </c>
      <c r="E49">
        <v>-2.3314604082200281E-3</v>
      </c>
      <c r="F49">
        <v>0.59539680200976119</v>
      </c>
      <c r="G49">
        <v>0.31346831606875208</v>
      </c>
      <c r="H49">
        <v>0.2794323002027263</v>
      </c>
      <c r="I49">
        <v>1.667917281756957</v>
      </c>
      <c r="J49">
        <v>0.11645990528440631</v>
      </c>
      <c r="K49">
        <v>-0.22011344064655361</v>
      </c>
      <c r="L49">
        <v>8.8816827648785651E-2</v>
      </c>
      <c r="M49">
        <v>0.44645239843561491</v>
      </c>
      <c r="N49">
        <v>1.018618121473809</v>
      </c>
      <c r="O49">
        <v>9.9292403418370728E-2</v>
      </c>
      <c r="P49">
        <v>0.19321376018728559</v>
      </c>
      <c r="Q49">
        <v>2.26796986349624E-2</v>
      </c>
      <c r="R49">
        <v>0.40764914989885098</v>
      </c>
      <c r="S49">
        <v>-4.9976511069855269E-2</v>
      </c>
      <c r="T49">
        <v>-2.014493264899021E-2</v>
      </c>
      <c r="U49">
        <v>-0.218068791854273</v>
      </c>
      <c r="V49">
        <v>-0.75475367234135238</v>
      </c>
      <c r="W49">
        <v>0.32031176375974069</v>
      </c>
      <c r="X49">
        <v>1.051434887554503E-2</v>
      </c>
      <c r="Y49">
        <v>0.36213006462540059</v>
      </c>
      <c r="Z49">
        <v>1.351266771416477</v>
      </c>
      <c r="AA49">
        <v>6.1226280272407778E-2</v>
      </c>
      <c r="AB49">
        <v>2.3422399711276598</v>
      </c>
    </row>
    <row r="50" spans="1:28" x14ac:dyDescent="0.3">
      <c r="A50" s="1">
        <v>42344</v>
      </c>
      <c r="B50">
        <v>-6.2756846095412516E-2</v>
      </c>
      <c r="C50">
        <v>8.7054975665480636E-2</v>
      </c>
      <c r="D50">
        <v>0.45527503225005939</v>
      </c>
      <c r="E50">
        <v>9.2924262948003225E-2</v>
      </c>
      <c r="F50">
        <v>0.59539680290406016</v>
      </c>
      <c r="G50">
        <v>0.3500407987693957</v>
      </c>
      <c r="H50">
        <v>0.36130840760751132</v>
      </c>
      <c r="I50">
        <v>1.483287583974084</v>
      </c>
      <c r="J50">
        <v>0.11061018554829349</v>
      </c>
      <c r="K50">
        <v>9.3594953764491867E-2</v>
      </c>
      <c r="L50">
        <v>0.1659545284986674</v>
      </c>
      <c r="M50">
        <v>0.50378163528995545</v>
      </c>
      <c r="N50">
        <v>1.052535109378723</v>
      </c>
      <c r="O50">
        <v>9.7487504274794939E-2</v>
      </c>
      <c r="P50">
        <v>0.16220318086307081</v>
      </c>
      <c r="Q50">
        <v>2.9290308155305721E-2</v>
      </c>
      <c r="R50">
        <v>0.47347333312750423</v>
      </c>
      <c r="S50">
        <v>-2.7918473110218962E-2</v>
      </c>
      <c r="T50">
        <v>-5.605805915377046E-3</v>
      </c>
      <c r="U50">
        <v>-0.18806879110921379</v>
      </c>
      <c r="V50">
        <v>-1.101084063714487</v>
      </c>
      <c r="W50">
        <v>0.35838510749849373</v>
      </c>
      <c r="X50">
        <v>1.134904308261196E-2</v>
      </c>
      <c r="Y50">
        <v>0.43437349838711392</v>
      </c>
      <c r="Z50">
        <v>0.97397413681975042</v>
      </c>
      <c r="AA50">
        <v>7.6009831720056889E-2</v>
      </c>
      <c r="AB50">
        <v>1.723582047450364</v>
      </c>
    </row>
    <row r="51" spans="1:28" x14ac:dyDescent="0.3">
      <c r="A51" s="1">
        <v>42351</v>
      </c>
      <c r="B51">
        <v>-8.6588290980495017E-2</v>
      </c>
      <c r="C51">
        <v>6.9320313017813037E-2</v>
      </c>
      <c r="D51">
        <v>0.38639800193580948</v>
      </c>
      <c r="E51">
        <v>-8.4600839181252122E-2</v>
      </c>
      <c r="F51">
        <v>0.41539680558553249</v>
      </c>
      <c r="G51">
        <v>0.2905459255358202</v>
      </c>
      <c r="H51">
        <v>0.3486960107908913</v>
      </c>
      <c r="I51">
        <v>1.1129347266686911</v>
      </c>
      <c r="J51">
        <v>0.14374232924212799</v>
      </c>
      <c r="K51">
        <v>-0.31674864651320112</v>
      </c>
      <c r="L51">
        <v>8.3494923881847399E-2</v>
      </c>
      <c r="M51">
        <v>0.2930466034096631</v>
      </c>
      <c r="N51">
        <v>0.93058822522739737</v>
      </c>
      <c r="O51">
        <v>9.634044259627135E-2</v>
      </c>
      <c r="P51">
        <v>0.152965797617441</v>
      </c>
      <c r="Q51">
        <v>6.6157128849173491E-2</v>
      </c>
      <c r="R51">
        <v>0.35013256378447521</v>
      </c>
      <c r="S51">
        <v>-2.7237557932888391E-2</v>
      </c>
      <c r="T51">
        <v>-2.1183143718254038E-3</v>
      </c>
      <c r="U51">
        <v>-0.29806878902305067</v>
      </c>
      <c r="V51">
        <v>-1.233641588103854</v>
      </c>
      <c r="W51">
        <v>0.3800798597540474</v>
      </c>
      <c r="X51">
        <v>7.3546244149341683E-3</v>
      </c>
      <c r="Y51">
        <v>0.36034741783308122</v>
      </c>
      <c r="Z51">
        <v>1.0969556818887789</v>
      </c>
      <c r="AA51">
        <v>8.1925957182968287E-2</v>
      </c>
      <c r="AB51">
        <v>1.4324249543368071</v>
      </c>
    </row>
    <row r="52" spans="1:28" x14ac:dyDescent="0.3">
      <c r="A52" s="1">
        <v>42358</v>
      </c>
      <c r="B52">
        <v>-3.4239212643846981E-2</v>
      </c>
      <c r="C52">
        <v>8.1066640998479378E-2</v>
      </c>
      <c r="D52">
        <v>0.28680321362296818</v>
      </c>
      <c r="E52">
        <v>-6.3000480472728618E-2</v>
      </c>
      <c r="F52">
        <v>0.57539680051888298</v>
      </c>
      <c r="G52">
        <v>0.2264331423539071</v>
      </c>
      <c r="H52">
        <v>0.39516824341847112</v>
      </c>
      <c r="I52">
        <v>0.97621689031441172</v>
      </c>
      <c r="J52">
        <v>-8.356347259942884E-2</v>
      </c>
      <c r="K52">
        <v>2.3244405513294531E-2</v>
      </c>
      <c r="L52">
        <v>0.11912493381930581</v>
      </c>
      <c r="M52">
        <v>0.35942026566014318</v>
      </c>
      <c r="N52">
        <v>0.93441708383839694</v>
      </c>
      <c r="O52">
        <v>0.139348244770999</v>
      </c>
      <c r="P52">
        <v>0.17914382965987871</v>
      </c>
      <c r="Q52">
        <v>4.2450135487766501E-2</v>
      </c>
      <c r="R52">
        <v>0.22238456396068301</v>
      </c>
      <c r="S52">
        <v>-6.3042442194751937E-3</v>
      </c>
      <c r="T52">
        <v>-0.2141183410876491</v>
      </c>
      <c r="U52">
        <v>-0.20806879200328651</v>
      </c>
      <c r="V52">
        <v>-0.84829169148531047</v>
      </c>
      <c r="W52">
        <v>0.4711731784275725</v>
      </c>
      <c r="X52">
        <v>9.5976339636034032E-3</v>
      </c>
      <c r="Y52">
        <v>0.35450101495340092</v>
      </c>
      <c r="Z52">
        <v>0.89247454562943351</v>
      </c>
      <c r="AA52">
        <v>9.6459167866067688E-2</v>
      </c>
      <c r="AB52">
        <v>2.2964938003380349</v>
      </c>
    </row>
    <row r="53" spans="1:28" x14ac:dyDescent="0.3">
      <c r="A53" s="1">
        <v>42365</v>
      </c>
      <c r="B53">
        <v>1.6347588383164031E-2</v>
      </c>
      <c r="C53">
        <v>9.2961634379014765E-2</v>
      </c>
      <c r="D53">
        <v>0.30342639982326469</v>
      </c>
      <c r="E53">
        <v>8.9769682286103269E-3</v>
      </c>
      <c r="F53">
        <v>0.39539680558527002</v>
      </c>
      <c r="G53">
        <v>0.26458999949203388</v>
      </c>
      <c r="H53">
        <v>0.38041555195939031</v>
      </c>
      <c r="I53">
        <v>0.92151781515285491</v>
      </c>
      <c r="J53">
        <v>5.0198681032999577E-2</v>
      </c>
      <c r="K53">
        <v>-0.19925386656420471</v>
      </c>
      <c r="L53">
        <v>6.8252439340742543E-2</v>
      </c>
      <c r="M53">
        <v>0.5092003343647189</v>
      </c>
      <c r="N53">
        <v>0.76993443449663224</v>
      </c>
      <c r="O53">
        <v>0.1302335278562107</v>
      </c>
      <c r="P53">
        <v>0.22096085925746539</v>
      </c>
      <c r="Q53">
        <v>2.1328096022268289E-2</v>
      </c>
      <c r="R53">
        <v>0.2321289207626801</v>
      </c>
      <c r="S53">
        <v>2.6565019175810091E-2</v>
      </c>
      <c r="T53">
        <v>-9.0140620393971124E-2</v>
      </c>
      <c r="U53">
        <v>-0.1080687921522968</v>
      </c>
      <c r="V53">
        <v>-0.49491757548400589</v>
      </c>
      <c r="W53">
        <v>0.51342747813733391</v>
      </c>
      <c r="X53">
        <v>1.9755081111196091E-2</v>
      </c>
      <c r="Y53">
        <v>0.32529754122408061</v>
      </c>
      <c r="Z53">
        <v>0.76935603719783863</v>
      </c>
      <c r="AA53">
        <v>8.7902730945648613E-2</v>
      </c>
      <c r="AB53">
        <v>1.6810880151506391</v>
      </c>
    </row>
    <row r="54" spans="1:28" x14ac:dyDescent="0.3">
      <c r="A54" s="1">
        <v>42372</v>
      </c>
      <c r="B54">
        <v>1.8330882044056741E-2</v>
      </c>
      <c r="C54">
        <v>0.12641560588227729</v>
      </c>
      <c r="D54">
        <v>0.1815203916247384</v>
      </c>
      <c r="E54">
        <v>3.702050906499614E-2</v>
      </c>
      <c r="F54">
        <v>0.41539680260424811</v>
      </c>
      <c r="G54">
        <v>0.41351365989411998</v>
      </c>
      <c r="H54">
        <v>0.37720648823312952</v>
      </c>
      <c r="I54">
        <v>0.9457799718654476</v>
      </c>
      <c r="J54">
        <v>7.6638267928886797E-2</v>
      </c>
      <c r="K54">
        <v>-0.20218218559270021</v>
      </c>
      <c r="L54">
        <v>0.1234709796386011</v>
      </c>
      <c r="M54">
        <v>0.35552937549514257</v>
      </c>
      <c r="N54">
        <v>0.97004578444655642</v>
      </c>
      <c r="O54">
        <v>0.12808561402580479</v>
      </c>
      <c r="P54">
        <v>0.1907542856357666</v>
      </c>
      <c r="Q54">
        <v>3.5854384514147263E-2</v>
      </c>
      <c r="R54">
        <v>0.26851537883940102</v>
      </c>
      <c r="S54">
        <v>2.95112341483918E-2</v>
      </c>
      <c r="T54">
        <v>-3.7598241322210783E-2</v>
      </c>
      <c r="U54">
        <v>9.193120635758284E-2</v>
      </c>
      <c r="V54">
        <v>-0.26218713545412559</v>
      </c>
      <c r="W54">
        <v>0.50126264447812363</v>
      </c>
      <c r="X54">
        <v>2.0928187244443969E-2</v>
      </c>
      <c r="Y54">
        <v>0.31834104329836699</v>
      </c>
      <c r="Z54">
        <v>0.77082674581355093</v>
      </c>
      <c r="AA54">
        <v>8.2407742714097579E-2</v>
      </c>
      <c r="AB54">
        <v>2.319527040511054</v>
      </c>
    </row>
    <row r="55" spans="1:28" x14ac:dyDescent="0.3">
      <c r="A55" s="1">
        <v>42379</v>
      </c>
      <c r="B55">
        <v>5.2853345525471537E-2</v>
      </c>
      <c r="C55">
        <v>0.11033492614666281</v>
      </c>
      <c r="D55">
        <v>0.117172133982396</v>
      </c>
      <c r="E55">
        <v>4.6214357207964123E-2</v>
      </c>
      <c r="F55">
        <v>0.34539680394512939</v>
      </c>
      <c r="G55">
        <v>0.47034461289729651</v>
      </c>
      <c r="H55">
        <v>0.41464328471947931</v>
      </c>
      <c r="I55">
        <v>0.82865704340604862</v>
      </c>
      <c r="J55">
        <v>9.1603388448788986E-2</v>
      </c>
      <c r="K55">
        <v>0.12343611596703261</v>
      </c>
      <c r="L55">
        <v>5.9066429633972142E-2</v>
      </c>
      <c r="M55">
        <v>0.2380683528878994</v>
      </c>
      <c r="N55">
        <v>0.87594505997297478</v>
      </c>
      <c r="O55">
        <v>9.7562696973022806E-2</v>
      </c>
      <c r="P55">
        <v>0.17846522048567121</v>
      </c>
      <c r="Q55">
        <v>4.7224409713813198E-2</v>
      </c>
      <c r="R55">
        <v>0.19478349040262449</v>
      </c>
      <c r="S55">
        <v>6.6092032229309993E-3</v>
      </c>
      <c r="T55">
        <v>-7.8204074907008661E-2</v>
      </c>
      <c r="U55">
        <v>0.11193120903979489</v>
      </c>
      <c r="V55">
        <v>-6.8108553188200915E-2</v>
      </c>
      <c r="W55">
        <v>0.31054968833919339</v>
      </c>
      <c r="X55">
        <v>1.2664264747967091E-2</v>
      </c>
      <c r="Y55">
        <v>0.43180027077554489</v>
      </c>
      <c r="Z55">
        <v>0.74385940497366265</v>
      </c>
      <c r="AA55">
        <v>7.8878832731388862E-2</v>
      </c>
      <c r="AB55">
        <v>1.95708933730834</v>
      </c>
    </row>
    <row r="56" spans="1:28" x14ac:dyDescent="0.3">
      <c r="A56" s="1">
        <v>42386</v>
      </c>
      <c r="B56">
        <v>0.1215137347029155</v>
      </c>
      <c r="C56">
        <v>9.2612145455164496E-2</v>
      </c>
      <c r="D56">
        <v>7.8905380233234956E-2</v>
      </c>
      <c r="E56">
        <v>-0.1181773904450366</v>
      </c>
      <c r="F56">
        <v>0.25141941674983009</v>
      </c>
      <c r="G56">
        <v>0.2867825472426026</v>
      </c>
      <c r="H56">
        <v>0.32002817781668652</v>
      </c>
      <c r="I56">
        <v>0.59014318589262782</v>
      </c>
      <c r="J56">
        <v>-6.8215779527246681E-2</v>
      </c>
      <c r="K56">
        <v>-0.30265971548141207</v>
      </c>
      <c r="L56">
        <v>6.5148927273899898E-2</v>
      </c>
      <c r="M56">
        <v>3.7878361300431901E-2</v>
      </c>
      <c r="N56">
        <v>0.81673394568521851</v>
      </c>
      <c r="O56">
        <v>5.3553922685099897E-2</v>
      </c>
      <c r="P56">
        <v>0.1152458761865168</v>
      </c>
      <c r="Q56">
        <v>-1.6529333019030289E-3</v>
      </c>
      <c r="R56">
        <v>0.19444199889410471</v>
      </c>
      <c r="S56">
        <v>-2.0300893847437471E-2</v>
      </c>
      <c r="T56">
        <v>-9.1931098522652993E-2</v>
      </c>
      <c r="U56">
        <v>0.1140694799703233</v>
      </c>
      <c r="V56">
        <v>-0.54434514988986182</v>
      </c>
      <c r="W56">
        <v>0.18834904518614051</v>
      </c>
      <c r="X56">
        <v>-9.8302898031240177E-3</v>
      </c>
      <c r="Y56">
        <v>0.29270976155308698</v>
      </c>
      <c r="Z56">
        <v>0.49185921598965848</v>
      </c>
      <c r="AA56">
        <v>5.7824404990457802E-2</v>
      </c>
      <c r="AB56">
        <v>1.020110007289202</v>
      </c>
    </row>
    <row r="57" spans="1:28" x14ac:dyDescent="0.3">
      <c r="A57" s="1">
        <v>42393</v>
      </c>
      <c r="B57">
        <v>0.18037592978606171</v>
      </c>
      <c r="C57">
        <v>7.7526610121542092E-2</v>
      </c>
      <c r="D57">
        <v>4.7934103245219843E-2</v>
      </c>
      <c r="E57">
        <v>-0.21807068792877679</v>
      </c>
      <c r="F57">
        <v>0.25141941534898221</v>
      </c>
      <c r="G57">
        <v>0.14456004992018159</v>
      </c>
      <c r="H57">
        <v>0.24002393710037051</v>
      </c>
      <c r="I57">
        <v>0.43273078504004292</v>
      </c>
      <c r="J57">
        <v>-0.1164847193379818</v>
      </c>
      <c r="K57">
        <v>-0.30826759962150369</v>
      </c>
      <c r="L57">
        <v>6.7850641996897193E-2</v>
      </c>
      <c r="M57">
        <v>-2.7250379502313501E-2</v>
      </c>
      <c r="N57">
        <v>0.78008438981730843</v>
      </c>
      <c r="O57">
        <v>2.558516959214507E-2</v>
      </c>
      <c r="P57">
        <v>7.4587982616592066E-2</v>
      </c>
      <c r="Q57">
        <v>-1.6447216022551048E-2</v>
      </c>
      <c r="R57">
        <v>0.1943265142412392</v>
      </c>
      <c r="S57">
        <v>-3.6160623449038608E-2</v>
      </c>
      <c r="T57">
        <v>-9.5223791382053932E-2</v>
      </c>
      <c r="U57">
        <v>0.114069480002186</v>
      </c>
      <c r="V57">
        <v>-0.58980150691099265</v>
      </c>
      <c r="W57">
        <v>0.1072567840793229</v>
      </c>
      <c r="X57">
        <v>-2.2298835228505749E-2</v>
      </c>
      <c r="Y57">
        <v>0.18481113561732621</v>
      </c>
      <c r="Z57">
        <v>0.34012938917159891</v>
      </c>
      <c r="AA57">
        <v>4.4303142140688409E-2</v>
      </c>
      <c r="AB57">
        <v>0.61342931528450262</v>
      </c>
    </row>
    <row r="58" spans="1:28" x14ac:dyDescent="0.3">
      <c r="A58" s="1">
        <v>42400</v>
      </c>
      <c r="B58">
        <v>0.30772387515917432</v>
      </c>
      <c r="C58">
        <v>6.7839709114122904E-2</v>
      </c>
      <c r="D58">
        <v>-1.4151806801206931E-3</v>
      </c>
      <c r="E58">
        <v>-0.43190076552181772</v>
      </c>
      <c r="F58">
        <v>0.51335157410243981</v>
      </c>
      <c r="G58">
        <v>-4.8555858433169043E-2</v>
      </c>
      <c r="H58">
        <v>0.13732958485039151</v>
      </c>
      <c r="I58">
        <v>0.44668808093558948</v>
      </c>
      <c r="J58">
        <v>-0.23132722453204241</v>
      </c>
      <c r="K58">
        <v>-0.61587647882169405</v>
      </c>
      <c r="L58">
        <v>0.10393721516553631</v>
      </c>
      <c r="M58">
        <v>-0.1022437429534221</v>
      </c>
      <c r="N58">
        <v>1.058237905257966</v>
      </c>
      <c r="O58">
        <v>-2.1866371303864022E-3</v>
      </c>
      <c r="P58">
        <v>4.6656149411885672E-2</v>
      </c>
      <c r="Q58">
        <v>-3.8298194947088408E-2</v>
      </c>
      <c r="R58">
        <v>0.31243720021043259</v>
      </c>
      <c r="S58">
        <v>-7.0972459913060587E-2</v>
      </c>
      <c r="T58">
        <v>-0.17526849958917001</v>
      </c>
      <c r="U58">
        <v>0.227654666316536</v>
      </c>
      <c r="V58">
        <v>-1.1270050997518319</v>
      </c>
      <c r="W58">
        <v>4.7184920786757588E-2</v>
      </c>
      <c r="X58">
        <v>-4.6781578803128901E-2</v>
      </c>
      <c r="Y58">
        <v>5.3594838350165007E-2</v>
      </c>
      <c r="Z58">
        <v>0.27963530695670452</v>
      </c>
      <c r="AA58">
        <v>4.1892874319900603E-2</v>
      </c>
      <c r="AB58">
        <v>0.55167631392531491</v>
      </c>
    </row>
    <row r="59" spans="1:28" x14ac:dyDescent="0.3">
      <c r="A59" s="1">
        <v>42407</v>
      </c>
      <c r="B59">
        <v>0.26812625955749508</v>
      </c>
      <c r="C59">
        <v>6.2319587885058432E-2</v>
      </c>
      <c r="D59">
        <v>9.3033990672993575E-2</v>
      </c>
      <c r="E59">
        <v>-2.293719661366107E-2</v>
      </c>
      <c r="F59">
        <v>0.52539680272352196</v>
      </c>
      <c r="G59">
        <v>8.7563818297828389E-2</v>
      </c>
      <c r="H59">
        <v>0.1778358570793995</v>
      </c>
      <c r="I59">
        <v>0.5596371689343862</v>
      </c>
      <c r="J59">
        <v>-7.1206811137603895E-2</v>
      </c>
      <c r="K59">
        <v>-7.9376333133322263E-2</v>
      </c>
      <c r="L59">
        <v>7.2622810990123354E-2</v>
      </c>
      <c r="M59">
        <v>0.1296188167314847</v>
      </c>
      <c r="N59">
        <v>1.022888296426917</v>
      </c>
      <c r="O59">
        <v>3.2994859906896171E-2</v>
      </c>
      <c r="P59">
        <v>5.7242154515725917E-2</v>
      </c>
      <c r="Q59">
        <v>1.780659075619602E-2</v>
      </c>
      <c r="R59">
        <v>0.30229203805538379</v>
      </c>
      <c r="S59">
        <v>-3.618623952194043E-2</v>
      </c>
      <c r="T59">
        <v>-6.5619120304752657E-2</v>
      </c>
      <c r="U59">
        <v>0.54193120465473255</v>
      </c>
      <c r="V59">
        <v>-1.3537073441229841</v>
      </c>
      <c r="W59">
        <v>0.18092142701152139</v>
      </c>
      <c r="X59">
        <v>-2.486669821414152E-2</v>
      </c>
      <c r="Y59">
        <v>0.16363330993625699</v>
      </c>
      <c r="Z59">
        <v>0.62318714388588359</v>
      </c>
      <c r="AA59">
        <v>5.2859973818554472E-2</v>
      </c>
      <c r="AB59">
        <v>1.619916699838154</v>
      </c>
    </row>
    <row r="60" spans="1:28" x14ac:dyDescent="0.3">
      <c r="A60" s="1">
        <v>42414</v>
      </c>
      <c r="B60">
        <v>-0.10831305197517579</v>
      </c>
      <c r="C60">
        <v>8.985444255014155E-2</v>
      </c>
      <c r="D60">
        <v>0.45163553664961698</v>
      </c>
      <c r="E60">
        <v>-0.97108426477611431</v>
      </c>
      <c r="F60">
        <v>0.88539679753998057</v>
      </c>
      <c r="G60">
        <v>-0.73257483589141859</v>
      </c>
      <c r="H60">
        <v>-8.5951808579660754E-2</v>
      </c>
      <c r="I60">
        <v>0.61784671888948361</v>
      </c>
      <c r="J60">
        <v>0.37500044643941438</v>
      </c>
      <c r="K60">
        <v>-0.57560325408288526</v>
      </c>
      <c r="L60">
        <v>-0.2358717653921511</v>
      </c>
      <c r="M60">
        <v>0.7717706355679278</v>
      </c>
      <c r="N60">
        <v>-0.23173500364889571</v>
      </c>
      <c r="O60">
        <v>5.5353642217863472E-2</v>
      </c>
      <c r="P60">
        <v>3.1931453898259098E-2</v>
      </c>
      <c r="Q60">
        <v>0.21609121795611119</v>
      </c>
      <c r="R60">
        <v>0.68271838160416287</v>
      </c>
      <c r="S60">
        <v>0.12393302639442901</v>
      </c>
      <c r="T60">
        <v>0.31794379406522733</v>
      </c>
      <c r="U60">
        <v>0.81193120531450746</v>
      </c>
      <c r="V60">
        <v>-1.8095302999976459</v>
      </c>
      <c r="W60">
        <v>-0.28484778144393358</v>
      </c>
      <c r="X60">
        <v>-1.7176544027464231E-2</v>
      </c>
      <c r="Y60">
        <v>-0.6973653985615591</v>
      </c>
      <c r="Z60">
        <v>0.70669203542460879</v>
      </c>
      <c r="AA60">
        <v>2.4123621468350481E-2</v>
      </c>
      <c r="AB60">
        <v>-3.145958632541443</v>
      </c>
    </row>
    <row r="61" spans="1:28" x14ac:dyDescent="0.3">
      <c r="A61" s="1">
        <v>42421</v>
      </c>
      <c r="B61">
        <v>2.7051174877086779E-2</v>
      </c>
      <c r="C61">
        <v>8.3042768884765056E-2</v>
      </c>
      <c r="D61">
        <v>0.52453182461773706</v>
      </c>
      <c r="E61">
        <v>-0.61344603108170981</v>
      </c>
      <c r="F61">
        <v>0.1653968136320724</v>
      </c>
      <c r="G61">
        <v>-0.51447532667593898</v>
      </c>
      <c r="H61">
        <v>0.1017642204567239</v>
      </c>
      <c r="I61">
        <v>0.42494760260237918</v>
      </c>
      <c r="J61">
        <v>0.15379628455498079</v>
      </c>
      <c r="K61">
        <v>-0.43410830255653893</v>
      </c>
      <c r="L61">
        <v>-1.7172670611337211E-2</v>
      </c>
      <c r="M61">
        <v>0.33975278994707558</v>
      </c>
      <c r="N61">
        <v>0.1177367403379973</v>
      </c>
      <c r="O61">
        <v>9.1431641646457534E-2</v>
      </c>
      <c r="P61">
        <v>9.0597435369110177E-2</v>
      </c>
      <c r="Q61">
        <v>9.4805639055925928E-2</v>
      </c>
      <c r="R61">
        <v>0.46060384092657769</v>
      </c>
      <c r="S61">
        <v>6.6364014363284193E-2</v>
      </c>
      <c r="T61">
        <v>0.11349786286863391</v>
      </c>
      <c r="U61">
        <v>0.62193121216903691</v>
      </c>
      <c r="V61">
        <v>-1.1474884953279709</v>
      </c>
      <c r="W61">
        <v>5.2095587952385183E-2</v>
      </c>
      <c r="X61">
        <v>-1.291395520460068E-2</v>
      </c>
      <c r="Y61">
        <v>-0.41443445664254358</v>
      </c>
      <c r="Z61">
        <v>0.69728580599747936</v>
      </c>
      <c r="AA61">
        <v>4.502641540663023E-2</v>
      </c>
      <c r="AB61">
        <v>0.26404331247398088</v>
      </c>
    </row>
    <row r="62" spans="1:28" x14ac:dyDescent="0.3">
      <c r="A62" s="1">
        <v>42428</v>
      </c>
      <c r="B62">
        <v>6.0329207284286687E-2</v>
      </c>
      <c r="C62">
        <v>9.3363141772065672E-2</v>
      </c>
      <c r="D62">
        <v>0.49773902627273758</v>
      </c>
      <c r="E62">
        <v>-0.34119729516486652</v>
      </c>
      <c r="F62">
        <v>-4.6031945675632886E-3</v>
      </c>
      <c r="G62">
        <v>-0.2238813873748203</v>
      </c>
      <c r="H62">
        <v>9.2169919930770186E-2</v>
      </c>
      <c r="I62">
        <v>0.45655208088854038</v>
      </c>
      <c r="J62">
        <v>0.15678549071026121</v>
      </c>
      <c r="K62">
        <v>-0.1954047360306348</v>
      </c>
      <c r="L62">
        <v>-3.4044570100306868E-3</v>
      </c>
      <c r="M62">
        <v>0.25992229696265012</v>
      </c>
      <c r="N62">
        <v>0.2043268209886383</v>
      </c>
      <c r="O62">
        <v>8.155758229187933E-2</v>
      </c>
      <c r="P62">
        <v>9.9776891102347512E-2</v>
      </c>
      <c r="Q62">
        <v>5.1121518451193643E-2</v>
      </c>
      <c r="R62">
        <v>0.30607102837385292</v>
      </c>
      <c r="S62">
        <v>2.4222348703170929E-2</v>
      </c>
      <c r="T62">
        <v>-2.6758131616543081E-2</v>
      </c>
      <c r="U62">
        <v>0.22193121529828219</v>
      </c>
      <c r="V62">
        <v>-1.156661269047353</v>
      </c>
      <c r="W62">
        <v>0.19978066100618119</v>
      </c>
      <c r="X62">
        <v>-1.63707197912345E-3</v>
      </c>
      <c r="Y62">
        <v>-0.38781265469918802</v>
      </c>
      <c r="Z62">
        <v>0.79109678715113829</v>
      </c>
      <c r="AA62">
        <v>5.4872350179744039E-2</v>
      </c>
      <c r="AB62">
        <v>2.4006201895674701</v>
      </c>
    </row>
    <row r="63" spans="1:28" x14ac:dyDescent="0.3">
      <c r="A63" s="1">
        <v>42435</v>
      </c>
      <c r="B63">
        <v>0.1159722797551961</v>
      </c>
      <c r="C63">
        <v>8.6136280541441193E-2</v>
      </c>
      <c r="D63">
        <v>0.5427809887793571</v>
      </c>
      <c r="E63">
        <v>-8.1601222877733193E-2</v>
      </c>
      <c r="F63">
        <v>-9.4603195760822295E-2</v>
      </c>
      <c r="G63">
        <v>-0.102326891669297</v>
      </c>
      <c r="H63">
        <v>0.1303844846606291</v>
      </c>
      <c r="I63">
        <v>0.57907700019077424</v>
      </c>
      <c r="J63">
        <v>0.17862763080621841</v>
      </c>
      <c r="K63">
        <v>-0.40936769866513861</v>
      </c>
      <c r="L63">
        <v>-8.4053422948682753E-3</v>
      </c>
      <c r="M63">
        <v>0.28117724600107091</v>
      </c>
      <c r="N63">
        <v>0.15120935522271481</v>
      </c>
      <c r="O63">
        <v>5.7058690757026909E-2</v>
      </c>
      <c r="P63">
        <v>0.11995545159744379</v>
      </c>
      <c r="Q63">
        <v>5.881867535478346E-2</v>
      </c>
      <c r="R63">
        <v>0.30675737139059039</v>
      </c>
      <c r="S63">
        <v>1.5811352526236919E-2</v>
      </c>
      <c r="T63">
        <v>-2.2394722041407019E-2</v>
      </c>
      <c r="U63">
        <v>0.16193121023189219</v>
      </c>
      <c r="V63">
        <v>-1.691221830020093</v>
      </c>
      <c r="W63">
        <v>0.21780869746586201</v>
      </c>
      <c r="X63">
        <v>1.565283077752961E-4</v>
      </c>
      <c r="Y63">
        <v>-0.25727550373862668</v>
      </c>
      <c r="Z63">
        <v>0.8913493459456141</v>
      </c>
      <c r="AA63">
        <v>5.7617512568793078E-2</v>
      </c>
      <c r="AB63">
        <v>3.4977566165589331</v>
      </c>
    </row>
    <row r="64" spans="1:28" x14ac:dyDescent="0.3">
      <c r="A64" s="1">
        <v>42442</v>
      </c>
      <c r="B64">
        <v>0.1265714446837484</v>
      </c>
      <c r="C64">
        <v>9.0733916882148949E-2</v>
      </c>
      <c r="D64">
        <v>0.52776085844798482</v>
      </c>
      <c r="E64">
        <v>-0.28089153061625283</v>
      </c>
      <c r="F64">
        <v>-4.6031984431468042E-3</v>
      </c>
      <c r="G64">
        <v>-2.1659844328900248E-2</v>
      </c>
      <c r="H64">
        <v>0.12563597605619151</v>
      </c>
      <c r="I64">
        <v>0.40927029910656681</v>
      </c>
      <c r="J64">
        <v>0.38065822100897873</v>
      </c>
      <c r="K64">
        <v>-0.1753423445322459</v>
      </c>
      <c r="L64">
        <v>2.2722661499312801E-2</v>
      </c>
      <c r="M64">
        <v>0.30833217790916079</v>
      </c>
      <c r="N64">
        <v>0.38897146616808159</v>
      </c>
      <c r="O64">
        <v>5.9712652682772482E-2</v>
      </c>
      <c r="P64">
        <v>0.11152022841280949</v>
      </c>
      <c r="Q64">
        <v>-1.610172224541871E-3</v>
      </c>
      <c r="R64">
        <v>0.25404365539995039</v>
      </c>
      <c r="S64">
        <v>-1.4649563586251349E-3</v>
      </c>
      <c r="T64">
        <v>3.1861068677785119E-2</v>
      </c>
      <c r="U64">
        <v>0.19193120889078169</v>
      </c>
      <c r="V64">
        <v>-0.42160085084248933</v>
      </c>
      <c r="W64">
        <v>0.18974266596887801</v>
      </c>
      <c r="X64">
        <v>1.1507061031782271E-3</v>
      </c>
      <c r="Y64">
        <v>-0.1201311313589577</v>
      </c>
      <c r="Z64">
        <v>1.0949548827928111</v>
      </c>
      <c r="AA64">
        <v>4.8646625930063032E-2</v>
      </c>
      <c r="AB64">
        <v>3.436283003517123</v>
      </c>
    </row>
    <row r="65" spans="1:28" x14ac:dyDescent="0.3">
      <c r="A65" s="1">
        <v>42449</v>
      </c>
      <c r="B65">
        <v>0.18132371790921531</v>
      </c>
      <c r="C65">
        <v>9.4703247785417624E-2</v>
      </c>
      <c r="D65">
        <v>0.59376992918842753</v>
      </c>
      <c r="E65">
        <v>-7.6343868558951436E-2</v>
      </c>
      <c r="F65">
        <v>-0.15460319486707641</v>
      </c>
      <c r="G65">
        <v>4.9848675750426098E-2</v>
      </c>
      <c r="H65">
        <v>0.13088620682817681</v>
      </c>
      <c r="I65">
        <v>0.32526557171320092</v>
      </c>
      <c r="J65">
        <v>0.5533523931436527</v>
      </c>
      <c r="K65">
        <v>4.4842244368201958E-2</v>
      </c>
      <c r="L65">
        <v>7.5456556244757084E-2</v>
      </c>
      <c r="M65">
        <v>0.35764653918445172</v>
      </c>
      <c r="N65">
        <v>0.70418683683103112</v>
      </c>
      <c r="O65">
        <v>5.7754583922063951E-2</v>
      </c>
      <c r="P65">
        <v>0.16676420881480791</v>
      </c>
      <c r="Q65">
        <v>1.496502415881249E-2</v>
      </c>
      <c r="R65">
        <v>0.2229806215295333</v>
      </c>
      <c r="S65">
        <v>-4.0391731966388657E-2</v>
      </c>
      <c r="T65">
        <v>2.9672760324581399E-2</v>
      </c>
      <c r="U65">
        <v>-0.19806878485073121</v>
      </c>
      <c r="V65">
        <v>1.617614874793933E-2</v>
      </c>
      <c r="W65">
        <v>0.15294594622082591</v>
      </c>
      <c r="X65">
        <v>6.1588533862954424E-3</v>
      </c>
      <c r="Y65">
        <v>-6.9806213598743894E-2</v>
      </c>
      <c r="Z65">
        <v>1.0941978221446289</v>
      </c>
      <c r="AA65">
        <v>6.7931112363965526E-2</v>
      </c>
      <c r="AB65">
        <v>3.9416096132646929</v>
      </c>
    </row>
    <row r="66" spans="1:28" x14ac:dyDescent="0.3">
      <c r="A66" s="1">
        <v>42456</v>
      </c>
      <c r="B66">
        <v>0.15262880112321839</v>
      </c>
      <c r="C66">
        <v>9.6343070455248314E-2</v>
      </c>
      <c r="D66">
        <v>0.59762605078828901</v>
      </c>
      <c r="E66">
        <v>1.6562646883635741E-2</v>
      </c>
      <c r="F66">
        <v>-6.4603198443741683E-2</v>
      </c>
      <c r="G66">
        <v>6.4715571020792964E-2</v>
      </c>
      <c r="H66">
        <v>0.1801087049368629</v>
      </c>
      <c r="I66">
        <v>0.23169062295385359</v>
      </c>
      <c r="J66">
        <v>0.4798738697722712</v>
      </c>
      <c r="K66">
        <v>-0.1298908915989811</v>
      </c>
      <c r="L66">
        <v>8.2205174124586972E-2</v>
      </c>
      <c r="M66">
        <v>0.25225044659966928</v>
      </c>
      <c r="N66">
        <v>0.49881003952979802</v>
      </c>
      <c r="O66">
        <v>6.379964394694676E-2</v>
      </c>
      <c r="P66">
        <v>0.1666053777248776</v>
      </c>
      <c r="Q66">
        <v>1.9982034624510599E-2</v>
      </c>
      <c r="R66">
        <v>0.25218517694547848</v>
      </c>
      <c r="S66">
        <v>-2.637599148795413E-2</v>
      </c>
      <c r="T66">
        <v>-1.645998413588012E-2</v>
      </c>
      <c r="U66">
        <v>-0.12806879170525781</v>
      </c>
      <c r="V66">
        <v>-0.2405402236440268</v>
      </c>
      <c r="W66">
        <v>0.17243024583850691</v>
      </c>
      <c r="X66">
        <v>8.9348279784893653E-3</v>
      </c>
      <c r="Y66">
        <v>4.3237524196422808E-2</v>
      </c>
      <c r="Z66">
        <v>1.0499732183289701</v>
      </c>
      <c r="AA66">
        <v>6.9581865530397233E-2</v>
      </c>
      <c r="AB66">
        <v>2.621510353407043</v>
      </c>
    </row>
    <row r="67" spans="1:28" x14ac:dyDescent="0.3">
      <c r="A67" s="1">
        <v>42463</v>
      </c>
      <c r="B67">
        <v>0.17654856616275541</v>
      </c>
      <c r="C67">
        <v>0.1067133703507142</v>
      </c>
      <c r="D67">
        <v>0.7284811129408838</v>
      </c>
      <c r="E67">
        <v>0.1083288025203227</v>
      </c>
      <c r="F67">
        <v>-0.15460319576151171</v>
      </c>
      <c r="G67">
        <v>0.12577999610178731</v>
      </c>
      <c r="H67">
        <v>0.1800355106740375</v>
      </c>
      <c r="I67">
        <v>0.28648431039301459</v>
      </c>
      <c r="J67">
        <v>0.75781216873617541</v>
      </c>
      <c r="K67">
        <v>4.5440434876591052E-2</v>
      </c>
      <c r="L67">
        <v>0.10743562484530129</v>
      </c>
      <c r="M67">
        <v>0.31916124826319858</v>
      </c>
      <c r="N67">
        <v>0.68942851304660124</v>
      </c>
      <c r="O67">
        <v>6.7641441270405417E-2</v>
      </c>
      <c r="P67">
        <v>0.1486594422428075</v>
      </c>
      <c r="Q67">
        <v>8.4259229413685008E-2</v>
      </c>
      <c r="R67">
        <v>0.4407536404121285</v>
      </c>
      <c r="S67">
        <v>-3.0434883197754631E-2</v>
      </c>
      <c r="T67">
        <v>-1.9924511628423399E-2</v>
      </c>
      <c r="U67">
        <v>-0.2180687893210827</v>
      </c>
      <c r="V67">
        <v>-0.81681961750521437</v>
      </c>
      <c r="W67">
        <v>0.1161577398087595</v>
      </c>
      <c r="X67">
        <v>6.016444962479303E-3</v>
      </c>
      <c r="Y67">
        <v>9.0564440815726274E-2</v>
      </c>
      <c r="Z67">
        <v>1.2222944764200729</v>
      </c>
      <c r="AA67">
        <v>7.0641987787722724E-2</v>
      </c>
      <c r="AB67">
        <v>4.102999998917273</v>
      </c>
    </row>
    <row r="68" spans="1:28" x14ac:dyDescent="0.3">
      <c r="A68" s="1">
        <v>42470</v>
      </c>
      <c r="B68">
        <v>0.14710803632269981</v>
      </c>
      <c r="C68">
        <v>0.1138065686200098</v>
      </c>
      <c r="D68">
        <v>0.70093539101742552</v>
      </c>
      <c r="E68">
        <v>9.3468584891482895E-2</v>
      </c>
      <c r="F68">
        <v>1.539680036438373E-2</v>
      </c>
      <c r="G68">
        <v>9.6521673140330444E-2</v>
      </c>
      <c r="H68">
        <v>0.19541604360225301</v>
      </c>
      <c r="I68">
        <v>0.44044150733979442</v>
      </c>
      <c r="J68">
        <v>0.83477593283221663</v>
      </c>
      <c r="K68">
        <v>-0.1792249644315832</v>
      </c>
      <c r="L68">
        <v>0.1019678040097229</v>
      </c>
      <c r="M68">
        <v>0.21274323394732869</v>
      </c>
      <c r="N68">
        <v>0.54572274065206516</v>
      </c>
      <c r="O68">
        <v>6.6438273674090331E-2</v>
      </c>
      <c r="P68">
        <v>0.12998046095126889</v>
      </c>
      <c r="Q68">
        <v>6.8848857734717203E-2</v>
      </c>
      <c r="R68">
        <v>0.21332118248666929</v>
      </c>
      <c r="S68">
        <v>-3.6933432765600981E-2</v>
      </c>
      <c r="T68">
        <v>2.485229051375612E-2</v>
      </c>
      <c r="U68">
        <v>-0.12806879200328111</v>
      </c>
      <c r="V68">
        <v>-1.0617806579043909</v>
      </c>
      <c r="W68">
        <v>0.14461666103534379</v>
      </c>
      <c r="X68">
        <v>1.331297492654813E-2</v>
      </c>
      <c r="Y68">
        <v>4.4303285487947951E-2</v>
      </c>
      <c r="Z68">
        <v>1.30217557888446</v>
      </c>
      <c r="AA68">
        <v>6.7744855746518687E-2</v>
      </c>
      <c r="AB68">
        <v>4.3102225882975116</v>
      </c>
    </row>
    <row r="69" spans="1:28" x14ac:dyDescent="0.3">
      <c r="A69" s="1">
        <v>42477</v>
      </c>
      <c r="B69">
        <v>0.16182627913026329</v>
      </c>
      <c r="C69">
        <v>0.1359644032830645</v>
      </c>
      <c r="D69">
        <v>0.65004401647116106</v>
      </c>
      <c r="E69">
        <v>-2.541817473418451E-2</v>
      </c>
      <c r="F69">
        <v>0.11539680140858</v>
      </c>
      <c r="G69">
        <v>0.1053816072540326</v>
      </c>
      <c r="H69">
        <v>0.26710266143341782</v>
      </c>
      <c r="I69">
        <v>0.45408478405908442</v>
      </c>
      <c r="J69">
        <v>0.71842514355086073</v>
      </c>
      <c r="K69">
        <v>-0.1427082486734621</v>
      </c>
      <c r="L69">
        <v>0.1162137602900776</v>
      </c>
      <c r="M69">
        <v>0.25233495505360198</v>
      </c>
      <c r="N69">
        <v>0.61163927417622854</v>
      </c>
      <c r="O69">
        <v>6.5673628487416702E-2</v>
      </c>
      <c r="P69">
        <v>0.11083004012118421</v>
      </c>
      <c r="Q69">
        <v>5.0238054748604523E-2</v>
      </c>
      <c r="R69">
        <v>0.20259098072740739</v>
      </c>
      <c r="S69">
        <v>-2.844421087550179E-2</v>
      </c>
      <c r="T69">
        <v>-0.101230633789735</v>
      </c>
      <c r="U69">
        <v>-0.29806878812898813</v>
      </c>
      <c r="V69">
        <v>-1.6188469979495459</v>
      </c>
      <c r="W69">
        <v>0.24764984007046789</v>
      </c>
      <c r="X69">
        <v>2.1814463859230679E-2</v>
      </c>
      <c r="Y69">
        <v>-0.1126817765958672</v>
      </c>
      <c r="Z69">
        <v>1.258755621545061</v>
      </c>
      <c r="AA69">
        <v>7.6618146685322505E-2</v>
      </c>
      <c r="AB69">
        <v>4.2586726427350836</v>
      </c>
    </row>
    <row r="70" spans="1:28" x14ac:dyDescent="0.3">
      <c r="A70" s="1">
        <v>42484</v>
      </c>
      <c r="B70">
        <v>0.10879976000486009</v>
      </c>
      <c r="C70">
        <v>0.1137763435127173</v>
      </c>
      <c r="D70">
        <v>0.68892709999890045</v>
      </c>
      <c r="E70">
        <v>-6.6272503059701449E-2</v>
      </c>
      <c r="F70">
        <v>0.56539679619531436</v>
      </c>
      <c r="G70">
        <v>0.13701905070728951</v>
      </c>
      <c r="H70">
        <v>0.30609973371688831</v>
      </c>
      <c r="I70">
        <v>0.4170078353574756</v>
      </c>
      <c r="J70">
        <v>0.79496106484617357</v>
      </c>
      <c r="K70">
        <v>-0.35933220996148801</v>
      </c>
      <c r="L70">
        <v>0.18924008699864139</v>
      </c>
      <c r="M70">
        <v>0.41364189082213998</v>
      </c>
      <c r="N70">
        <v>0.58125884277376583</v>
      </c>
      <c r="O70">
        <v>5.4253478383014107E-2</v>
      </c>
      <c r="P70">
        <v>0.1199264848597399</v>
      </c>
      <c r="Q70">
        <v>2.765811873359135E-3</v>
      </c>
      <c r="R70">
        <v>0.16587113233281911</v>
      </c>
      <c r="S70">
        <v>-3.9866612446258637E-2</v>
      </c>
      <c r="T70">
        <v>-7.0663620305842723E-2</v>
      </c>
      <c r="U70">
        <v>-0.21806879185427289</v>
      </c>
      <c r="V70">
        <v>-1.111196926873981</v>
      </c>
      <c r="W70">
        <v>0.18480477037375351</v>
      </c>
      <c r="X70">
        <v>2.2069686058470109E-2</v>
      </c>
      <c r="Y70">
        <v>2.3432425055663429E-2</v>
      </c>
      <c r="Z70">
        <v>1.0456003336775539</v>
      </c>
      <c r="AA70">
        <v>9.6628412457277393E-2</v>
      </c>
      <c r="AB70">
        <v>3.6759916788361151</v>
      </c>
    </row>
    <row r="71" spans="1:28" x14ac:dyDescent="0.3">
      <c r="A71" s="1">
        <v>42491</v>
      </c>
      <c r="B71">
        <v>0.1874939250039947</v>
      </c>
      <c r="C71">
        <v>0.13057917405322431</v>
      </c>
      <c r="D71">
        <v>0.64413803935211522</v>
      </c>
      <c r="E71">
        <v>-9.5021258043358384E-2</v>
      </c>
      <c r="F71">
        <v>1.195396793517544</v>
      </c>
      <c r="G71">
        <v>0.12775036533400649</v>
      </c>
      <c r="H71">
        <v>0.23406622795117421</v>
      </c>
      <c r="I71">
        <v>0.35389409339040162</v>
      </c>
      <c r="J71">
        <v>0.98559128100774762</v>
      </c>
      <c r="K71">
        <v>-0.41152516234665137</v>
      </c>
      <c r="L71">
        <v>0.160536447611872</v>
      </c>
      <c r="M71">
        <v>0.53358716129954176</v>
      </c>
      <c r="N71">
        <v>0.43531302974949088</v>
      </c>
      <c r="O71">
        <v>2.8772004825802711E-2</v>
      </c>
      <c r="P71">
        <v>0.13291414402849699</v>
      </c>
      <c r="Q71">
        <v>2.3431911803362291E-3</v>
      </c>
      <c r="R71">
        <v>0.25934495884368192</v>
      </c>
      <c r="S71">
        <v>-4.6598516825473398E-2</v>
      </c>
      <c r="T71">
        <v>-5.5730223210179522E-2</v>
      </c>
      <c r="U71">
        <v>-0.2380687903641529</v>
      </c>
      <c r="V71">
        <v>4.0809909817237651E-2</v>
      </c>
      <c r="W71">
        <v>0.117558579726082</v>
      </c>
      <c r="X71">
        <v>8.83990533484795E-3</v>
      </c>
      <c r="Y71">
        <v>7.0715633901670322E-2</v>
      </c>
      <c r="Z71">
        <v>0.95306991767838944</v>
      </c>
      <c r="AA71">
        <v>0.1094791090673024</v>
      </c>
      <c r="AB71">
        <v>2.5401811664547811</v>
      </c>
    </row>
    <row r="72" spans="1:28" x14ac:dyDescent="0.3">
      <c r="A72" s="1">
        <v>42498</v>
      </c>
      <c r="B72">
        <v>0.86716333433526971</v>
      </c>
      <c r="C72">
        <v>0.1127582043920493</v>
      </c>
      <c r="D72">
        <v>0.56975833695460454</v>
      </c>
      <c r="E72">
        <v>2.0907098432909291E-2</v>
      </c>
      <c r="F72">
        <v>1.7653967944166431</v>
      </c>
      <c r="G72">
        <v>0.1903834075222991</v>
      </c>
      <c r="H72">
        <v>0.22874916892902281</v>
      </c>
      <c r="I72">
        <v>0.25367453126706568</v>
      </c>
      <c r="J72">
        <v>1.336316509835374</v>
      </c>
      <c r="K72">
        <v>-0.2049759065004324</v>
      </c>
      <c r="L72">
        <v>0.15334512283791191</v>
      </c>
      <c r="M72">
        <v>0.53212959285003092</v>
      </c>
      <c r="N72">
        <v>0.5436082321482697</v>
      </c>
      <c r="O72">
        <v>1.6222579413423061E-2</v>
      </c>
      <c r="P72">
        <v>0.1162855203296187</v>
      </c>
      <c r="Q72">
        <v>-2.5677455960374709E-2</v>
      </c>
      <c r="R72">
        <v>0.35051972787415753</v>
      </c>
      <c r="S72">
        <v>-5.0566030687609023E-2</v>
      </c>
      <c r="T72">
        <v>-7.495207640223725E-2</v>
      </c>
      <c r="U72">
        <v>-0.34806878902305488</v>
      </c>
      <c r="V72">
        <v>1.6070948721892879</v>
      </c>
      <c r="W72">
        <v>9.4898154788014319E-2</v>
      </c>
      <c r="X72">
        <v>5.9638301266775034E-3</v>
      </c>
      <c r="Y72">
        <v>0.13879114110717169</v>
      </c>
      <c r="Z72">
        <v>0.92521002332021218</v>
      </c>
      <c r="AA72">
        <v>9.6264204809323975E-2</v>
      </c>
      <c r="AB72">
        <v>2.6980621610683642</v>
      </c>
    </row>
    <row r="73" spans="1:28" x14ac:dyDescent="0.3">
      <c r="A73" s="1">
        <v>42505</v>
      </c>
      <c r="B73">
        <v>0.85618675511048203</v>
      </c>
      <c r="C73">
        <v>0.10648403112506311</v>
      </c>
      <c r="D73">
        <v>0.41042205457563619</v>
      </c>
      <c r="E73">
        <v>1.2882217303550811E-2</v>
      </c>
      <c r="F73">
        <v>1.945396800231348</v>
      </c>
      <c r="G73">
        <v>0.31322951488191242</v>
      </c>
      <c r="H73">
        <v>0.25513804116218702</v>
      </c>
      <c r="I73">
        <v>0.3507936936194968</v>
      </c>
      <c r="J73">
        <v>1.560899544542901</v>
      </c>
      <c r="K73">
        <v>7.4057401894523506E-2</v>
      </c>
      <c r="L73">
        <v>0.11124338645189311</v>
      </c>
      <c r="M73">
        <v>0.4979221278180137</v>
      </c>
      <c r="N73">
        <v>0.40837678308987418</v>
      </c>
      <c r="O73">
        <v>8.2470839242514866E-3</v>
      </c>
      <c r="P73">
        <v>7.3472431896016072E-2</v>
      </c>
      <c r="Q73">
        <v>-4.8105159965565553E-2</v>
      </c>
      <c r="R73">
        <v>0.44091700801340372</v>
      </c>
      <c r="S73">
        <v>-7.7542735501118593E-2</v>
      </c>
      <c r="T73">
        <v>-0.10996803488370981</v>
      </c>
      <c r="U73">
        <v>-0.1780687931953783</v>
      </c>
      <c r="V73">
        <v>1.611867227176877</v>
      </c>
      <c r="W73">
        <v>-4.0464408299702548E-2</v>
      </c>
      <c r="X73">
        <v>1.3283810958496589E-2</v>
      </c>
      <c r="Y73">
        <v>0.16468958433125419</v>
      </c>
      <c r="Z73">
        <v>0.47472674326908282</v>
      </c>
      <c r="AA73">
        <v>0.1092452130241294</v>
      </c>
      <c r="AB73">
        <v>2.9307180481130359</v>
      </c>
    </row>
    <row r="74" spans="1:28" x14ac:dyDescent="0.3">
      <c r="A74" s="1">
        <v>42512</v>
      </c>
      <c r="B74">
        <v>0.862474162803057</v>
      </c>
      <c r="C74">
        <v>8.8633447934685444E-2</v>
      </c>
      <c r="D74">
        <v>0.45876546160511489</v>
      </c>
      <c r="E74">
        <v>0.121786216237525</v>
      </c>
      <c r="F74">
        <v>1.695396806638666</v>
      </c>
      <c r="G74">
        <v>0.2845455796203073</v>
      </c>
      <c r="H74">
        <v>0.24965546819712461</v>
      </c>
      <c r="I74">
        <v>0.61943430152298451</v>
      </c>
      <c r="J74">
        <v>1.5310117218316179</v>
      </c>
      <c r="K74">
        <v>9.74665617000956E-2</v>
      </c>
      <c r="L74">
        <v>5.9193410469098352E-2</v>
      </c>
      <c r="M74">
        <v>0.34511353061591921</v>
      </c>
      <c r="N74">
        <v>0.32451088271929968</v>
      </c>
      <c r="O74">
        <v>2.1402105962132229E-2</v>
      </c>
      <c r="P74">
        <v>2.4525751556465421E-2</v>
      </c>
      <c r="Q74">
        <v>2.181138270597156E-2</v>
      </c>
      <c r="R74">
        <v>0.25970402356221162</v>
      </c>
      <c r="S74">
        <v>-6.4696907482535829E-2</v>
      </c>
      <c r="T74">
        <v>-0.13356990377047731</v>
      </c>
      <c r="U74">
        <v>-0.11806879155625551</v>
      </c>
      <c r="V74">
        <v>0.51781616148844212</v>
      </c>
      <c r="W74">
        <v>4.1373583557146813E-2</v>
      </c>
      <c r="X74">
        <v>8.4270502366256134E-3</v>
      </c>
      <c r="Y74">
        <v>0.1802950255407175</v>
      </c>
      <c r="Z74">
        <v>0.26715351750711319</v>
      </c>
      <c r="AA74">
        <v>9.2536047494541196E-2</v>
      </c>
      <c r="AB74">
        <v>2.1770895916070852</v>
      </c>
    </row>
    <row r="75" spans="1:28" x14ac:dyDescent="0.3">
      <c r="A75" s="1">
        <v>42519</v>
      </c>
      <c r="B75">
        <v>0.49254964733069162</v>
      </c>
      <c r="C75">
        <v>7.8783865798518246E-2</v>
      </c>
      <c r="D75">
        <v>0.50551821549248632</v>
      </c>
      <c r="E75">
        <v>-4.3521996766837712E-2</v>
      </c>
      <c r="F75">
        <v>0.52539682034205404</v>
      </c>
      <c r="G75">
        <v>0.25781733239183802</v>
      </c>
      <c r="H75">
        <v>0.2527407495188726</v>
      </c>
      <c r="I75">
        <v>0.81173819062755748</v>
      </c>
      <c r="J75">
        <v>1.5010456018653091</v>
      </c>
      <c r="K75">
        <v>-0.1094615201331087</v>
      </c>
      <c r="L75">
        <v>-2.8335746550603269E-3</v>
      </c>
      <c r="M75">
        <v>0.14022656861126759</v>
      </c>
      <c r="N75">
        <v>0.29250667605128738</v>
      </c>
      <c r="O75">
        <v>7.8940790287078417E-3</v>
      </c>
      <c r="P75">
        <v>1.844692745697268E-4</v>
      </c>
      <c r="Q75">
        <v>-3.3731152256523247E-2</v>
      </c>
      <c r="R75">
        <v>0.17856723528004881</v>
      </c>
      <c r="S75">
        <v>-6.1232494702757323E-2</v>
      </c>
      <c r="T75">
        <v>-0.1544338818837224</v>
      </c>
      <c r="U75">
        <v>-0.15806879006613139</v>
      </c>
      <c r="V75">
        <v>-0.45497889278335191</v>
      </c>
      <c r="W75">
        <v>-2.5541612687487638E-3</v>
      </c>
      <c r="X75">
        <v>5.7349879624731016E-3</v>
      </c>
      <c r="Y75">
        <v>0.2148264543656429</v>
      </c>
      <c r="Z75">
        <v>-2.0964909616678309E-2</v>
      </c>
      <c r="AA75">
        <v>7.464943848369858E-2</v>
      </c>
      <c r="AB75">
        <v>1.646241539834685</v>
      </c>
    </row>
    <row r="76" spans="1:28" x14ac:dyDescent="0.3">
      <c r="A76" s="1">
        <v>42526</v>
      </c>
      <c r="B76">
        <v>0.42229527820557139</v>
      </c>
      <c r="C76">
        <v>6.1480694180422527E-2</v>
      </c>
      <c r="D76">
        <v>0.65393344426696687</v>
      </c>
      <c r="E76">
        <v>0.1267465752159993</v>
      </c>
      <c r="F76">
        <v>-0.86460317639043782</v>
      </c>
      <c r="G76">
        <v>0.26863755000898049</v>
      </c>
      <c r="H76">
        <v>0.29549989158889128</v>
      </c>
      <c r="I76">
        <v>1.027281339085558</v>
      </c>
      <c r="J76">
        <v>1.6664896129633819</v>
      </c>
      <c r="K76">
        <v>-0.10231652940536889</v>
      </c>
      <c r="L76">
        <v>-3.038462832633879E-2</v>
      </c>
      <c r="M76">
        <v>0.14778292910692931</v>
      </c>
      <c r="N76">
        <v>0.34048834608306011</v>
      </c>
      <c r="O76">
        <v>6.5988317263951986E-3</v>
      </c>
      <c r="P76">
        <v>5.5905149716995568E-2</v>
      </c>
      <c r="Q76">
        <v>-1.5676957919226679E-2</v>
      </c>
      <c r="R76">
        <v>0.36953013491526271</v>
      </c>
      <c r="S76">
        <v>-7.1509914863083363E-2</v>
      </c>
      <c r="T76">
        <v>-0.17464112379163879</v>
      </c>
      <c r="U76">
        <v>-0.28806878872502939</v>
      </c>
      <c r="V76">
        <v>-0.48451274762598151</v>
      </c>
      <c r="W76">
        <v>-5.9743718276382514E-3</v>
      </c>
      <c r="X76">
        <v>1.3156965640748929E-2</v>
      </c>
      <c r="Y76">
        <v>0.19452023903427559</v>
      </c>
      <c r="Z76">
        <v>-1.9366496916851311E-2</v>
      </c>
      <c r="AA76">
        <v>6.6740513336743343E-2</v>
      </c>
      <c r="AB76">
        <v>1.6422220297799079</v>
      </c>
    </row>
    <row r="77" spans="1:28" x14ac:dyDescent="0.3">
      <c r="A77" s="1">
        <v>42533</v>
      </c>
      <c r="B77">
        <v>0.30498449217201751</v>
      </c>
      <c r="C77">
        <v>4.6762951038958001E-2</v>
      </c>
      <c r="D77">
        <v>0.63678712156573769</v>
      </c>
      <c r="E77">
        <v>-2.4813973610308699E-2</v>
      </c>
      <c r="F77">
        <v>-1.4546031883200441</v>
      </c>
      <c r="G77">
        <v>0.22747530532040389</v>
      </c>
      <c r="H77">
        <v>0.26370931896768068</v>
      </c>
      <c r="I77">
        <v>1.118851647223837</v>
      </c>
      <c r="J77">
        <v>1.4442460459335851</v>
      </c>
      <c r="K77">
        <v>8.527689998130826E-2</v>
      </c>
      <c r="L77">
        <v>3.5192794739824708E-2</v>
      </c>
      <c r="M77">
        <v>0.1232546609936247</v>
      </c>
      <c r="N77">
        <v>0.30697536659418401</v>
      </c>
      <c r="O77">
        <v>1.306513251552689E-2</v>
      </c>
      <c r="P77">
        <v>2.5215339163439329E-3</v>
      </c>
      <c r="Q77">
        <v>1.7680445870054119E-2</v>
      </c>
      <c r="R77">
        <v>0.10981628229985781</v>
      </c>
      <c r="S77">
        <v>-7.3460611284578037E-2</v>
      </c>
      <c r="T77">
        <v>-0.27830520125620811</v>
      </c>
      <c r="U77">
        <v>-4.8068794238464128E-2</v>
      </c>
      <c r="V77">
        <v>-1.192881425583961</v>
      </c>
      <c r="W77">
        <v>-4.3615412179098048E-3</v>
      </c>
      <c r="X77">
        <v>1.7270906444403589E-2</v>
      </c>
      <c r="Y77">
        <v>0.1810103747865035</v>
      </c>
      <c r="Z77">
        <v>-7.0130824717636611E-2</v>
      </c>
      <c r="AA77">
        <v>5.0927516346148248E-2</v>
      </c>
      <c r="AB77">
        <v>1.317876688252446</v>
      </c>
    </row>
    <row r="78" spans="1:28" x14ac:dyDescent="0.3">
      <c r="A78" s="1">
        <v>42540</v>
      </c>
      <c r="B78">
        <v>0.29003768483626202</v>
      </c>
      <c r="C78">
        <v>6.6437664727218515E-2</v>
      </c>
      <c r="D78">
        <v>0.61719027210576005</v>
      </c>
      <c r="E78">
        <v>0.1459615003627254</v>
      </c>
      <c r="F78">
        <v>-1.8946031905596541</v>
      </c>
      <c r="G78">
        <v>0.33521180883199081</v>
      </c>
      <c r="H78">
        <v>0.30631889043452382</v>
      </c>
      <c r="I78">
        <v>0.9723913239911276</v>
      </c>
      <c r="J78">
        <v>1.307325772514963</v>
      </c>
      <c r="K78">
        <v>0.31471878343279841</v>
      </c>
      <c r="L78">
        <v>3.0971587081113149E-2</v>
      </c>
      <c r="M78">
        <v>3.4314923450963049E-2</v>
      </c>
      <c r="N78">
        <v>0.1114329636135476</v>
      </c>
      <c r="O78">
        <v>2.446410470260205E-2</v>
      </c>
      <c r="P78">
        <v>-6.8294618130221654E-3</v>
      </c>
      <c r="Q78">
        <v>-3.4981511700817321E-2</v>
      </c>
      <c r="R78">
        <v>0.14111506946200289</v>
      </c>
      <c r="S78">
        <v>-7.4610273350037642E-2</v>
      </c>
      <c r="T78">
        <v>-0.24236059252884351</v>
      </c>
      <c r="U78">
        <v>0.26193120471846382</v>
      </c>
      <c r="V78">
        <v>-1.1971760194147389</v>
      </c>
      <c r="W78">
        <v>-1.7662304644301591E-2</v>
      </c>
      <c r="X78">
        <v>-2.7341840087419501E-3</v>
      </c>
      <c r="Y78">
        <v>0.17950041951742371</v>
      </c>
      <c r="Z78">
        <v>-0.22802347836709741</v>
      </c>
      <c r="AA78">
        <v>4.4350275608724628E-2</v>
      </c>
      <c r="AB78">
        <v>1.7374063951520931</v>
      </c>
    </row>
    <row r="79" spans="1:28" x14ac:dyDescent="0.3">
      <c r="A79" s="1">
        <v>42547</v>
      </c>
      <c r="B79">
        <v>0.2287040963412835</v>
      </c>
      <c r="C79">
        <v>6.3640248742177413E-2</v>
      </c>
      <c r="D79">
        <v>0.8129487051676797</v>
      </c>
      <c r="E79">
        <v>9.2795480973258807E-2</v>
      </c>
      <c r="F79">
        <v>-1.0946032090360831</v>
      </c>
      <c r="G79">
        <v>0.16420067142022679</v>
      </c>
      <c r="H79">
        <v>0.2450612385144913</v>
      </c>
      <c r="I79">
        <v>0.89281163907175332</v>
      </c>
      <c r="J79">
        <v>1.0635592512783401</v>
      </c>
      <c r="K79">
        <v>-6.7128688291810248E-2</v>
      </c>
      <c r="L79">
        <v>0.11246984125307941</v>
      </c>
      <c r="M79">
        <v>3.9113012596881949E-2</v>
      </c>
      <c r="N79">
        <v>0.10545721092494501</v>
      </c>
      <c r="O79">
        <v>-8.3836016064878678E-3</v>
      </c>
      <c r="P79">
        <v>-1.998082889755886E-2</v>
      </c>
      <c r="Q79">
        <v>-2.1090552088253401E-3</v>
      </c>
      <c r="R79">
        <v>0.21126365588599219</v>
      </c>
      <c r="S79">
        <v>-5.0649426350914253E-2</v>
      </c>
      <c r="T79">
        <v>-0.13492160239544429</v>
      </c>
      <c r="U79">
        <v>0.32193120844374928</v>
      </c>
      <c r="V79">
        <v>-0.33826258449803193</v>
      </c>
      <c r="W79">
        <v>-2.2624002248946541E-2</v>
      </c>
      <c r="X79">
        <v>4.005490948151785E-3</v>
      </c>
      <c r="Y79">
        <v>0.1469332384346371</v>
      </c>
      <c r="Z79">
        <v>-0.27932219051465779</v>
      </c>
      <c r="AA79">
        <v>4.3704285506658211E-2</v>
      </c>
      <c r="AB79">
        <v>1.195059719126315</v>
      </c>
    </row>
    <row r="80" spans="1:28" x14ac:dyDescent="0.3">
      <c r="A80" s="1">
        <v>42554</v>
      </c>
      <c r="B80">
        <v>0.14758208932487449</v>
      </c>
      <c r="C80">
        <v>5.7731554894465513E-2</v>
      </c>
      <c r="D80">
        <v>0.73498278857992383</v>
      </c>
      <c r="E80">
        <v>-6.2098873134047794E-3</v>
      </c>
      <c r="F80">
        <v>-0.53460320545403306</v>
      </c>
      <c r="G80">
        <v>0.1150293422705167</v>
      </c>
      <c r="H80">
        <v>0.27047537418505713</v>
      </c>
      <c r="I80">
        <v>0.71190023033715122</v>
      </c>
      <c r="J80">
        <v>0.89221945623766508</v>
      </c>
      <c r="K80">
        <v>-9.1890994205273566E-2</v>
      </c>
      <c r="L80">
        <v>9.3087464887792626E-2</v>
      </c>
      <c r="M80">
        <v>6.7660611257546466E-2</v>
      </c>
      <c r="N80">
        <v>0.27704530942612288</v>
      </c>
      <c r="O80">
        <v>-2.1969732399807849E-2</v>
      </c>
      <c r="P80">
        <v>-3.2007549499352347E-2</v>
      </c>
      <c r="Q80">
        <v>1.481402135344561E-2</v>
      </c>
      <c r="R80">
        <v>9.9665688824009929E-3</v>
      </c>
      <c r="S80">
        <v>-5.7059875876825927E-2</v>
      </c>
      <c r="T80">
        <v>-0.116751582800902</v>
      </c>
      <c r="U80">
        <v>0.20193121112595391</v>
      </c>
      <c r="V80">
        <v>0.24122292645063481</v>
      </c>
      <c r="W80">
        <v>-3.6644179603811257E-2</v>
      </c>
      <c r="X80">
        <v>7.7412370000014283E-3</v>
      </c>
      <c r="Y80">
        <v>0.1440950452660037</v>
      </c>
      <c r="Z80">
        <v>-0.32214618845937831</v>
      </c>
      <c r="AA80">
        <v>5.760121955199958E-2</v>
      </c>
      <c r="AB80">
        <v>1.106814148514855</v>
      </c>
    </row>
    <row r="81" spans="1:28" x14ac:dyDescent="0.3">
      <c r="A81" s="1">
        <v>42561</v>
      </c>
      <c r="B81">
        <v>0.105150602085699</v>
      </c>
      <c r="C81">
        <v>0.10278653651624101</v>
      </c>
      <c r="D81">
        <v>0.75767247242412061</v>
      </c>
      <c r="E81">
        <v>3.2793369873628311E-4</v>
      </c>
      <c r="F81">
        <v>0.32539679008144118</v>
      </c>
      <c r="G81">
        <v>0.12647743639208411</v>
      </c>
      <c r="H81">
        <v>0.2332837391674886</v>
      </c>
      <c r="I81">
        <v>0.68571428698851833</v>
      </c>
      <c r="J81">
        <v>0.89630925352230584</v>
      </c>
      <c r="K81">
        <v>0.14462444615661149</v>
      </c>
      <c r="L81">
        <v>0.13450216421744601</v>
      </c>
      <c r="M81">
        <v>5.6708173763324307E-2</v>
      </c>
      <c r="N81">
        <v>0.40790642031113372</v>
      </c>
      <c r="O81">
        <v>-5.0909540648123117E-3</v>
      </c>
      <c r="P81">
        <v>-6.1154770028202757E-2</v>
      </c>
      <c r="Q81">
        <v>1.993632882185991E-2</v>
      </c>
      <c r="R81">
        <v>0.20662158536743419</v>
      </c>
      <c r="S81">
        <v>-6.4944339104089047E-2</v>
      </c>
      <c r="T81">
        <v>-6.6785314922757466E-2</v>
      </c>
      <c r="U81">
        <v>0.57193120382438944</v>
      </c>
      <c r="V81">
        <v>-0.60801659484477832</v>
      </c>
      <c r="W81">
        <v>-7.4935790277868425E-2</v>
      </c>
      <c r="X81">
        <v>5.3548473611220093E-3</v>
      </c>
      <c r="Y81">
        <v>9.0314450108416183E-2</v>
      </c>
      <c r="Z81">
        <v>-0.39965734014594151</v>
      </c>
      <c r="AA81">
        <v>4.8636162470051432E-2</v>
      </c>
      <c r="AB81">
        <v>0.61007996068034465</v>
      </c>
    </row>
    <row r="82" spans="1:28" x14ac:dyDescent="0.3">
      <c r="A82" s="1">
        <v>42568</v>
      </c>
      <c r="B82">
        <v>0.1329916486708011</v>
      </c>
      <c r="C82">
        <v>9.6606030624925912E-2</v>
      </c>
      <c r="D82">
        <v>0.75506514489154908</v>
      </c>
      <c r="E82">
        <v>-7.4168540178066886E-2</v>
      </c>
      <c r="F82">
        <v>1.1153967911314491</v>
      </c>
      <c r="G82">
        <v>0.1668763939633148</v>
      </c>
      <c r="H82">
        <v>0.2141893335825843</v>
      </c>
      <c r="I82">
        <v>0.56928946825299676</v>
      </c>
      <c r="J82">
        <v>0.7090904624061557</v>
      </c>
      <c r="K82">
        <v>0.46352569863698301</v>
      </c>
      <c r="L82">
        <v>0.1695723283281684</v>
      </c>
      <c r="M82">
        <v>0.2757845319192041</v>
      </c>
      <c r="N82">
        <v>0.54121416663553246</v>
      </c>
      <c r="O82">
        <v>9.2806935428679637E-3</v>
      </c>
      <c r="P82">
        <v>-4.4212479742278883E-2</v>
      </c>
      <c r="Q82">
        <v>7.5403943530643076E-3</v>
      </c>
      <c r="R82">
        <v>0.29959874497013322</v>
      </c>
      <c r="S82">
        <v>-6.9591124825860884E-2</v>
      </c>
      <c r="T82">
        <v>-6.2401242484646458E-2</v>
      </c>
      <c r="U82">
        <v>0.94193120382438689</v>
      </c>
      <c r="V82">
        <v>-0.30916437144347991</v>
      </c>
      <c r="W82">
        <v>-2.3477929791308191E-2</v>
      </c>
      <c r="X82">
        <v>1.294625685141893E-2</v>
      </c>
      <c r="Y82">
        <v>0.14950968445132251</v>
      </c>
      <c r="Z82">
        <v>-0.31104165456020039</v>
      </c>
      <c r="AA82">
        <v>5.0034652370485121E-2</v>
      </c>
      <c r="AB82">
        <v>0.95478708285054403</v>
      </c>
    </row>
    <row r="83" spans="1:28" x14ac:dyDescent="0.3">
      <c r="A83" s="1">
        <v>42575</v>
      </c>
      <c r="B83">
        <v>-3.5792387409740473E-2</v>
      </c>
      <c r="C83">
        <v>7.8832212410923197E-2</v>
      </c>
      <c r="D83">
        <v>0.77011321113407805</v>
      </c>
      <c r="E83">
        <v>-5.2737792268808932E-2</v>
      </c>
      <c r="F83">
        <v>0.91539680588640349</v>
      </c>
      <c r="G83">
        <v>0.1080941686738835</v>
      </c>
      <c r="H83">
        <v>0.22429568828906951</v>
      </c>
      <c r="I83">
        <v>0.49185781405708251</v>
      </c>
      <c r="J83">
        <v>0.65952600541088058</v>
      </c>
      <c r="K83">
        <v>0.62561701178265428</v>
      </c>
      <c r="L83">
        <v>7.3985442958314412E-2</v>
      </c>
      <c r="M83">
        <v>0.2256178991356704</v>
      </c>
      <c r="N83">
        <v>0.53680988703354637</v>
      </c>
      <c r="O83">
        <v>-3.454135301791741E-3</v>
      </c>
      <c r="P83">
        <v>2.3710927519726378E-3</v>
      </c>
      <c r="Q83">
        <v>3.1681097997804379E-2</v>
      </c>
      <c r="R83">
        <v>0.1192582170106557</v>
      </c>
      <c r="S83">
        <v>-7.2329753559572579E-2</v>
      </c>
      <c r="T83">
        <v>-7.6552249764285638E-2</v>
      </c>
      <c r="U83">
        <v>0.46193121649037688</v>
      </c>
      <c r="V83">
        <v>-2.2841674485107571E-4</v>
      </c>
      <c r="W83">
        <v>3.9101488770801329E-6</v>
      </c>
      <c r="X83">
        <v>3.782864029806671E-3</v>
      </c>
      <c r="Y83">
        <v>0.20440027210585801</v>
      </c>
      <c r="Z83">
        <v>-0.18208535667075659</v>
      </c>
      <c r="AA83">
        <v>4.7354821787132087E-2</v>
      </c>
      <c r="AB83">
        <v>0.82141851854952286</v>
      </c>
    </row>
    <row r="84" spans="1:28" x14ac:dyDescent="0.3">
      <c r="A84" s="1">
        <v>42613</v>
      </c>
      <c r="B84">
        <v>-4.9626683624462856E-3</v>
      </c>
      <c r="C84">
        <v>6.5470502703429717E-2</v>
      </c>
      <c r="D84">
        <v>0.62786758495459161</v>
      </c>
      <c r="E84">
        <v>-5.933261498799601E-2</v>
      </c>
      <c r="F84">
        <v>0.51539680886413919</v>
      </c>
      <c r="G84">
        <v>2.2012781856381069E-2</v>
      </c>
      <c r="H84">
        <v>0.22048743745037419</v>
      </c>
      <c r="I84">
        <v>0.34180984579384449</v>
      </c>
      <c r="J84">
        <v>0.6864351049445796</v>
      </c>
      <c r="K84">
        <v>0.42051413778024721</v>
      </c>
      <c r="L84">
        <v>1.4853158109383931E-2</v>
      </c>
      <c r="M84">
        <v>0.1688170342152143</v>
      </c>
      <c r="N84">
        <v>0.43083429323556988</v>
      </c>
      <c r="O84">
        <v>1.0320935644166409E-2</v>
      </c>
      <c r="P84">
        <v>1.8055088123977821E-2</v>
      </c>
      <c r="Q84">
        <v>1.8068504247720961E-2</v>
      </c>
      <c r="R84">
        <v>2.5180018255763551E-2</v>
      </c>
      <c r="S84">
        <v>-6.1624585454311452E-2</v>
      </c>
      <c r="T84">
        <v>-7.2345337285918923E-2</v>
      </c>
      <c r="U84">
        <v>0.40193121023189432</v>
      </c>
      <c r="V84">
        <v>9.2577806332470813E-2</v>
      </c>
      <c r="W84">
        <v>6.3261197624696064E-2</v>
      </c>
      <c r="X84">
        <v>3.160753982772246E-3</v>
      </c>
      <c r="Y84">
        <v>0.15279378824878601</v>
      </c>
      <c r="Z84">
        <v>-0.1203564257443953</v>
      </c>
      <c r="AA84">
        <v>3.8477924545692009E-2</v>
      </c>
      <c r="AB84">
        <v>0.98991853784141737</v>
      </c>
    </row>
    <row r="85" spans="1:28" x14ac:dyDescent="0.3">
      <c r="A85" s="1">
        <v>42589</v>
      </c>
      <c r="B85">
        <v>-8.4134358728484473E-2</v>
      </c>
      <c r="C85">
        <v>5.5890973815884627E-2</v>
      </c>
      <c r="D85">
        <v>0.575654602097183</v>
      </c>
      <c r="E85">
        <v>6.6134205960067832E-2</v>
      </c>
      <c r="F85">
        <v>-0.28460318518034777</v>
      </c>
      <c r="G85">
        <v>0.133231562836643</v>
      </c>
      <c r="H85">
        <v>0.26205030310681598</v>
      </c>
      <c r="I85">
        <v>0.4328862529607112</v>
      </c>
      <c r="J85">
        <v>0.81321847361343069</v>
      </c>
      <c r="K85">
        <v>0.4671567067621073</v>
      </c>
      <c r="L85">
        <v>1.082072778954613E-2</v>
      </c>
      <c r="M85">
        <v>3.5644635181814717E-2</v>
      </c>
      <c r="N85">
        <v>0.4923533098424891</v>
      </c>
      <c r="O85">
        <v>2.2720094196165299E-2</v>
      </c>
      <c r="P85">
        <v>3.527936087217283E-2</v>
      </c>
      <c r="Q85">
        <v>4.8814129143294548E-2</v>
      </c>
      <c r="R85">
        <v>5.2928962827460888E-2</v>
      </c>
      <c r="S85">
        <v>-5.1208987716266523E-2</v>
      </c>
      <c r="T85">
        <v>-3.3329697516828023E-2</v>
      </c>
      <c r="U85">
        <v>0.59193120650659448</v>
      </c>
      <c r="V85">
        <v>-0.26942978958320268</v>
      </c>
      <c r="W85">
        <v>7.9900489404205022E-2</v>
      </c>
      <c r="X85">
        <v>-1.641159226613237E-3</v>
      </c>
      <c r="Y85">
        <v>0.1710669331613639</v>
      </c>
      <c r="Z85">
        <v>-0.22245359822149741</v>
      </c>
      <c r="AA85">
        <v>5.0666875336655447E-2</v>
      </c>
      <c r="AB85">
        <v>0.39521311525986658</v>
      </c>
    </row>
    <row r="86" spans="1:28" x14ac:dyDescent="0.3">
      <c r="A86" s="1">
        <v>42596</v>
      </c>
      <c r="B86">
        <v>-0.12346679762598339</v>
      </c>
      <c r="C86">
        <v>4.7763844782096838E-2</v>
      </c>
      <c r="D86">
        <v>0.59249676868841927</v>
      </c>
      <c r="E86">
        <v>3.251772790088945E-2</v>
      </c>
      <c r="F86">
        <v>-1.28460318220767</v>
      </c>
      <c r="G86">
        <v>0.1045471663600976</v>
      </c>
      <c r="H86">
        <v>0.27557546081811107</v>
      </c>
      <c r="I86">
        <v>0.40789629791454202</v>
      </c>
      <c r="J86">
        <v>0.64211653381099276</v>
      </c>
      <c r="K86">
        <v>0.25066601270526129</v>
      </c>
      <c r="L86">
        <v>9.0296089088660689E-3</v>
      </c>
      <c r="M86">
        <v>8.0025534910287452E-2</v>
      </c>
      <c r="N86">
        <v>0.74949582883939259</v>
      </c>
      <c r="O86">
        <v>1.2376428347420559E-2</v>
      </c>
      <c r="P86">
        <v>5.3494223357157103E-2</v>
      </c>
      <c r="Q86">
        <v>-4.638366394117804E-3</v>
      </c>
      <c r="R86">
        <v>0.1086406179231874</v>
      </c>
      <c r="S86">
        <v>-3.6857649178541473E-2</v>
      </c>
      <c r="T86">
        <v>-1.167121453594869E-3</v>
      </c>
      <c r="U86">
        <v>0.56193120978485589</v>
      </c>
      <c r="V86">
        <v>5.7837267227105742E-2</v>
      </c>
      <c r="W86">
        <v>0.14217824790391981</v>
      </c>
      <c r="X86">
        <v>4.6113455391411746E-3</v>
      </c>
      <c r="Y86">
        <v>6.6386526494943782E-2</v>
      </c>
      <c r="Z86">
        <v>-3.3250796198945588E-2</v>
      </c>
      <c r="AA86">
        <v>4.0604942537663162E-2</v>
      </c>
      <c r="AB86">
        <v>0.78229234200780617</v>
      </c>
    </row>
    <row r="87" spans="1:28" x14ac:dyDescent="0.3">
      <c r="A87" s="1">
        <v>42603</v>
      </c>
      <c r="B87">
        <v>-0.1200829410948854</v>
      </c>
      <c r="C87">
        <v>1.7650153156896161E-2</v>
      </c>
      <c r="D87">
        <v>0.54702715815316538</v>
      </c>
      <c r="E87">
        <v>9.4483208758971052E-2</v>
      </c>
      <c r="F87">
        <v>-1.374603195772693</v>
      </c>
      <c r="G87">
        <v>0.11385177436473939</v>
      </c>
      <c r="H87">
        <v>0.25612715785392259</v>
      </c>
      <c r="I87">
        <v>0.2337279798882082</v>
      </c>
      <c r="J87">
        <v>0.46480394569998312</v>
      </c>
      <c r="K87">
        <v>0.2872903164672006</v>
      </c>
      <c r="L87">
        <v>-3.0673472083788251E-2</v>
      </c>
      <c r="M87">
        <v>0.1012108328825954</v>
      </c>
      <c r="N87">
        <v>0.65501586245401577</v>
      </c>
      <c r="O87">
        <v>5.8027520548962833E-3</v>
      </c>
      <c r="P87">
        <v>6.5208643184115178E-2</v>
      </c>
      <c r="Q87">
        <v>-6.871100795578503E-3</v>
      </c>
      <c r="R87">
        <v>9.438989266192549E-2</v>
      </c>
      <c r="S87">
        <v>-1.197393933427989E-2</v>
      </c>
      <c r="T87">
        <v>-4.6661446070468918E-2</v>
      </c>
      <c r="U87">
        <v>0.34193121261607062</v>
      </c>
      <c r="V87">
        <v>-1.9471492412602799E-2</v>
      </c>
      <c r="W87">
        <v>0.13983742596314699</v>
      </c>
      <c r="X87">
        <v>3.6199744269808211E-3</v>
      </c>
      <c r="Y87">
        <v>0.1152498203989967</v>
      </c>
      <c r="Z87">
        <v>-5.0637732089976142E-2</v>
      </c>
      <c r="AA87">
        <v>4.4876961216568242E-2</v>
      </c>
      <c r="AB87">
        <v>0.76352895824123235</v>
      </c>
    </row>
    <row r="88" spans="1:28" x14ac:dyDescent="0.3">
      <c r="A88" s="1">
        <v>42610</v>
      </c>
      <c r="B88">
        <v>-6.0099898245247058E-2</v>
      </c>
      <c r="C88">
        <v>8.1026204231579961E-3</v>
      </c>
      <c r="D88">
        <v>0.4720966512835425</v>
      </c>
      <c r="E88">
        <v>-4.4418936203210593E-2</v>
      </c>
      <c r="F88">
        <v>-1.5446031945817129</v>
      </c>
      <c r="G88">
        <v>7.827147419318059E-2</v>
      </c>
      <c r="H88">
        <v>0.32770396240563843</v>
      </c>
      <c r="I88">
        <v>0.15033227409127009</v>
      </c>
      <c r="J88">
        <v>0.52292804921569191</v>
      </c>
      <c r="K88">
        <v>0.15948327335965809</v>
      </c>
      <c r="L88">
        <v>7.2734219210092588E-3</v>
      </c>
      <c r="M88">
        <v>0.13508975838769849</v>
      </c>
      <c r="N88">
        <v>1.0934110902779091</v>
      </c>
      <c r="O88">
        <v>2.3493400230322491E-2</v>
      </c>
      <c r="P88">
        <v>6.5604955740835386E-2</v>
      </c>
      <c r="Q88">
        <v>1.3372636769260151E-2</v>
      </c>
      <c r="R88">
        <v>6.3097711076268062E-2</v>
      </c>
      <c r="S88">
        <v>-1.4148828513511479E-3</v>
      </c>
      <c r="T88">
        <v>3.2363061202856209E-3</v>
      </c>
      <c r="U88">
        <v>0.18193121172200441</v>
      </c>
      <c r="V88">
        <v>0.46160693884448978</v>
      </c>
      <c r="W88">
        <v>0.14927940232054759</v>
      </c>
      <c r="X88">
        <v>7.5275483828049624E-3</v>
      </c>
      <c r="Y88">
        <v>0.11727426403992219</v>
      </c>
      <c r="Z88">
        <v>-5.4007266037948264E-3</v>
      </c>
      <c r="AA88">
        <v>5.1198421861613989E-2</v>
      </c>
      <c r="AB88">
        <v>0.8459396088435579</v>
      </c>
    </row>
    <row r="89" spans="1:28" x14ac:dyDescent="0.3">
      <c r="A89" s="1">
        <v>42617</v>
      </c>
      <c r="B89">
        <v>2.2718397013287789E-2</v>
      </c>
      <c r="C89">
        <v>1.613157471480697E-2</v>
      </c>
      <c r="D89">
        <v>0.40763853093958452</v>
      </c>
      <c r="E89">
        <v>2.0268117303420371E-2</v>
      </c>
      <c r="F89">
        <v>-1.4246031989034109</v>
      </c>
      <c r="G89">
        <v>0.156551689220394</v>
      </c>
      <c r="H89">
        <v>0.40984696706504881</v>
      </c>
      <c r="I89">
        <v>0.1994217103346235</v>
      </c>
      <c r="J89">
        <v>0.3590085969960764</v>
      </c>
      <c r="K89">
        <v>0.62161548309172177</v>
      </c>
      <c r="L89">
        <v>4.6361476364527407E-2</v>
      </c>
      <c r="M89">
        <v>0.27429816329347589</v>
      </c>
      <c r="N89">
        <v>1.218912090286125</v>
      </c>
      <c r="O89">
        <v>6.7538873202105609E-2</v>
      </c>
      <c r="P89">
        <v>6.5859833957782832E-2</v>
      </c>
      <c r="Q89">
        <v>5.5536841530804872E-3</v>
      </c>
      <c r="R89">
        <v>0.25106223866504213</v>
      </c>
      <c r="S89">
        <v>2.5340210310253779E-2</v>
      </c>
      <c r="T89">
        <v>-9.1213034817518385E-2</v>
      </c>
      <c r="U89">
        <v>-2.8068787532938459E-2</v>
      </c>
      <c r="V89">
        <v>1.665350589978815</v>
      </c>
      <c r="W89">
        <v>6.7984271865564938E-2</v>
      </c>
      <c r="X89">
        <v>7.7931877024798538E-4</v>
      </c>
      <c r="Y89">
        <v>0.1210872741749926</v>
      </c>
      <c r="Z89">
        <v>0.2008906503688051</v>
      </c>
      <c r="AA89">
        <v>4.8102200598834723E-2</v>
      </c>
      <c r="AB89">
        <v>0.9552842230469365</v>
      </c>
    </row>
    <row r="90" spans="1:28" x14ac:dyDescent="0.3">
      <c r="A90" s="1">
        <v>42624</v>
      </c>
      <c r="B90">
        <v>-9.0371617247634844E-2</v>
      </c>
      <c r="C90">
        <v>6.9939282385634649E-3</v>
      </c>
      <c r="D90">
        <v>0.3554692167514556</v>
      </c>
      <c r="E90">
        <v>0.18904965306341601</v>
      </c>
      <c r="F90">
        <v>-1.4146031972637401</v>
      </c>
      <c r="G90">
        <v>0.1293716509064472</v>
      </c>
      <c r="H90">
        <v>0.33414631278461721</v>
      </c>
      <c r="I90">
        <v>0.13894457496402979</v>
      </c>
      <c r="J90">
        <v>0.239703502175488</v>
      </c>
      <c r="K90">
        <v>0.4007246950467252</v>
      </c>
      <c r="L90">
        <v>3.5932475414854802E-2</v>
      </c>
      <c r="M90">
        <v>0.19814771791061431</v>
      </c>
      <c r="N90">
        <v>1.030434344093861</v>
      </c>
      <c r="O90">
        <v>5.1794158740103881E-2</v>
      </c>
      <c r="P90">
        <v>6.2454994849425453E-2</v>
      </c>
      <c r="Q90">
        <v>1.016021129787853E-2</v>
      </c>
      <c r="R90">
        <v>7.6371364947876955E-2</v>
      </c>
      <c r="S90">
        <v>4.1108586838186183E-2</v>
      </c>
      <c r="T90">
        <v>-3.0254174678888211E-2</v>
      </c>
      <c r="U90">
        <v>-0.55806878276456084</v>
      </c>
      <c r="V90">
        <v>1.2013342717073701</v>
      </c>
      <c r="W90">
        <v>6.8783417032887997E-2</v>
      </c>
      <c r="X90">
        <v>5.9529964612101008E-3</v>
      </c>
      <c r="Y90">
        <v>9.7134471824060611E-2</v>
      </c>
      <c r="Z90">
        <v>0.38080482340230393</v>
      </c>
      <c r="AA90">
        <v>4.611379122242143E-2</v>
      </c>
      <c r="AB90">
        <v>1.212150977441341</v>
      </c>
    </row>
    <row r="91" spans="1:28" x14ac:dyDescent="0.3">
      <c r="A91" s="1">
        <v>42631</v>
      </c>
      <c r="B91">
        <v>-8.6002406801419767E-2</v>
      </c>
      <c r="C91">
        <v>2.787885142920345E-2</v>
      </c>
      <c r="D91">
        <v>0.374253205807002</v>
      </c>
      <c r="E91">
        <v>0.1660596919085249</v>
      </c>
      <c r="F91">
        <v>-1.1046032017329011</v>
      </c>
      <c r="G91">
        <v>8.3539929559918263E-2</v>
      </c>
      <c r="H91">
        <v>0.29175506858881162</v>
      </c>
      <c r="I91">
        <v>0.21115367850073821</v>
      </c>
      <c r="J91">
        <v>7.8034712142512119E-2</v>
      </c>
      <c r="K91">
        <v>0.39781753225479888</v>
      </c>
      <c r="L91">
        <v>5.3532997043109383E-2</v>
      </c>
      <c r="M91">
        <v>0.22059991394666681</v>
      </c>
      <c r="N91">
        <v>1.4022639158101811</v>
      </c>
      <c r="O91">
        <v>7.0945831967277384E-2</v>
      </c>
      <c r="P91">
        <v>9.2384077482535701E-2</v>
      </c>
      <c r="Q91">
        <v>-9.3650223795073359E-3</v>
      </c>
      <c r="R91">
        <v>3.053134449182018E-2</v>
      </c>
      <c r="S91">
        <v>1.3444216759804201E-2</v>
      </c>
      <c r="T91">
        <v>-7.6442458079328326E-2</v>
      </c>
      <c r="U91">
        <v>-0.54806879081119697</v>
      </c>
      <c r="V91">
        <v>0.56908624771109395</v>
      </c>
      <c r="W91">
        <v>0.18988585599316071</v>
      </c>
      <c r="X91">
        <v>8.8207231885622656E-3</v>
      </c>
      <c r="Y91">
        <v>0.19516635820495981</v>
      </c>
      <c r="Z91">
        <v>0.45332069648646628</v>
      </c>
      <c r="AA91">
        <v>4.1258876332271502E-2</v>
      </c>
      <c r="AB91">
        <v>0.95576179404851913</v>
      </c>
    </row>
    <row r="92" spans="1:28" x14ac:dyDescent="0.3">
      <c r="A92" s="1">
        <v>42638</v>
      </c>
      <c r="B92">
        <v>-9.3673121419447739E-2</v>
      </c>
      <c r="C92">
        <v>1.7194954149793849E-2</v>
      </c>
      <c r="D92">
        <v>0.38754958740496831</v>
      </c>
      <c r="E92">
        <v>0.23448241791117591</v>
      </c>
      <c r="F92">
        <v>-0.76460320217725264</v>
      </c>
      <c r="G92">
        <v>0.18991063373131201</v>
      </c>
      <c r="H92">
        <v>0.29142763586660098</v>
      </c>
      <c r="I92">
        <v>7.4776500755692324E-2</v>
      </c>
      <c r="J92">
        <v>-0.20810530003948349</v>
      </c>
      <c r="K92">
        <v>1.2912094609818261E-2</v>
      </c>
      <c r="L92">
        <v>2.2443265987839321E-2</v>
      </c>
      <c r="M92">
        <v>0.32235754031153557</v>
      </c>
      <c r="N92">
        <v>1.366948191776876</v>
      </c>
      <c r="O92">
        <v>7.9472499976776967E-2</v>
      </c>
      <c r="P92">
        <v>9.7357166505500359E-2</v>
      </c>
      <c r="Q92">
        <v>1.2617772066735179E-2</v>
      </c>
      <c r="R92">
        <v>8.1211570296125385E-2</v>
      </c>
      <c r="S92">
        <v>2.1778360575705001E-2</v>
      </c>
      <c r="T92">
        <v>-9.5122919749891177E-2</v>
      </c>
      <c r="U92">
        <v>-0.91806878514874612</v>
      </c>
      <c r="V92">
        <v>0.59014832008442186</v>
      </c>
      <c r="W92">
        <v>0.2704213059751826</v>
      </c>
      <c r="X92">
        <v>5.9531976217405344E-3</v>
      </c>
      <c r="Y92">
        <v>0.24430328239211929</v>
      </c>
      <c r="Z92">
        <v>0.50891959022575239</v>
      </c>
      <c r="AA92">
        <v>6.6764609262070743E-2</v>
      </c>
      <c r="AB92">
        <v>1.0765263695691001</v>
      </c>
    </row>
    <row r="93" spans="1:28" x14ac:dyDescent="0.3">
      <c r="A93" s="1">
        <v>42645</v>
      </c>
      <c r="B93">
        <v>-5.030236503606942E-2</v>
      </c>
      <c r="C93">
        <v>4.5726030842035501E-3</v>
      </c>
      <c r="D93">
        <v>0.37733977110087041</v>
      </c>
      <c r="E93">
        <v>0.22505477436520119</v>
      </c>
      <c r="F93">
        <v>-0.66460319859907691</v>
      </c>
      <c r="G93">
        <v>0.2205281060981189</v>
      </c>
      <c r="H93">
        <v>0.2849737970054132</v>
      </c>
      <c r="I93">
        <v>2.875306487525961E-2</v>
      </c>
      <c r="J93">
        <v>-0.48297994233942421</v>
      </c>
      <c r="K93">
        <v>0.53087094490879583</v>
      </c>
      <c r="L93">
        <v>-2.4715413903607941E-2</v>
      </c>
      <c r="M93">
        <v>2.4876800440116611E-2</v>
      </c>
      <c r="N93">
        <v>1.535687490956861</v>
      </c>
      <c r="O93">
        <v>0.1140492859128102</v>
      </c>
      <c r="P93">
        <v>0.1183992680239274</v>
      </c>
      <c r="Q93">
        <v>2.6244745995413189E-2</v>
      </c>
      <c r="R93">
        <v>0.13144160717573949</v>
      </c>
      <c r="S93">
        <v>-2.2586653260889891E-2</v>
      </c>
      <c r="T93">
        <v>-0.1148064028882072</v>
      </c>
      <c r="U93">
        <v>-0.78806879259933116</v>
      </c>
      <c r="V93">
        <v>0.60120418499421413</v>
      </c>
      <c r="W93">
        <v>0.25454667615430332</v>
      </c>
      <c r="X93">
        <v>8.8208346901795034E-3</v>
      </c>
      <c r="Y93">
        <v>0.27793583543338979</v>
      </c>
      <c r="Z93">
        <v>0.61401743088606009</v>
      </c>
      <c r="AA93">
        <v>5.809888699659272E-2</v>
      </c>
      <c r="AB93">
        <v>0.90255579322752344</v>
      </c>
    </row>
    <row r="94" spans="1:28" x14ac:dyDescent="0.3">
      <c r="A94" s="1">
        <v>42652</v>
      </c>
      <c r="B94">
        <v>2.540956333105893E-2</v>
      </c>
      <c r="C94">
        <v>1.711361061641823E-2</v>
      </c>
      <c r="D94">
        <v>0.36335699756598322</v>
      </c>
      <c r="E94">
        <v>0.18009142599910921</v>
      </c>
      <c r="F94">
        <v>-0.38460320127980002</v>
      </c>
      <c r="G94">
        <v>0.32532501995237312</v>
      </c>
      <c r="H94">
        <v>0.33819779936519773</v>
      </c>
      <c r="I94">
        <v>0.1226925627929755</v>
      </c>
      <c r="J94">
        <v>-0.74747241481925308</v>
      </c>
      <c r="K94">
        <v>0.34032006351704008</v>
      </c>
      <c r="L94">
        <v>2.6594508088373391E-2</v>
      </c>
      <c r="M94">
        <v>0.29241529723582321</v>
      </c>
      <c r="N94">
        <v>1.9943366427228759</v>
      </c>
      <c r="O94">
        <v>9.5931700141453205E-2</v>
      </c>
      <c r="P94">
        <v>0.139069468784389</v>
      </c>
      <c r="Q94">
        <v>-1.146970816760625E-2</v>
      </c>
      <c r="R94">
        <v>0.14181003423349961</v>
      </c>
      <c r="S94">
        <v>-5.6946413100374141E-2</v>
      </c>
      <c r="T94">
        <v>-0.1803383164380552</v>
      </c>
      <c r="U94">
        <v>-0.78806879066218749</v>
      </c>
      <c r="V94">
        <v>1.3439911911388229</v>
      </c>
      <c r="W94">
        <v>0.2767835613546451</v>
      </c>
      <c r="X94">
        <v>5.9532594261641949E-3</v>
      </c>
      <c r="Y94">
        <v>0.32645168783200118</v>
      </c>
      <c r="Z94">
        <v>0.78870848467571564</v>
      </c>
      <c r="AA94">
        <v>5.6111663209852933E-2</v>
      </c>
      <c r="AB94">
        <v>0.83270634628865725</v>
      </c>
    </row>
    <row r="95" spans="1:28" x14ac:dyDescent="0.3">
      <c r="A95" s="1">
        <v>42659</v>
      </c>
      <c r="B95">
        <v>-3.868426017998403E-3</v>
      </c>
      <c r="C95">
        <v>2.0752180250379379E-2</v>
      </c>
      <c r="D95">
        <v>0.27768732434002003</v>
      </c>
      <c r="E95">
        <v>0.156692729364835</v>
      </c>
      <c r="F95">
        <v>-0.53460319487163899</v>
      </c>
      <c r="G95">
        <v>0.30968161578496561</v>
      </c>
      <c r="H95">
        <v>0.26892878624610228</v>
      </c>
      <c r="I95">
        <v>-3.8687865934188333E-2</v>
      </c>
      <c r="J95">
        <v>-0.96695057449058475</v>
      </c>
      <c r="K95">
        <v>0.44636448733755918</v>
      </c>
      <c r="L95">
        <v>2.7152412950031509E-2</v>
      </c>
      <c r="M95">
        <v>0.19729519583458641</v>
      </c>
      <c r="N95">
        <v>2.788239358284156</v>
      </c>
      <c r="O95">
        <v>0.13544374546313659</v>
      </c>
      <c r="P95">
        <v>0.1273816739068912</v>
      </c>
      <c r="Q95">
        <v>-4.3804733127668638E-2</v>
      </c>
      <c r="R95">
        <v>0.11222526169732221</v>
      </c>
      <c r="S95">
        <v>-5.2558262898350527E-2</v>
      </c>
      <c r="T95">
        <v>-0.1732534988110305</v>
      </c>
      <c r="U95">
        <v>-0.73806879140723414</v>
      </c>
      <c r="V95">
        <v>0.96261409883599414</v>
      </c>
      <c r="W95">
        <v>0.32434924442668012</v>
      </c>
      <c r="X95">
        <v>1.327795170668394E-2</v>
      </c>
      <c r="Y95">
        <v>0.2272913982482441</v>
      </c>
      <c r="Z95">
        <v>0.94959603878769894</v>
      </c>
      <c r="AA95">
        <v>4.410161358949917E-2</v>
      </c>
      <c r="AB95">
        <v>0.59864149119935994</v>
      </c>
    </row>
    <row r="96" spans="1:28" x14ac:dyDescent="0.3">
      <c r="A96" s="1">
        <v>42666</v>
      </c>
      <c r="B96">
        <v>-6.1354621571071211E-3</v>
      </c>
      <c r="C96">
        <v>1.320484261708749E-2</v>
      </c>
      <c r="D96">
        <v>0.39518535086648909</v>
      </c>
      <c r="E96">
        <v>0.1856324822595237</v>
      </c>
      <c r="F96">
        <v>-0.43460319859727942</v>
      </c>
      <c r="G96">
        <v>0.32458613422563581</v>
      </c>
      <c r="H96">
        <v>0.31073234543365819</v>
      </c>
      <c r="I96">
        <v>-0.14889762330038001</v>
      </c>
      <c r="J96">
        <v>-1.2984694120164151</v>
      </c>
      <c r="K96">
        <v>0.33920786671016212</v>
      </c>
      <c r="L96">
        <v>2.7400222298756789E-2</v>
      </c>
      <c r="M96">
        <v>0.20008259846905729</v>
      </c>
      <c r="N96">
        <v>3.3927373690372051</v>
      </c>
      <c r="O96">
        <v>0.19700203248954831</v>
      </c>
      <c r="P96">
        <v>0.27332154082031512</v>
      </c>
      <c r="Q96">
        <v>-4.7796838527298519E-3</v>
      </c>
      <c r="R96">
        <v>0.16178441452615991</v>
      </c>
      <c r="S96">
        <v>-9.1036082897057308E-2</v>
      </c>
      <c r="T96">
        <v>-5.7534477242736207E-2</v>
      </c>
      <c r="U96">
        <v>-0.4980687942384599</v>
      </c>
      <c r="V96">
        <v>0.51916409397227659</v>
      </c>
      <c r="W96">
        <v>0.5712460481902587</v>
      </c>
      <c r="X96">
        <v>2.1795050778308799E-2</v>
      </c>
      <c r="Y96">
        <v>0.33650089398034783</v>
      </c>
      <c r="Z96">
        <v>1.400595950765946</v>
      </c>
      <c r="AA96">
        <v>3.2810749283319167E-2</v>
      </c>
      <c r="AB96">
        <v>0.21406633067592659</v>
      </c>
    </row>
    <row r="97" spans="1:28" x14ac:dyDescent="0.3">
      <c r="A97" s="1">
        <v>42673</v>
      </c>
      <c r="B97">
        <v>1.903500763719667E-2</v>
      </c>
      <c r="C97">
        <v>1.934142900301988E-2</v>
      </c>
      <c r="D97">
        <v>0.34539020947639493</v>
      </c>
      <c r="E97">
        <v>0.30915126699543088</v>
      </c>
      <c r="F97">
        <v>-0.2046032005331338</v>
      </c>
      <c r="G97">
        <v>0.2235302528486573</v>
      </c>
      <c r="H97">
        <v>0.3846864822275643</v>
      </c>
      <c r="I97">
        <v>-5.4032538860395232E-2</v>
      </c>
      <c r="J97">
        <v>-1.08450546580907</v>
      </c>
      <c r="K97">
        <v>0.60424407576211914</v>
      </c>
      <c r="L97">
        <v>3.3068508811347819E-2</v>
      </c>
      <c r="M97">
        <v>0.20773609063112641</v>
      </c>
      <c r="N97">
        <v>4.0183784721882754</v>
      </c>
      <c r="O97">
        <v>0.2179003075676384</v>
      </c>
      <c r="P97">
        <v>0.33862894892470202</v>
      </c>
      <c r="Q97">
        <v>7.0324887519729812E-3</v>
      </c>
      <c r="R97">
        <v>0.15868950848099811</v>
      </c>
      <c r="S97">
        <v>-0.13835177505658769</v>
      </c>
      <c r="T97">
        <v>-6.0182249640639347E-2</v>
      </c>
      <c r="U97">
        <v>-0.47806879096020849</v>
      </c>
      <c r="V97">
        <v>0.49492820570063351</v>
      </c>
      <c r="W97">
        <v>0.74606850176677386</v>
      </c>
      <c r="X97">
        <v>1.760184278955159E-2</v>
      </c>
      <c r="Y97">
        <v>0.30012125432820708</v>
      </c>
      <c r="Z97">
        <v>1.863134938728642</v>
      </c>
      <c r="AA97">
        <v>3.2715593704338783E-2</v>
      </c>
      <c r="AB97">
        <v>0.17166028096574831</v>
      </c>
    </row>
    <row r="98" spans="1:28" x14ac:dyDescent="0.3">
      <c r="A98" s="1">
        <v>42680</v>
      </c>
      <c r="B98">
        <v>-8.9248211817357426E-2</v>
      </c>
      <c r="C98">
        <v>3.3584706793372332E-2</v>
      </c>
      <c r="D98">
        <v>0.48620392578707411</v>
      </c>
      <c r="E98">
        <v>0.1762645485735069</v>
      </c>
      <c r="F98">
        <v>-0.28460319591307182</v>
      </c>
      <c r="G98">
        <v>0.30287822685455917</v>
      </c>
      <c r="H98">
        <v>0.37618515606430802</v>
      </c>
      <c r="I98">
        <v>-2.420204680707921E-2</v>
      </c>
      <c r="J98">
        <v>-0.97800493307184366</v>
      </c>
      <c r="K98">
        <v>0.49917995978980229</v>
      </c>
      <c r="L98">
        <v>9.6726604039508252E-2</v>
      </c>
      <c r="M98">
        <v>0.1022795807882164</v>
      </c>
      <c r="N98">
        <v>4.3905223670147908</v>
      </c>
      <c r="O98">
        <v>0.2238922552211503</v>
      </c>
      <c r="P98">
        <v>0.36992345455571568</v>
      </c>
      <c r="Q98">
        <v>1.0607818552584979E-2</v>
      </c>
      <c r="R98">
        <v>0.23706161408228829</v>
      </c>
      <c r="S98">
        <v>-0.1333865267488904</v>
      </c>
      <c r="T98">
        <v>-0.18243826589418011</v>
      </c>
      <c r="U98">
        <v>-0.26806879379142112</v>
      </c>
      <c r="V98">
        <v>0.26647718815259752</v>
      </c>
      <c r="W98">
        <v>0.75964685447351177</v>
      </c>
      <c r="X98">
        <v>1.9734665062703549E-2</v>
      </c>
      <c r="Y98">
        <v>0.3414193328867815</v>
      </c>
      <c r="Z98">
        <v>2.1257146864674281</v>
      </c>
      <c r="AA98">
        <v>4.696627654138414E-2</v>
      </c>
      <c r="AB98">
        <v>0.81543508528705522</v>
      </c>
    </row>
    <row r="99" spans="1:28" x14ac:dyDescent="0.3">
      <c r="A99" s="1">
        <v>42687</v>
      </c>
      <c r="B99">
        <v>-0.1007368892221248</v>
      </c>
      <c r="C99">
        <v>3.6863948590397412E-2</v>
      </c>
      <c r="D99">
        <v>0.46099882397755132</v>
      </c>
      <c r="E99">
        <v>0.19360191549155681</v>
      </c>
      <c r="F99">
        <v>-0.19460319844633531</v>
      </c>
      <c r="G99">
        <v>0.30805454111173858</v>
      </c>
      <c r="H99">
        <v>0.39370451950768071</v>
      </c>
      <c r="I99">
        <v>-4.2219037241165748E-2</v>
      </c>
      <c r="J99">
        <v>-0.89698096116619286</v>
      </c>
      <c r="K99">
        <v>0.70503337367306973</v>
      </c>
      <c r="L99">
        <v>8.6094657280546355E-2</v>
      </c>
      <c r="M99">
        <v>8.8210884597924533E-2</v>
      </c>
      <c r="N99">
        <v>4.2032271992245631</v>
      </c>
      <c r="O99">
        <v>0.19489770529953679</v>
      </c>
      <c r="P99">
        <v>0.31867456068479061</v>
      </c>
      <c r="Q99">
        <v>1.1690005853003581E-2</v>
      </c>
      <c r="R99">
        <v>0.111346038678045</v>
      </c>
      <c r="S99">
        <v>-0.12635380703191071</v>
      </c>
      <c r="T99">
        <v>-0.1129467640738032</v>
      </c>
      <c r="U99">
        <v>-0.42806878827799522</v>
      </c>
      <c r="V99">
        <v>-0.22569472234886731</v>
      </c>
      <c r="W99">
        <v>0.69884398760064581</v>
      </c>
      <c r="X99">
        <v>1.6459788038901479E-2</v>
      </c>
      <c r="Y99">
        <v>0.31963462488166111</v>
      </c>
      <c r="Z99">
        <v>1.9296852990430819</v>
      </c>
      <c r="AA99">
        <v>3.8228398770808421E-2</v>
      </c>
      <c r="AB99">
        <v>0.93638456692615191</v>
      </c>
    </row>
    <row r="100" spans="1:28" x14ac:dyDescent="0.3">
      <c r="A100" s="1">
        <v>42694</v>
      </c>
      <c r="B100">
        <v>-0.1134401767108703</v>
      </c>
      <c r="C100">
        <v>4.3282450232645701E-2</v>
      </c>
      <c r="D100">
        <v>0.32811675323431749</v>
      </c>
      <c r="E100">
        <v>0.20413703526400129</v>
      </c>
      <c r="F100">
        <v>-5.4603199190488207E-2</v>
      </c>
      <c r="G100">
        <v>0.37737530796819913</v>
      </c>
      <c r="H100">
        <v>0.43013786243850372</v>
      </c>
      <c r="I100">
        <v>1.4625005178769669E-2</v>
      </c>
      <c r="J100">
        <v>-0.60029858690480353</v>
      </c>
      <c r="K100">
        <v>0.23405994985215459</v>
      </c>
      <c r="L100">
        <v>9.2488604890232362E-2</v>
      </c>
      <c r="M100">
        <v>4.9900582739037733E-2</v>
      </c>
      <c r="N100">
        <v>4.4712907031491262</v>
      </c>
      <c r="O100">
        <v>0.20927348626560041</v>
      </c>
      <c r="P100">
        <v>0.2464588219198954</v>
      </c>
      <c r="Q100">
        <v>1.8990746151329618E-2</v>
      </c>
      <c r="R100">
        <v>0.16148708131933739</v>
      </c>
      <c r="S100">
        <v>-9.3464191153734222E-2</v>
      </c>
      <c r="T100">
        <v>-5.8271349310938407E-2</v>
      </c>
      <c r="U100">
        <v>-0.32806879215230272</v>
      </c>
      <c r="V100">
        <v>-0.47167328766823929</v>
      </c>
      <c r="W100">
        <v>0.73466053123047836</v>
      </c>
      <c r="X100">
        <v>1.018746804828123E-2</v>
      </c>
      <c r="Y100">
        <v>0.41934839741061292</v>
      </c>
      <c r="Z100">
        <v>2.098142139990236</v>
      </c>
      <c r="AA100">
        <v>4.3350732465968947E-2</v>
      </c>
      <c r="AB100">
        <v>1.254884846704416</v>
      </c>
    </row>
    <row r="101" spans="1:28" x14ac:dyDescent="0.3">
      <c r="A101" s="1">
        <v>42701</v>
      </c>
      <c r="B101">
        <v>-9.2935494986018732E-2</v>
      </c>
      <c r="C101">
        <v>3.092779007898596E-2</v>
      </c>
      <c r="D101">
        <v>0.45697178485214052</v>
      </c>
      <c r="E101">
        <v>0.23800296493983211</v>
      </c>
      <c r="F101">
        <v>9.539680066167068E-2</v>
      </c>
      <c r="G101">
        <v>0.3950513001940244</v>
      </c>
      <c r="H101">
        <v>0.47947592306249892</v>
      </c>
      <c r="I101">
        <v>-0.1481002857227757</v>
      </c>
      <c r="J101">
        <v>-0.48975458436228181</v>
      </c>
      <c r="K101">
        <v>0.47457115618069162</v>
      </c>
      <c r="L101">
        <v>0.11200330377378789</v>
      </c>
      <c r="M101">
        <v>7.7916835113926039E-2</v>
      </c>
      <c r="N101">
        <v>4.6288523056049513</v>
      </c>
      <c r="O101">
        <v>0.21476494700993889</v>
      </c>
      <c r="P101">
        <v>0.2178589162366068</v>
      </c>
      <c r="Q101">
        <v>2.8100179156409348E-4</v>
      </c>
      <c r="R101">
        <v>6.5933769410406545E-2</v>
      </c>
      <c r="S101">
        <v>-5.3548363828476837E-2</v>
      </c>
      <c r="T101">
        <v>5.3660587947132583E-2</v>
      </c>
      <c r="U101">
        <v>-0.41806878932107128</v>
      </c>
      <c r="V101">
        <v>-0.69415291848251226</v>
      </c>
      <c r="W101">
        <v>0.70329725853070169</v>
      </c>
      <c r="X101">
        <v>1.56249385041108E-2</v>
      </c>
      <c r="Y101">
        <v>0.49445819651051959</v>
      </c>
      <c r="Z101">
        <v>2.1637595300999952</v>
      </c>
      <c r="AA101">
        <v>4.3062373708858237E-2</v>
      </c>
      <c r="AB101">
        <v>1.5346162829168479</v>
      </c>
    </row>
    <row r="102" spans="1:28" x14ac:dyDescent="0.3">
      <c r="A102" s="1">
        <v>42708</v>
      </c>
      <c r="B102">
        <v>-0.1167414459842088</v>
      </c>
      <c r="C102">
        <v>1.863254662121978E-2</v>
      </c>
      <c r="D102">
        <v>0.47546931243430729</v>
      </c>
      <c r="E102">
        <v>0.4076732242454818</v>
      </c>
      <c r="F102">
        <v>3.5396803791323157E-2</v>
      </c>
      <c r="G102">
        <v>0.44703181337610232</v>
      </c>
      <c r="H102">
        <v>0.43780590026043092</v>
      </c>
      <c r="I102">
        <v>-0.17224030679061811</v>
      </c>
      <c r="J102">
        <v>-0.27489361641323767</v>
      </c>
      <c r="K102">
        <v>0.40865782105925208</v>
      </c>
      <c r="L102">
        <v>6.5089164336834121E-2</v>
      </c>
      <c r="M102">
        <v>0.1410047207860021</v>
      </c>
      <c r="N102">
        <v>4.9602093674872796</v>
      </c>
      <c r="O102">
        <v>0.2182549171843686</v>
      </c>
      <c r="P102">
        <v>0.2351531979736724</v>
      </c>
      <c r="Q102">
        <v>-1.932846129407673E-2</v>
      </c>
      <c r="R102">
        <v>8.6565636604788623E-2</v>
      </c>
      <c r="S102">
        <v>-5.8768393107583763E-2</v>
      </c>
      <c r="T102">
        <v>-4.1111262592120397E-2</v>
      </c>
      <c r="U102">
        <v>-0.25806879304637209</v>
      </c>
      <c r="V102">
        <v>-0.19074888118907579</v>
      </c>
      <c r="W102">
        <v>0.67475174529372461</v>
      </c>
      <c r="X102">
        <v>9.7247178602633232E-3</v>
      </c>
      <c r="Y102">
        <v>0.40471520028172903</v>
      </c>
      <c r="Z102">
        <v>2.5812709602280561</v>
      </c>
      <c r="AA102">
        <v>3.9299240156308327E-2</v>
      </c>
      <c r="AB102">
        <v>1.786201406777518</v>
      </c>
    </row>
    <row r="103" spans="1:28" x14ac:dyDescent="0.3">
      <c r="A103" s="1">
        <v>42715</v>
      </c>
      <c r="B103">
        <v>-9.8619760001760218E-2</v>
      </c>
      <c r="C103">
        <v>1.176126264483904E-2</v>
      </c>
      <c r="D103">
        <v>0.43133947177088838</v>
      </c>
      <c r="E103">
        <v>0.29106025138329328</v>
      </c>
      <c r="F103">
        <v>3.5396802896936891E-2</v>
      </c>
      <c r="G103">
        <v>0.4805496936905751</v>
      </c>
      <c r="H103">
        <v>0.46279619362070762</v>
      </c>
      <c r="I103">
        <v>-0.16679816226281419</v>
      </c>
      <c r="J103">
        <v>-0.26583905246631429</v>
      </c>
      <c r="K103">
        <v>0.3979219408133331</v>
      </c>
      <c r="L103">
        <v>7.2041986535298141E-2</v>
      </c>
      <c r="M103">
        <v>0.1210494749634036</v>
      </c>
      <c r="N103">
        <v>4.6241477388249574</v>
      </c>
      <c r="O103">
        <v>0.19860449129589</v>
      </c>
      <c r="P103">
        <v>0.22486302516767331</v>
      </c>
      <c r="Q103">
        <v>2.628838442296672E-3</v>
      </c>
      <c r="R103">
        <v>0.1597251412736147</v>
      </c>
      <c r="S103">
        <v>-5.3632064682799907E-2</v>
      </c>
      <c r="T103">
        <v>1.9770237363314559E-2</v>
      </c>
      <c r="U103">
        <v>-0.37806878887403739</v>
      </c>
      <c r="V103">
        <v>0.22816645059310461</v>
      </c>
      <c r="W103">
        <v>0.55685392058461169</v>
      </c>
      <c r="X103">
        <v>1.9971916280869498E-3</v>
      </c>
      <c r="Y103">
        <v>0.38219137426547511</v>
      </c>
      <c r="Z103">
        <v>2.4387364577691111</v>
      </c>
      <c r="AA103">
        <v>4.0460484304555129E-2</v>
      </c>
      <c r="AB103">
        <v>1.640713058774949</v>
      </c>
    </row>
    <row r="104" spans="1:28" x14ac:dyDescent="0.3">
      <c r="A104" s="1">
        <v>42722</v>
      </c>
      <c r="B104">
        <v>-5.7397196618226863E-2</v>
      </c>
      <c r="C104">
        <v>1.310346731672437E-2</v>
      </c>
      <c r="D104">
        <v>0.3517738730353151</v>
      </c>
      <c r="E104">
        <v>7.1108423088190806E-2</v>
      </c>
      <c r="F104">
        <v>-5.4603195762349718E-2</v>
      </c>
      <c r="G104">
        <v>0.46823380497387362</v>
      </c>
      <c r="H104">
        <v>0.46848495564337173</v>
      </c>
      <c r="I104">
        <v>4.4605161026893707E-2</v>
      </c>
      <c r="J104">
        <v>-0.25612459516132779</v>
      </c>
      <c r="K104">
        <v>2.2781857873831891E-2</v>
      </c>
      <c r="L104">
        <v>6.4013850869757472E-2</v>
      </c>
      <c r="M104">
        <v>0.12130399555460231</v>
      </c>
      <c r="N104">
        <v>4.2269852778498889</v>
      </c>
      <c r="O104">
        <v>0.2006950502682989</v>
      </c>
      <c r="P104">
        <v>0.2432264677682581</v>
      </c>
      <c r="Q104">
        <v>-1.1644631957799381E-2</v>
      </c>
      <c r="R104">
        <v>0.17784779224273239</v>
      </c>
      <c r="S104">
        <v>-7.1136928832656196E-2</v>
      </c>
      <c r="T104">
        <v>-4.9240520506604268E-2</v>
      </c>
      <c r="U104">
        <v>-0.35806879096020389</v>
      </c>
      <c r="V104">
        <v>0.49428926786720018</v>
      </c>
      <c r="W104">
        <v>0.58772404749510077</v>
      </c>
      <c r="X104">
        <v>-2.2861122103100852E-3</v>
      </c>
      <c r="Y104">
        <v>0.42975289657556848</v>
      </c>
      <c r="Z104">
        <v>2.3608741029451532</v>
      </c>
      <c r="AA104">
        <v>4.4784189388967513E-2</v>
      </c>
      <c r="AB104">
        <v>1.6285031580264739</v>
      </c>
    </row>
    <row r="105" spans="1:28" x14ac:dyDescent="0.3">
      <c r="A105" s="1">
        <v>42729</v>
      </c>
      <c r="B105">
        <v>-2.776551512340204E-2</v>
      </c>
      <c r="C105">
        <v>1.7884428737303511E-2</v>
      </c>
      <c r="D105">
        <v>0.37507532993125919</v>
      </c>
      <c r="E105">
        <v>8.26218547152473E-2</v>
      </c>
      <c r="F105">
        <v>0.10539680051251379</v>
      </c>
      <c r="G105">
        <v>0.47220400245069383</v>
      </c>
      <c r="H105">
        <v>0.44704311372328909</v>
      </c>
      <c r="I105">
        <v>0.22281951242258941</v>
      </c>
      <c r="J105">
        <v>-0.20433216856228609</v>
      </c>
      <c r="K105">
        <v>0.12639688722630149</v>
      </c>
      <c r="L105">
        <v>3.8215065848795908E-2</v>
      </c>
      <c r="M105">
        <v>6.7413571904482883E-2</v>
      </c>
      <c r="N105">
        <v>4.4083545006754479</v>
      </c>
      <c r="O105">
        <v>0.20566838895397521</v>
      </c>
      <c r="P105">
        <v>0.34425537985117782</v>
      </c>
      <c r="Q105">
        <v>-8.9917699475763248E-3</v>
      </c>
      <c r="R105">
        <v>9.1321272405542983E-2</v>
      </c>
      <c r="S105">
        <v>-6.0921582504098057E-2</v>
      </c>
      <c r="T105">
        <v>-3.5388865121312098E-2</v>
      </c>
      <c r="U105">
        <v>-0.40806878991712692</v>
      </c>
      <c r="V105">
        <v>0.37496230948344628</v>
      </c>
      <c r="W105">
        <v>0.71386367319503774</v>
      </c>
      <c r="X105">
        <v>-1.3574477597462499E-2</v>
      </c>
      <c r="Y105">
        <v>0.50477198428124037</v>
      </c>
      <c r="Z105">
        <v>2.3935726134237751</v>
      </c>
      <c r="AA105">
        <v>3.6827051067986512E-2</v>
      </c>
      <c r="AB105">
        <v>1.2949432480889811</v>
      </c>
    </row>
    <row r="106" spans="1:28" x14ac:dyDescent="0.3">
      <c r="A106" s="1">
        <v>42736</v>
      </c>
      <c r="B106">
        <v>-4.6601040626903928E-2</v>
      </c>
      <c r="C106">
        <v>2.02344030614349E-2</v>
      </c>
      <c r="D106">
        <v>0.52738795218419332</v>
      </c>
      <c r="E106">
        <v>0.23478606958815049</v>
      </c>
      <c r="F106">
        <v>1.5396804238149131E-2</v>
      </c>
      <c r="G106">
        <v>0.48203630872567932</v>
      </c>
      <c r="H106">
        <v>0.48604938161677352</v>
      </c>
      <c r="I106">
        <v>0.18775085761605179</v>
      </c>
      <c r="J106">
        <v>-0.20962903835280519</v>
      </c>
      <c r="K106">
        <v>9.3399039939781603E-3</v>
      </c>
      <c r="L106">
        <v>9.3454379136723192E-2</v>
      </c>
      <c r="M106">
        <v>9.0361070812867525E-2</v>
      </c>
      <c r="N106">
        <v>4.1860536488705549</v>
      </c>
      <c r="O106">
        <v>0.20153961361105829</v>
      </c>
      <c r="P106">
        <v>0.38781697862650122</v>
      </c>
      <c r="Q106">
        <v>-2.9108342526773641E-2</v>
      </c>
      <c r="R106">
        <v>0.19442452749831271</v>
      </c>
      <c r="S106">
        <v>-4.2581862163062673E-2</v>
      </c>
      <c r="T106">
        <v>-7.0072807129807471E-2</v>
      </c>
      <c r="U106">
        <v>-0.40806879066217783</v>
      </c>
      <c r="V106">
        <v>0.26407205965147018</v>
      </c>
      <c r="W106">
        <v>0.7572397449410414</v>
      </c>
      <c r="X106">
        <v>-6.4602768339049989E-3</v>
      </c>
      <c r="Y106">
        <v>0.54054198865027026</v>
      </c>
      <c r="Z106">
        <v>2.5167139238346121</v>
      </c>
      <c r="AA106">
        <v>4.602872775378513E-2</v>
      </c>
      <c r="AB106">
        <v>1.399192106733695</v>
      </c>
    </row>
    <row r="107" spans="1:28" x14ac:dyDescent="0.3">
      <c r="A107" s="1">
        <v>42743</v>
      </c>
      <c r="B107">
        <v>-4.2395066031959078E-3</v>
      </c>
      <c r="C107">
        <v>2.0503448896689699E-2</v>
      </c>
      <c r="D107">
        <v>0.48479880599128822</v>
      </c>
      <c r="E107">
        <v>0.28801465490753919</v>
      </c>
      <c r="F107">
        <v>0.13539680110890631</v>
      </c>
      <c r="G107">
        <v>0.46488147146422187</v>
      </c>
      <c r="H107">
        <v>0.42637759081394211</v>
      </c>
      <c r="I107">
        <v>0.13255667103158381</v>
      </c>
      <c r="J107">
        <v>-0.19726925511017229</v>
      </c>
      <c r="K107">
        <v>0.2446406461144372</v>
      </c>
      <c r="L107">
        <v>5.6850130677575633E-2</v>
      </c>
      <c r="M107">
        <v>0.1113199943379537</v>
      </c>
      <c r="N107">
        <v>3.744567849337749</v>
      </c>
      <c r="O107">
        <v>0.15882360845058721</v>
      </c>
      <c r="P107">
        <v>0.37300740963865892</v>
      </c>
      <c r="Q107">
        <v>-3.3135372453929423E-4</v>
      </c>
      <c r="R107">
        <v>0.1234000576080076</v>
      </c>
      <c r="S107">
        <v>-4.4092373937844202E-2</v>
      </c>
      <c r="T107">
        <v>-8.5993729382799727E-2</v>
      </c>
      <c r="U107">
        <v>-0.2280687933443942</v>
      </c>
      <c r="V107">
        <v>0.49771642612366801</v>
      </c>
      <c r="W107">
        <v>0.5885731458368606</v>
      </c>
      <c r="X107">
        <v>-2.5169342269539549E-3</v>
      </c>
      <c r="Y107">
        <v>0.53016683152001454</v>
      </c>
      <c r="Z107">
        <v>2.220812450854877</v>
      </c>
      <c r="AA107">
        <v>5.1938092313972228E-2</v>
      </c>
      <c r="AB107">
        <v>1.336906054759299</v>
      </c>
    </row>
    <row r="108" spans="1:28" x14ac:dyDescent="0.3">
      <c r="A108" s="1">
        <v>42750</v>
      </c>
      <c r="B108">
        <v>3.207681652852766E-2</v>
      </c>
      <c r="C108">
        <v>-3.9985910132508837E-2</v>
      </c>
      <c r="D108">
        <v>0.46462778517808639</v>
      </c>
      <c r="E108">
        <v>0.13399484987515409</v>
      </c>
      <c r="F108">
        <v>0.1353968028975496</v>
      </c>
      <c r="G108">
        <v>0.47073267774656252</v>
      </c>
      <c r="H108">
        <v>0.20914238948530281</v>
      </c>
      <c r="I108">
        <v>-8.8476081928183778E-2</v>
      </c>
      <c r="J108">
        <v>-0.28776332632865759</v>
      </c>
      <c r="K108">
        <v>-0.19634005146746791</v>
      </c>
      <c r="L108">
        <v>-2.054905395313503E-2</v>
      </c>
      <c r="M108">
        <v>-0.58013997909401838</v>
      </c>
      <c r="N108">
        <v>3.8906566310774888</v>
      </c>
      <c r="O108">
        <v>7.8827822799110145E-2</v>
      </c>
      <c r="P108">
        <v>0.2189483390640771</v>
      </c>
      <c r="Q108">
        <v>-7.5299265258533851E-2</v>
      </c>
      <c r="R108">
        <v>-9.9165631800503418E-2</v>
      </c>
      <c r="S108">
        <v>-8.399342725003324E-2</v>
      </c>
      <c r="T108">
        <v>-7.0809406274978268E-2</v>
      </c>
      <c r="U108">
        <v>-0.38806878827799612</v>
      </c>
      <c r="V108">
        <v>-0.30764649689761547</v>
      </c>
      <c r="W108">
        <v>0.41228784733704549</v>
      </c>
      <c r="X108">
        <v>-3.5987834125152572E-2</v>
      </c>
      <c r="Y108">
        <v>0.41447547769899512</v>
      </c>
      <c r="Z108">
        <v>1.941185590705131</v>
      </c>
      <c r="AA108">
        <v>-5.0920001102351814E-3</v>
      </c>
      <c r="AB108">
        <v>0.91086562704610885</v>
      </c>
    </row>
    <row r="109" spans="1:28" x14ac:dyDescent="0.3">
      <c r="A109" s="1">
        <v>42757</v>
      </c>
      <c r="B109">
        <v>6.3210611755774554E-2</v>
      </c>
      <c r="C109">
        <v>-9.1551943776092964E-2</v>
      </c>
      <c r="D109">
        <v>0.44830232739738851</v>
      </c>
      <c r="E109">
        <v>4.0404104462777153E-2</v>
      </c>
      <c r="F109">
        <v>0.13539680289750769</v>
      </c>
      <c r="G109">
        <v>0.47526614803007361</v>
      </c>
      <c r="H109">
        <v>2.5453569506386831E-2</v>
      </c>
      <c r="I109">
        <v>-0.23560842050120789</v>
      </c>
      <c r="J109">
        <v>-0.3150945465583237</v>
      </c>
      <c r="K109">
        <v>-0.2021438366198586</v>
      </c>
      <c r="L109">
        <v>-5.4928108256772898E-2</v>
      </c>
      <c r="M109">
        <v>-0.80509586738800343</v>
      </c>
      <c r="N109">
        <v>3.9806921948225691</v>
      </c>
      <c r="O109">
        <v>2.7988361497021441E-2</v>
      </c>
      <c r="P109">
        <v>0.11986921440149111</v>
      </c>
      <c r="Q109">
        <v>-9.799068851887395E-2</v>
      </c>
      <c r="R109">
        <v>-0.17443228022528789</v>
      </c>
      <c r="S109">
        <v>-0.10750950430822891</v>
      </c>
      <c r="T109">
        <v>-6.7167151867044889E-2</v>
      </c>
      <c r="U109">
        <v>-0.38806879066218181</v>
      </c>
      <c r="V109">
        <v>-0.38451766726547171</v>
      </c>
      <c r="W109">
        <v>0.29498137266386831</v>
      </c>
      <c r="X109">
        <v>-5.4540476937492727E-2</v>
      </c>
      <c r="Y109">
        <v>0.32472860582418522</v>
      </c>
      <c r="Z109">
        <v>1.7728216889348369</v>
      </c>
      <c r="AA109">
        <v>-4.1717021673526103E-2</v>
      </c>
      <c r="AB109">
        <v>0.72594968449173647</v>
      </c>
    </row>
    <row r="110" spans="1:28" x14ac:dyDescent="0.3">
      <c r="A110" s="1">
        <v>42764</v>
      </c>
      <c r="B110">
        <v>0.1312859608821017</v>
      </c>
      <c r="C110">
        <v>-8.5401332569510963E-2</v>
      </c>
      <c r="D110">
        <v>0.56949606314564505</v>
      </c>
      <c r="E110">
        <v>0.2483668895729578</v>
      </c>
      <c r="F110">
        <v>8.5396803642323979E-2</v>
      </c>
      <c r="G110">
        <v>0.51143374534795094</v>
      </c>
      <c r="H110">
        <v>8.6324695472517268E-2</v>
      </c>
      <c r="I110">
        <v>-0.1166307034154648</v>
      </c>
      <c r="J110">
        <v>-0.27100084880340258</v>
      </c>
      <c r="K110">
        <v>1.488434020784531E-2</v>
      </c>
      <c r="L110">
        <v>-3.6849255727653178E-2</v>
      </c>
      <c r="M110">
        <v>-0.22048309605862221</v>
      </c>
      <c r="N110">
        <v>3.5427500014579318</v>
      </c>
      <c r="O110">
        <v>7.0395541306702142E-2</v>
      </c>
      <c r="P110">
        <v>0.15072109936384839</v>
      </c>
      <c r="Q110">
        <v>-2.1180786983236551E-2</v>
      </c>
      <c r="R110">
        <v>5.2793116561920088E-3</v>
      </c>
      <c r="S110">
        <v>-9.0570920417871292E-2</v>
      </c>
      <c r="T110">
        <v>2.1121532991624541E-2</v>
      </c>
      <c r="U110">
        <v>-0.24806879274834381</v>
      </c>
      <c r="V110">
        <v>-0.34210465247938499</v>
      </c>
      <c r="W110">
        <v>0.25898566844094523</v>
      </c>
      <c r="X110">
        <v>-2.9167391238290891E-2</v>
      </c>
      <c r="Y110">
        <v>0.27977617161736318</v>
      </c>
      <c r="Z110">
        <v>1.677417910380298</v>
      </c>
      <c r="AA110">
        <v>-1.156857983273918E-2</v>
      </c>
      <c r="AB110">
        <v>0.94282217566292359</v>
      </c>
    </row>
    <row r="111" spans="1:28" x14ac:dyDescent="0.3">
      <c r="A111" s="1">
        <v>42771</v>
      </c>
      <c r="B111">
        <v>0.19250070817849829</v>
      </c>
      <c r="C111">
        <v>-7.1062257944395732E-2</v>
      </c>
      <c r="D111">
        <v>0.50553373950395941</v>
      </c>
      <c r="E111">
        <v>0.2177978872909713</v>
      </c>
      <c r="F111">
        <v>6.5396803194938333E-2</v>
      </c>
      <c r="G111">
        <v>0.51017914042904422</v>
      </c>
      <c r="H111">
        <v>9.1468571270527793E-2</v>
      </c>
      <c r="I111">
        <v>-0.11095225321754031</v>
      </c>
      <c r="J111">
        <v>-0.23674423892825461</v>
      </c>
      <c r="K111">
        <v>-0.30791617458111659</v>
      </c>
      <c r="L111">
        <v>-5.105187769947947E-2</v>
      </c>
      <c r="M111">
        <v>1.019161617238913E-2</v>
      </c>
      <c r="N111">
        <v>2.91176502467835</v>
      </c>
      <c r="O111">
        <v>9.0056973181743924E-2</v>
      </c>
      <c r="P111">
        <v>0.1634251798877743</v>
      </c>
      <c r="Q111">
        <v>-4.9050087385609344E-3</v>
      </c>
      <c r="R111">
        <v>1.310785849688224E-2</v>
      </c>
      <c r="S111">
        <v>-7.6481597959044176E-2</v>
      </c>
      <c r="T111">
        <v>-4.1315079997803733E-2</v>
      </c>
      <c r="U111">
        <v>-0.34806878917205952</v>
      </c>
      <c r="V111">
        <v>-6.6691099730592548E-2</v>
      </c>
      <c r="W111">
        <v>0.28622368058251291</v>
      </c>
      <c r="X111">
        <v>-1.9560382578720521E-2</v>
      </c>
      <c r="Y111">
        <v>0.35927515972690949</v>
      </c>
      <c r="Z111">
        <v>1.8786087777935421</v>
      </c>
      <c r="AA111">
        <v>4.2149580443139678E-3</v>
      </c>
      <c r="AB111">
        <v>0.35213305427057451</v>
      </c>
    </row>
    <row r="112" spans="1:28" x14ac:dyDescent="0.3">
      <c r="A112" s="1">
        <v>42778</v>
      </c>
      <c r="B112">
        <v>0.18647066091892209</v>
      </c>
      <c r="C112">
        <v>-3.3662619443968408E-2</v>
      </c>
      <c r="D112">
        <v>0.43851386632589751</v>
      </c>
      <c r="E112">
        <v>0.1403706067501371</v>
      </c>
      <c r="F112">
        <v>4.5396803194728427E-2</v>
      </c>
      <c r="G112">
        <v>0.51145915783221563</v>
      </c>
      <c r="H112">
        <v>0.114349017013311</v>
      </c>
      <c r="I112">
        <v>-0.16158642656473951</v>
      </c>
      <c r="J112">
        <v>-0.37297331551684793</v>
      </c>
      <c r="K112">
        <v>-0.33190135838053703</v>
      </c>
      <c r="L112">
        <v>3.1571061687050227E-2</v>
      </c>
      <c r="M112">
        <v>-2.4684026391132031E-3</v>
      </c>
      <c r="N112">
        <v>2.6421131545578489</v>
      </c>
      <c r="O112">
        <v>7.7039211170637875E-2</v>
      </c>
      <c r="P112">
        <v>0.1430454224136096</v>
      </c>
      <c r="Q112">
        <v>-4.8790899899108689E-2</v>
      </c>
      <c r="R112">
        <v>-3.057229908932901E-2</v>
      </c>
      <c r="S112">
        <v>-5.9965113730841443E-2</v>
      </c>
      <c r="T112">
        <v>-2.5886488452810181E-2</v>
      </c>
      <c r="U112">
        <v>-0.42806878947008797</v>
      </c>
      <c r="V112">
        <v>-0.63740671312389885</v>
      </c>
      <c r="W112">
        <v>0.36644168890116458</v>
      </c>
      <c r="X112">
        <v>-5.3211316675467616E-3</v>
      </c>
      <c r="Y112">
        <v>0.28863497164920732</v>
      </c>
      <c r="Z112">
        <v>1.542163549864648</v>
      </c>
      <c r="AA112">
        <v>1.0773279986013309E-2</v>
      </c>
      <c r="AB112">
        <v>1.023938595257365</v>
      </c>
    </row>
    <row r="113" spans="1:28" x14ac:dyDescent="0.3">
      <c r="A113" s="1">
        <v>42785</v>
      </c>
      <c r="B113">
        <v>-0.95891341964501176</v>
      </c>
      <c r="C113">
        <v>5.377682924064861E-2</v>
      </c>
      <c r="D113">
        <v>0.26988244399606781</v>
      </c>
      <c r="E113">
        <v>7.7627771282714447E-2</v>
      </c>
      <c r="F113">
        <v>9.5396802151699364E-2</v>
      </c>
      <c r="G113">
        <v>-6.1828419861306251E-2</v>
      </c>
      <c r="H113">
        <v>0.53674343946707237</v>
      </c>
      <c r="I113">
        <v>-0.17060548349407151</v>
      </c>
      <c r="J113">
        <v>0.43741536879143128</v>
      </c>
      <c r="K113">
        <v>-0.17432280331869271</v>
      </c>
      <c r="L113">
        <v>-2.6219258159988261E-2</v>
      </c>
      <c r="M113">
        <v>0.54663844175431342</v>
      </c>
      <c r="N113">
        <v>2.3229577201844749</v>
      </c>
      <c r="O113">
        <v>3.9608214880403413E-2</v>
      </c>
      <c r="P113">
        <v>0.1370762210565761</v>
      </c>
      <c r="Q113">
        <v>0.105282004332168</v>
      </c>
      <c r="R113">
        <v>0.17305758017446041</v>
      </c>
      <c r="S113">
        <v>-0.15699741209911061</v>
      </c>
      <c r="T113">
        <v>6.9030030993922853E-2</v>
      </c>
      <c r="U113">
        <v>-0.39806879110922178</v>
      </c>
      <c r="V113">
        <v>-2.7180750120893311</v>
      </c>
      <c r="W113">
        <v>0.28834593565498162</v>
      </c>
      <c r="X113">
        <v>6.4970725893686909E-2</v>
      </c>
      <c r="Y113">
        <v>-8.4607273251851176E-2</v>
      </c>
      <c r="Z113">
        <v>0.58756204090975772</v>
      </c>
      <c r="AA113">
        <v>4.3608652888413042E-2</v>
      </c>
      <c r="AB113">
        <v>-0.4333106795342157</v>
      </c>
    </row>
    <row r="114" spans="1:28" x14ac:dyDescent="0.3">
      <c r="A114" s="1">
        <v>42792</v>
      </c>
      <c r="B114">
        <v>-0.80919300351981005</v>
      </c>
      <c r="C114">
        <v>6.769917928213405E-2</v>
      </c>
      <c r="D114">
        <v>0.37933605899693518</v>
      </c>
      <c r="E114">
        <v>0.10620066418953771</v>
      </c>
      <c r="F114">
        <v>8.5396803045912545E-2</v>
      </c>
      <c r="G114">
        <v>3.8995049925865027E-2</v>
      </c>
      <c r="H114">
        <v>0.56344204495250649</v>
      </c>
      <c r="I114">
        <v>6.7745241152229966E-3</v>
      </c>
      <c r="J114">
        <v>-0.25311946825562759</v>
      </c>
      <c r="K114">
        <v>-0.1623805091743922</v>
      </c>
      <c r="L114">
        <v>4.8159392495002028E-2</v>
      </c>
      <c r="M114">
        <v>0.138323069976691</v>
      </c>
      <c r="N114">
        <v>2.124244861713477</v>
      </c>
      <c r="O114">
        <v>6.6846071272137181E-2</v>
      </c>
      <c r="P114">
        <v>0.13680604036475871</v>
      </c>
      <c r="Q114">
        <v>3.3372978012085913E-2</v>
      </c>
      <c r="R114">
        <v>0.1029377871452133</v>
      </c>
      <c r="S114">
        <v>-9.5098692564797263E-2</v>
      </c>
      <c r="T114">
        <v>5.8192663887662779E-4</v>
      </c>
      <c r="U114">
        <v>-0.4280687902151461</v>
      </c>
      <c r="V114">
        <v>-1.188980730396263</v>
      </c>
      <c r="W114">
        <v>0.34961494670141802</v>
      </c>
      <c r="X114">
        <v>3.2619596671548179E-2</v>
      </c>
      <c r="Y114">
        <v>-1.8827118471823571E-3</v>
      </c>
      <c r="Z114">
        <v>0.93989678546148392</v>
      </c>
      <c r="AA114">
        <v>4.6805959604784043E-2</v>
      </c>
      <c r="AB114">
        <v>-3.5747610897418347E-2</v>
      </c>
    </row>
    <row r="115" spans="1:28" x14ac:dyDescent="0.3">
      <c r="A115" s="1">
        <v>42799</v>
      </c>
      <c r="B115">
        <v>-0.64230806413756558</v>
      </c>
      <c r="C115">
        <v>8.4930311902063599E-2</v>
      </c>
      <c r="D115">
        <v>0.61853442238405709</v>
      </c>
      <c r="E115">
        <v>0.13533347690408551</v>
      </c>
      <c r="F115">
        <v>4.5396803492703343E-2</v>
      </c>
      <c r="G115">
        <v>0.17116212908277059</v>
      </c>
      <c r="H115">
        <v>0.59991592031761798</v>
      </c>
      <c r="I115">
        <v>7.461329612790514E-2</v>
      </c>
      <c r="J115">
        <v>-0.37093922081480341</v>
      </c>
      <c r="K115">
        <v>-0.41880145308935218</v>
      </c>
      <c r="L115">
        <v>9.7871435303590298E-2</v>
      </c>
      <c r="M115">
        <v>-2.1502682509499469E-2</v>
      </c>
      <c r="N115">
        <v>2.3743278944302348</v>
      </c>
      <c r="O115">
        <v>6.9577527313530271E-2</v>
      </c>
      <c r="P115">
        <v>0.17588861279244239</v>
      </c>
      <c r="Q115">
        <v>-1.6285303874637631E-2</v>
      </c>
      <c r="R115">
        <v>-2.6666773399087001E-2</v>
      </c>
      <c r="S115">
        <v>-5.0405271328528553E-2</v>
      </c>
      <c r="T115">
        <v>-6.1444515047553931E-2</v>
      </c>
      <c r="U115">
        <v>-0.40806879096020099</v>
      </c>
      <c r="V115">
        <v>-0.62693663782865883</v>
      </c>
      <c r="W115">
        <v>0.37574755881024408</v>
      </c>
      <c r="X115">
        <v>2.3601798995505349E-2</v>
      </c>
      <c r="Y115">
        <v>0.1048990122730612</v>
      </c>
      <c r="Z115">
        <v>0.89738355538583237</v>
      </c>
      <c r="AA115">
        <v>3.096954627940661E-2</v>
      </c>
      <c r="AB115">
        <v>0.57260217535505187</v>
      </c>
    </row>
    <row r="116" spans="1:28" x14ac:dyDescent="0.3">
      <c r="A116" s="1">
        <v>42806</v>
      </c>
      <c r="B116">
        <v>-0.49923847225110579</v>
      </c>
      <c r="C116">
        <v>6.3864216485188544E-2</v>
      </c>
      <c r="D116">
        <v>0.50518697601965268</v>
      </c>
      <c r="E116">
        <v>0.20011767014607451</v>
      </c>
      <c r="F116">
        <v>-5.4603195613837682E-2</v>
      </c>
      <c r="G116">
        <v>0.27356418036967928</v>
      </c>
      <c r="H116">
        <v>0.60141673909577176</v>
      </c>
      <c r="I116">
        <v>4.8820951974520521E-2</v>
      </c>
      <c r="J116">
        <v>-0.427462737387661</v>
      </c>
      <c r="K116">
        <v>-0.45178139874157203</v>
      </c>
      <c r="L116">
        <v>4.7695662240999942E-2</v>
      </c>
      <c r="M116">
        <v>0.1154067603407959</v>
      </c>
      <c r="N116">
        <v>1.984909031739577</v>
      </c>
      <c r="O116">
        <v>8.2247638319281766E-2</v>
      </c>
      <c r="P116">
        <v>0.13678592850391511</v>
      </c>
      <c r="Q116">
        <v>-3.4232350435488838E-3</v>
      </c>
      <c r="R116">
        <v>9.4959607678434935E-2</v>
      </c>
      <c r="S116">
        <v>-6.1022382655337583E-2</v>
      </c>
      <c r="T116">
        <v>2.2494218427308348E-2</v>
      </c>
      <c r="U116">
        <v>-0.2280687933443942</v>
      </c>
      <c r="V116">
        <v>-0.13006009365775409</v>
      </c>
      <c r="W116">
        <v>0.2799258379930934</v>
      </c>
      <c r="X116">
        <v>1.4146225615083991E-2</v>
      </c>
      <c r="Y116">
        <v>0.18549173230746649</v>
      </c>
      <c r="Z116">
        <v>0.87178625300734069</v>
      </c>
      <c r="AA116">
        <v>4.5844955816301033E-2</v>
      </c>
      <c r="AB116">
        <v>0.64987769167583165</v>
      </c>
    </row>
    <row r="117" spans="1:28" x14ac:dyDescent="0.3">
      <c r="A117" s="1">
        <v>42813</v>
      </c>
      <c r="B117">
        <v>-0.42938657829996357</v>
      </c>
      <c r="C117">
        <v>7.087096734333341E-2</v>
      </c>
      <c r="D117">
        <v>0.69370141675672048</v>
      </c>
      <c r="E117">
        <v>0.1649382957130173</v>
      </c>
      <c r="F117">
        <v>-1.460319770035076E-2</v>
      </c>
      <c r="G117">
        <v>0.1727384507460579</v>
      </c>
      <c r="H117">
        <v>0.56407973451520677</v>
      </c>
      <c r="I117">
        <v>-5.5545887838393003E-2</v>
      </c>
      <c r="J117">
        <v>-0.62600831827245906</v>
      </c>
      <c r="K117">
        <v>-0.61010967680564376</v>
      </c>
      <c r="L117">
        <v>2.540866225416856E-2</v>
      </c>
      <c r="M117">
        <v>7.2241650453708825E-2</v>
      </c>
      <c r="N117">
        <v>2.0846098151417292</v>
      </c>
      <c r="O117">
        <v>9.7589297822504376E-2</v>
      </c>
      <c r="P117">
        <v>0.17944443583817041</v>
      </c>
      <c r="Q117">
        <v>-2.7422848295152069E-2</v>
      </c>
      <c r="R117">
        <v>-5.5837722820770437E-2</v>
      </c>
      <c r="S117">
        <v>-5.9066877461714191E-2</v>
      </c>
      <c r="T117">
        <v>-9.4194957073085422E-2</v>
      </c>
      <c r="U117">
        <v>-0.34806878887403631</v>
      </c>
      <c r="V117">
        <v>-0.24545283318227709</v>
      </c>
      <c r="W117">
        <v>0.27465592438878478</v>
      </c>
      <c r="X117">
        <v>1.336216230235362E-2</v>
      </c>
      <c r="Y117">
        <v>0.18297680523627441</v>
      </c>
      <c r="Z117">
        <v>0.81260528907522911</v>
      </c>
      <c r="AA117">
        <v>6.2553917204297205E-2</v>
      </c>
      <c r="AB117">
        <v>0.42307342158565969</v>
      </c>
    </row>
    <row r="118" spans="1:28" x14ac:dyDescent="0.3">
      <c r="A118" s="1">
        <v>42820</v>
      </c>
      <c r="B118">
        <v>-0.3552323923073023</v>
      </c>
      <c r="C118">
        <v>5.5384966457804087E-2</v>
      </c>
      <c r="D118">
        <v>0.71663539146451805</v>
      </c>
      <c r="E118">
        <v>0.1121737266095485</v>
      </c>
      <c r="F118">
        <v>5.3968025978865684E-3</v>
      </c>
      <c r="G118">
        <v>0.13065265213233759</v>
      </c>
      <c r="H118">
        <v>0.49544665044000641</v>
      </c>
      <c r="I118">
        <v>-7.7472767939063769E-2</v>
      </c>
      <c r="J118">
        <v>-0.60221616158326419</v>
      </c>
      <c r="K118">
        <v>-0.4049572771726267</v>
      </c>
      <c r="L118">
        <v>4.3928260135848484E-3</v>
      </c>
      <c r="M118">
        <v>0.1054251190611839</v>
      </c>
      <c r="N118">
        <v>1.844329939896538</v>
      </c>
      <c r="O118">
        <v>8.5470937480836159E-2</v>
      </c>
      <c r="P118">
        <v>0.1854666116692357</v>
      </c>
      <c r="Q118">
        <v>1.412517849450746E-2</v>
      </c>
      <c r="R118">
        <v>-2.7415214043561929E-2</v>
      </c>
      <c r="S118">
        <v>-5.7914381299240529E-2</v>
      </c>
      <c r="T118">
        <v>-3.8570752611376082E-2</v>
      </c>
      <c r="U118">
        <v>-0.23806879230131089</v>
      </c>
      <c r="V118">
        <v>-0.22028493112530631</v>
      </c>
      <c r="W118">
        <v>0.27485437462716272</v>
      </c>
      <c r="X118">
        <v>-4.4368577954871912E-4</v>
      </c>
      <c r="Y118">
        <v>0.21466426819899309</v>
      </c>
      <c r="Z118">
        <v>0.88440476053361095</v>
      </c>
      <c r="AA118">
        <v>5.8972706748209279E-2</v>
      </c>
      <c r="AB118">
        <v>8.6926896912874224E-2</v>
      </c>
    </row>
    <row r="119" spans="1:28" x14ac:dyDescent="0.3">
      <c r="A119" s="1">
        <v>42827</v>
      </c>
      <c r="B119">
        <v>-0.29451449775507582</v>
      </c>
      <c r="C119">
        <v>3.3211512436836482E-2</v>
      </c>
      <c r="D119">
        <v>0.68753507335262865</v>
      </c>
      <c r="E119">
        <v>-3.3669222865922943E-2</v>
      </c>
      <c r="F119">
        <v>-1.4603196806097261E-2</v>
      </c>
      <c r="G119">
        <v>0.19938830469686589</v>
      </c>
      <c r="H119">
        <v>0.52080126916602132</v>
      </c>
      <c r="I119">
        <v>3.5334553251130068E-3</v>
      </c>
      <c r="J119">
        <v>-0.7834844023851335</v>
      </c>
      <c r="K119">
        <v>-0.66870375529008164</v>
      </c>
      <c r="L119">
        <v>-5.4965891093188092E-2</v>
      </c>
      <c r="M119">
        <v>7.5740930185952987E-2</v>
      </c>
      <c r="N119">
        <v>1.4085642663458551</v>
      </c>
      <c r="O119">
        <v>7.7769395373116376E-2</v>
      </c>
      <c r="P119">
        <v>0.2000458914149143</v>
      </c>
      <c r="Q119">
        <v>-1.513808081222247E-2</v>
      </c>
      <c r="R119">
        <v>2.8524225129675541E-2</v>
      </c>
      <c r="S119">
        <v>-6.9554352189726429E-2</v>
      </c>
      <c r="T119">
        <v>-0.10884257477438</v>
      </c>
      <c r="U119">
        <v>-0.33806878917206862</v>
      </c>
      <c r="V119">
        <v>-0.39879285635298062</v>
      </c>
      <c r="W119">
        <v>0.2275808008418756</v>
      </c>
      <c r="X119">
        <v>-3.6390703569489538E-3</v>
      </c>
      <c r="Y119">
        <v>0.12711761857969359</v>
      </c>
      <c r="Z119">
        <v>0.64910679355501788</v>
      </c>
      <c r="AA119">
        <v>4.5938990609801562E-2</v>
      </c>
      <c r="AB119">
        <v>0.54095212606942922</v>
      </c>
    </row>
    <row r="120" spans="1:28" x14ac:dyDescent="0.3">
      <c r="A120" s="1">
        <v>42834</v>
      </c>
      <c r="B120">
        <v>-0.2367531540463311</v>
      </c>
      <c r="C120">
        <v>2.6795553214681661E-2</v>
      </c>
      <c r="D120">
        <v>0.88132129163977058</v>
      </c>
      <c r="E120">
        <v>5.8187905947362693E-2</v>
      </c>
      <c r="F120">
        <v>-3.4603196806310688E-2</v>
      </c>
      <c r="G120">
        <v>0.28417322838916209</v>
      </c>
      <c r="H120">
        <v>0.42487809601757098</v>
      </c>
      <c r="I120">
        <v>-4.8867699347056447E-2</v>
      </c>
      <c r="J120">
        <v>-0.7963527719367236</v>
      </c>
      <c r="K120">
        <v>-0.69191172379844235</v>
      </c>
      <c r="L120">
        <v>-4.2424252977482937E-2</v>
      </c>
      <c r="M120">
        <v>-1.487620703208793E-2</v>
      </c>
      <c r="N120">
        <v>1.439891194041176</v>
      </c>
      <c r="O120">
        <v>5.8295929199353447E-2</v>
      </c>
      <c r="P120">
        <v>0.13447827291356931</v>
      </c>
      <c r="Q120">
        <v>-1.004917337488293E-2</v>
      </c>
      <c r="R120">
        <v>1.4350531256892569E-2</v>
      </c>
      <c r="S120">
        <v>-6.8201679310602198E-2</v>
      </c>
      <c r="T120">
        <v>-0.13329994033417139</v>
      </c>
      <c r="U120">
        <v>-0.36806879021514383</v>
      </c>
      <c r="V120">
        <v>-0.4520133138798571</v>
      </c>
      <c r="W120">
        <v>0.22178556532557969</v>
      </c>
      <c r="X120">
        <v>-9.8673283423980213E-3</v>
      </c>
      <c r="Y120">
        <v>0.24309376549210959</v>
      </c>
      <c r="Z120">
        <v>0.43979075470131751</v>
      </c>
      <c r="AA120">
        <v>5.9036358776065348E-2</v>
      </c>
      <c r="AB120">
        <v>0.46069097639733081</v>
      </c>
    </row>
    <row r="121" spans="1:28" x14ac:dyDescent="0.3">
      <c r="A121" s="1">
        <v>42841</v>
      </c>
      <c r="B121">
        <v>-0.12016320978734719</v>
      </c>
      <c r="C121">
        <v>-1.262092067959977E-2</v>
      </c>
      <c r="D121">
        <v>0.85704705384374169</v>
      </c>
      <c r="E121">
        <v>0.1532398579739222</v>
      </c>
      <c r="F121">
        <v>-6.4603196657552514E-2</v>
      </c>
      <c r="G121">
        <v>0.24852053433512949</v>
      </c>
      <c r="H121">
        <v>0.37928536190604778</v>
      </c>
      <c r="I121">
        <v>-6.7741119732303373E-2</v>
      </c>
      <c r="J121">
        <v>-0.9119157503685007</v>
      </c>
      <c r="K121">
        <v>-0.55405971800676179</v>
      </c>
      <c r="L121">
        <v>-0.120226750768095</v>
      </c>
      <c r="M121">
        <v>-1.7370487624295779E-2</v>
      </c>
      <c r="N121">
        <v>1.1652758450916449</v>
      </c>
      <c r="O121">
        <v>4.2275288074133208E-2</v>
      </c>
      <c r="P121">
        <v>9.9447662194213374E-2</v>
      </c>
      <c r="Q121">
        <v>-1.535671767726758E-3</v>
      </c>
      <c r="R121">
        <v>-1.029737237080711E-2</v>
      </c>
      <c r="S121">
        <v>-6.7404468284338298E-2</v>
      </c>
      <c r="T121">
        <v>-4.7950841314948041E-2</v>
      </c>
      <c r="U121">
        <v>-0.19806879319538151</v>
      </c>
      <c r="V121">
        <v>-0.24904645312658091</v>
      </c>
      <c r="W121">
        <v>0.17421887667858249</v>
      </c>
      <c r="X121">
        <v>-4.405434681754028E-3</v>
      </c>
      <c r="Y121">
        <v>0.2366314766425435</v>
      </c>
      <c r="Z121">
        <v>0.39731971404927452</v>
      </c>
      <c r="AA121">
        <v>5.3135764394737772E-2</v>
      </c>
      <c r="AB121">
        <v>-0.47969100694456102</v>
      </c>
    </row>
    <row r="122" spans="1:28" x14ac:dyDescent="0.3">
      <c r="A122" s="1">
        <v>42848</v>
      </c>
      <c r="B122">
        <v>-6.1595764192810591E-2</v>
      </c>
      <c r="C122">
        <v>-1.048612912715801E-2</v>
      </c>
      <c r="D122">
        <v>0.78592571217362883</v>
      </c>
      <c r="E122">
        <v>0.15214664856555629</v>
      </c>
      <c r="F122">
        <v>0.35539679663835388</v>
      </c>
      <c r="G122">
        <v>0.1758555814565492</v>
      </c>
      <c r="H122">
        <v>0.2882290088542509</v>
      </c>
      <c r="I122">
        <v>-0.1116156312324853</v>
      </c>
      <c r="J122">
        <v>-1.1073532271358251</v>
      </c>
      <c r="K122">
        <v>-0.2364569835336289</v>
      </c>
      <c r="L122">
        <v>-4.9178864516050483E-2</v>
      </c>
      <c r="M122">
        <v>-0.26106148960611048</v>
      </c>
      <c r="N122">
        <v>1.098105118237636</v>
      </c>
      <c r="O122">
        <v>5.3962137435378518E-2</v>
      </c>
      <c r="P122">
        <v>8.4056141789824346E-2</v>
      </c>
      <c r="Q122">
        <v>-4.7771062881543633E-2</v>
      </c>
      <c r="R122">
        <v>1.4458406326857159E-2</v>
      </c>
      <c r="S122">
        <v>-7.1041026083434752E-2</v>
      </c>
      <c r="T122">
        <v>-0.17950432537057509</v>
      </c>
      <c r="U122">
        <v>-0.1180687918542716</v>
      </c>
      <c r="V122">
        <v>0.4396942142668534</v>
      </c>
      <c r="W122">
        <v>0.33619367957755453</v>
      </c>
      <c r="X122">
        <v>-1.3779522276486701E-3</v>
      </c>
      <c r="Y122">
        <v>0.13743086786395489</v>
      </c>
      <c r="Z122">
        <v>0.22054658762593091</v>
      </c>
      <c r="AA122">
        <v>4.9346372035965702E-2</v>
      </c>
      <c r="AB122">
        <v>0.108251959909231</v>
      </c>
    </row>
    <row r="123" spans="1:28" x14ac:dyDescent="0.3">
      <c r="A123" s="1">
        <v>42855</v>
      </c>
      <c r="B123">
        <v>5.2831143015799401E-2</v>
      </c>
      <c r="C123">
        <v>-2.4688825876539259E-2</v>
      </c>
      <c r="D123">
        <v>0.68832744405365587</v>
      </c>
      <c r="E123">
        <v>0.17894657789355059</v>
      </c>
      <c r="F123">
        <v>1.355396788001404</v>
      </c>
      <c r="G123">
        <v>0.19612590339640901</v>
      </c>
      <c r="H123">
        <v>0.28226911554559608</v>
      </c>
      <c r="I123">
        <v>-0.1166339729145302</v>
      </c>
      <c r="J123">
        <v>-0.68477501898660187</v>
      </c>
      <c r="K123">
        <v>-0.49872349305536628</v>
      </c>
      <c r="L123">
        <v>-2.873735029824644E-2</v>
      </c>
      <c r="M123">
        <v>-9.7463090311721595E-2</v>
      </c>
      <c r="N123">
        <v>0.82198939553675954</v>
      </c>
      <c r="O123">
        <v>5.0455245136583587E-2</v>
      </c>
      <c r="P123">
        <v>0.1241200863259444</v>
      </c>
      <c r="Q123">
        <v>-2.689976538511973E-2</v>
      </c>
      <c r="R123">
        <v>-6.3206713049888022E-2</v>
      </c>
      <c r="S123">
        <v>-7.3184267084146312E-2</v>
      </c>
      <c r="T123">
        <v>-3.6229941103084487E-2</v>
      </c>
      <c r="U123">
        <v>-7.8068791258225967E-2</v>
      </c>
      <c r="V123">
        <v>1.518530896858129</v>
      </c>
      <c r="W123">
        <v>0.33803891496416238</v>
      </c>
      <c r="X123">
        <v>3.0015624157317628E-4</v>
      </c>
      <c r="Y123">
        <v>0.19503020235578439</v>
      </c>
      <c r="Z123">
        <v>0.31306011040805598</v>
      </c>
      <c r="AA123">
        <v>4.3334856520423633E-2</v>
      </c>
      <c r="AB123">
        <v>-4.4056593950232682E-2</v>
      </c>
    </row>
    <row r="124" spans="1:28" x14ac:dyDescent="0.3">
      <c r="A124" s="1">
        <v>42862</v>
      </c>
      <c r="B124">
        <v>-6.5983168491727764E-2</v>
      </c>
      <c r="C124">
        <v>-2.7926459454165201E-3</v>
      </c>
      <c r="D124">
        <v>0.62840087347501039</v>
      </c>
      <c r="E124">
        <v>0.25408356630470019</v>
      </c>
      <c r="F124">
        <v>3.6053967693881268</v>
      </c>
      <c r="G124">
        <v>0.20507496785582241</v>
      </c>
      <c r="H124">
        <v>0.3019374530008333</v>
      </c>
      <c r="I124">
        <v>-2.0305140999171089E-2</v>
      </c>
      <c r="J124">
        <v>-0.58506612192701157</v>
      </c>
      <c r="K124">
        <v>-0.27520225522035952</v>
      </c>
      <c r="L124">
        <v>3.5924480235631648E-2</v>
      </c>
      <c r="M124">
        <v>0.21888062421287929</v>
      </c>
      <c r="N124">
        <v>1.056223029360787</v>
      </c>
      <c r="O124">
        <v>6.280545147075936E-2</v>
      </c>
      <c r="P124">
        <v>0.1498861807231418</v>
      </c>
      <c r="Q124">
        <v>3.5203051835089379E-2</v>
      </c>
      <c r="R124">
        <v>0.2083489583168768</v>
      </c>
      <c r="S124">
        <v>-9.4979416861826996E-2</v>
      </c>
      <c r="T124">
        <v>4.3745035128187129E-2</v>
      </c>
      <c r="U124">
        <v>5.1931207400664987E-2</v>
      </c>
      <c r="V124">
        <v>1.178274954424511</v>
      </c>
      <c r="W124">
        <v>0.27719251980721538</v>
      </c>
      <c r="X124">
        <v>-3.2267648805893849E-3</v>
      </c>
      <c r="Y124">
        <v>0.28007862265397249</v>
      </c>
      <c r="Z124">
        <v>0.2096035051513998</v>
      </c>
      <c r="AA124">
        <v>2.874038585007609E-2</v>
      </c>
      <c r="AB124">
        <v>-6.4886356587865651E-2</v>
      </c>
    </row>
    <row r="125" spans="1:28" x14ac:dyDescent="0.3">
      <c r="A125" s="1">
        <v>42869</v>
      </c>
      <c r="B125">
        <v>4.9069844093925147E-2</v>
      </c>
      <c r="C125">
        <v>-5.4874595147283772E-3</v>
      </c>
      <c r="D125">
        <v>0.631374115207468</v>
      </c>
      <c r="E125">
        <v>5.2562854077889333E-2</v>
      </c>
      <c r="F125">
        <v>3.2153968087359539</v>
      </c>
      <c r="G125">
        <v>0.21426071096362601</v>
      </c>
      <c r="H125">
        <v>0.27687397694804727</v>
      </c>
      <c r="I125">
        <v>-0.21306018808909799</v>
      </c>
      <c r="J125">
        <v>-0.72246648689576254</v>
      </c>
      <c r="K125">
        <v>-0.32160241852068039</v>
      </c>
      <c r="L125">
        <v>3.5055114227801232E-3</v>
      </c>
      <c r="M125">
        <v>0.26107831426840822</v>
      </c>
      <c r="N125">
        <v>0.69719383836383042</v>
      </c>
      <c r="O125">
        <v>7.0654337907535225E-2</v>
      </c>
      <c r="P125">
        <v>0.14504443610473011</v>
      </c>
      <c r="Q125">
        <v>5.1881718429719311E-3</v>
      </c>
      <c r="R125">
        <v>-1.087379857205294E-2</v>
      </c>
      <c r="S125">
        <v>-7.4973386634842584E-2</v>
      </c>
      <c r="T125">
        <v>-2.8287088168730139E-2</v>
      </c>
      <c r="U125">
        <v>-8.8068788576014981E-2</v>
      </c>
      <c r="V125">
        <v>0.57593076545774291</v>
      </c>
      <c r="W125">
        <v>0.1309000420885936</v>
      </c>
      <c r="X125">
        <v>-7.2462531139576964E-4</v>
      </c>
      <c r="Y125">
        <v>0.25410945624441528</v>
      </c>
      <c r="Z125">
        <v>5.5795540747847261E-2</v>
      </c>
      <c r="AA125">
        <v>4.7991325471576231E-2</v>
      </c>
      <c r="AB125">
        <v>-0.37954892956667652</v>
      </c>
    </row>
    <row r="126" spans="1:28" x14ac:dyDescent="0.3">
      <c r="A126" s="1">
        <v>42876</v>
      </c>
      <c r="B126">
        <v>0.19194280647390721</v>
      </c>
      <c r="C126">
        <v>-1.8465236388251271E-2</v>
      </c>
      <c r="D126">
        <v>0.48316866288873972</v>
      </c>
      <c r="E126">
        <v>2.034758176471179E-2</v>
      </c>
      <c r="F126">
        <v>2.6153968118610611</v>
      </c>
      <c r="G126">
        <v>0.2461505887563179</v>
      </c>
      <c r="H126">
        <v>0.16457060627962761</v>
      </c>
      <c r="I126">
        <v>1.9184110430761639E-2</v>
      </c>
      <c r="J126">
        <v>-0.75000489445400009</v>
      </c>
      <c r="K126">
        <v>-9.5240145007733534E-2</v>
      </c>
      <c r="L126">
        <v>2.8013206725528789E-2</v>
      </c>
      <c r="M126">
        <v>0.12638030793596969</v>
      </c>
      <c r="N126">
        <v>0.76058928983894969</v>
      </c>
      <c r="O126">
        <v>6.1063584976483627E-2</v>
      </c>
      <c r="P126">
        <v>6.6986685819075104E-2</v>
      </c>
      <c r="Q126">
        <v>-3.8967864021431519E-3</v>
      </c>
      <c r="R126">
        <v>-5.1918804854196657E-2</v>
      </c>
      <c r="S126">
        <v>-7.9608244272963535E-2</v>
      </c>
      <c r="T126">
        <v>-6.8369308183812455E-2</v>
      </c>
      <c r="U126">
        <v>4.1931207400667019E-2</v>
      </c>
      <c r="V126">
        <v>1.188905051022404E-2</v>
      </c>
      <c r="W126">
        <v>0.14693857729682711</v>
      </c>
      <c r="X126">
        <v>5.119372703219321E-3</v>
      </c>
      <c r="Y126">
        <v>0.15995954604234869</v>
      </c>
      <c r="Z126">
        <v>0.1064307193522428</v>
      </c>
      <c r="AA126">
        <v>3.8886690517777038E-2</v>
      </c>
      <c r="AB126">
        <v>-0.49348447113761063</v>
      </c>
    </row>
    <row r="127" spans="1:28" x14ac:dyDescent="0.3">
      <c r="A127" s="1">
        <v>42883</v>
      </c>
      <c r="B127">
        <v>0.16601364660443699</v>
      </c>
      <c r="C127">
        <v>-2.770477997747673E-2</v>
      </c>
      <c r="D127">
        <v>0.61677999587825116</v>
      </c>
      <c r="E127">
        <v>8.7087971189234503E-2</v>
      </c>
      <c r="F127">
        <v>2.1553968097703411</v>
      </c>
      <c r="G127">
        <v>0.16050691086589849</v>
      </c>
      <c r="H127">
        <v>0.18388353777227401</v>
      </c>
      <c r="I127">
        <v>-0.11034354286349241</v>
      </c>
      <c r="J127">
        <v>-0.57684788246020036</v>
      </c>
      <c r="K127">
        <v>1.6291308951611249E-2</v>
      </c>
      <c r="L127">
        <v>5.5497086893434733E-3</v>
      </c>
      <c r="M127">
        <v>1.598537193335298E-3</v>
      </c>
      <c r="N127">
        <v>0.80836360890287751</v>
      </c>
      <c r="O127">
        <v>3.3100009705089549E-2</v>
      </c>
      <c r="P127">
        <v>1.3217096013952779E-2</v>
      </c>
      <c r="Q127">
        <v>-3.4539365564115729E-2</v>
      </c>
      <c r="R127">
        <v>3.3474124044895547E-2</v>
      </c>
      <c r="S127">
        <v>-9.0552646944115342E-2</v>
      </c>
      <c r="T127">
        <v>-3.2375969818832673E-2</v>
      </c>
      <c r="U127">
        <v>-2.806878961910109E-2</v>
      </c>
      <c r="V127">
        <v>-1.481169963603682E-2</v>
      </c>
      <c r="W127">
        <v>0.17965601526258129</v>
      </c>
      <c r="X127">
        <v>3.9015696796562719E-3</v>
      </c>
      <c r="Y127">
        <v>6.225515763740342E-2</v>
      </c>
      <c r="Z127">
        <v>-3.8156840757808702E-2</v>
      </c>
      <c r="AA127">
        <v>2.946169860087982E-2</v>
      </c>
      <c r="AB127">
        <v>-5.0545745718162713E-2</v>
      </c>
    </row>
    <row r="128" spans="1:28" x14ac:dyDescent="0.3">
      <c r="A128" s="1">
        <v>42890</v>
      </c>
      <c r="B128">
        <v>0.15662818054924341</v>
      </c>
      <c r="C128">
        <v>-1.587059116223917E-2</v>
      </c>
      <c r="D128">
        <v>0.74588987749712488</v>
      </c>
      <c r="E128">
        <v>1.7786144089749999E-2</v>
      </c>
      <c r="F128">
        <v>1.6753968100643639</v>
      </c>
      <c r="G128">
        <v>0.28332520433655473</v>
      </c>
      <c r="H128">
        <v>0.21720075109875389</v>
      </c>
      <c r="I128">
        <v>0.1440219741310714</v>
      </c>
      <c r="J128">
        <v>-0.53851017301005122</v>
      </c>
      <c r="K128">
        <v>-0.17960859860236719</v>
      </c>
      <c r="L128">
        <v>6.6883355124350181E-3</v>
      </c>
      <c r="M128">
        <v>-8.6223871005600944E-2</v>
      </c>
      <c r="N128">
        <v>0.57201343680285544</v>
      </c>
      <c r="O128">
        <v>1.1683677176821689E-2</v>
      </c>
      <c r="P128">
        <v>2.503041586856727E-2</v>
      </c>
      <c r="Q128">
        <v>-3.6841135045023697E-2</v>
      </c>
      <c r="R128">
        <v>6.2352068234745872E-2</v>
      </c>
      <c r="S128">
        <v>-7.6470828308087754E-2</v>
      </c>
      <c r="T128">
        <v>-1.614096345308284E-2</v>
      </c>
      <c r="U128">
        <v>-6.8068790066135018E-2</v>
      </c>
      <c r="V128">
        <v>-0.42440816500351719</v>
      </c>
      <c r="W128">
        <v>0.14677219473586289</v>
      </c>
      <c r="X128">
        <v>-5.6876139755578951E-3</v>
      </c>
      <c r="Y128">
        <v>0.1232577362527483</v>
      </c>
      <c r="Z128">
        <v>-7.7465549356646915E-2</v>
      </c>
      <c r="AA128">
        <v>2.340891983940473E-2</v>
      </c>
      <c r="AB128">
        <v>0.5039230019415194</v>
      </c>
    </row>
    <row r="129" spans="1:28" x14ac:dyDescent="0.3">
      <c r="A129" s="1">
        <v>42897</v>
      </c>
      <c r="B129">
        <v>0.13431154918467181</v>
      </c>
      <c r="C129">
        <v>-3.9204299828894309E-3</v>
      </c>
      <c r="D129">
        <v>0.89232777054961421</v>
      </c>
      <c r="E129">
        <v>0.1051488051130872</v>
      </c>
      <c r="F129">
        <v>0.98539681318871908</v>
      </c>
      <c r="G129">
        <v>0.2253427338641816</v>
      </c>
      <c r="H129">
        <v>0.2839790395604378</v>
      </c>
      <c r="I129">
        <v>-7.424929679406686E-2</v>
      </c>
      <c r="J129">
        <v>-0.49901222169115789</v>
      </c>
      <c r="K129">
        <v>-0.2117920216535914</v>
      </c>
      <c r="L129">
        <v>1.8310518927105661E-2</v>
      </c>
      <c r="M129">
        <v>5.3870794134875312E-2</v>
      </c>
      <c r="N129">
        <v>0.3936228362945291</v>
      </c>
      <c r="O129">
        <v>1.7177576122213429E-3</v>
      </c>
      <c r="P129">
        <v>1.835281848926984E-2</v>
      </c>
      <c r="Q129">
        <v>-1.6618293143087569E-2</v>
      </c>
      <c r="R129">
        <v>0.17139134686529919</v>
      </c>
      <c r="S129">
        <v>-6.8171570401948697E-2</v>
      </c>
      <c r="T129">
        <v>-4.2651906459116123E-2</v>
      </c>
      <c r="U129">
        <v>-8.0687915562488791E-3</v>
      </c>
      <c r="V129">
        <v>-0.119774441095964</v>
      </c>
      <c r="W129">
        <v>0.1469455817503727</v>
      </c>
      <c r="X129">
        <v>6.825511918608672E-3</v>
      </c>
      <c r="Y129">
        <v>0.12124379598394421</v>
      </c>
      <c r="Z129">
        <v>-0.20856585315463069</v>
      </c>
      <c r="AA129">
        <v>2.3099741942296841E-2</v>
      </c>
      <c r="AB129">
        <v>-1.3813542937118889E-2</v>
      </c>
    </row>
    <row r="130" spans="1:28" x14ac:dyDescent="0.3">
      <c r="A130" s="1">
        <v>42904</v>
      </c>
      <c r="B130">
        <v>0.13943950110027289</v>
      </c>
      <c r="C130">
        <v>-2.608927010153471E-3</v>
      </c>
      <c r="D130">
        <v>0.82210615039298451</v>
      </c>
      <c r="E130">
        <v>0.14254123123887291</v>
      </c>
      <c r="F130">
        <v>1.955396788453305</v>
      </c>
      <c r="G130">
        <v>0.1578975973073751</v>
      </c>
      <c r="H130">
        <v>0.25551180820575059</v>
      </c>
      <c r="I130">
        <v>-6.9792487032071721E-2</v>
      </c>
      <c r="J130">
        <v>-0.63365829670440088</v>
      </c>
      <c r="K130">
        <v>8.3836083546609583E-2</v>
      </c>
      <c r="L130">
        <v>-2.0992876398581502E-2</v>
      </c>
      <c r="M130">
        <v>-4.223128059149988E-2</v>
      </c>
      <c r="N130">
        <v>0.36268866160188118</v>
      </c>
      <c r="O130">
        <v>-1.5550048451262861E-2</v>
      </c>
      <c r="P130">
        <v>1.7627051134886131E-2</v>
      </c>
      <c r="Q130">
        <v>2.4368702705312939E-2</v>
      </c>
      <c r="R130">
        <v>0.12222898806359001</v>
      </c>
      <c r="S130">
        <v>-5.9173919433250358E-2</v>
      </c>
      <c r="T130">
        <v>-5.6612376380362268E-2</v>
      </c>
      <c r="U130">
        <v>8.1931207996712566E-2</v>
      </c>
      <c r="V130">
        <v>0.42489658529937668</v>
      </c>
      <c r="W130">
        <v>0.21655650994510231</v>
      </c>
      <c r="X130">
        <v>1.376143404458686E-2</v>
      </c>
      <c r="Y130">
        <v>0.1174389337549171</v>
      </c>
      <c r="Z130">
        <v>-0.39493406329455721</v>
      </c>
      <c r="AA130">
        <v>2.6479134351958249E-2</v>
      </c>
      <c r="AB130">
        <v>-0.1253354574517441</v>
      </c>
    </row>
    <row r="131" spans="1:28" x14ac:dyDescent="0.3">
      <c r="A131" s="1">
        <v>42911</v>
      </c>
      <c r="B131">
        <v>3.96608712488545E-2</v>
      </c>
      <c r="C131">
        <v>1.1058347375253059E-2</v>
      </c>
      <c r="D131">
        <v>0.76336565647064847</v>
      </c>
      <c r="E131">
        <v>-3.0910129581255091E-2</v>
      </c>
      <c r="F131">
        <v>4.8753967594116654</v>
      </c>
      <c r="G131">
        <v>0.15518728394013601</v>
      </c>
      <c r="H131">
        <v>0.2190866681032704</v>
      </c>
      <c r="I131">
        <v>-0.2012282500856292</v>
      </c>
      <c r="J131">
        <v>-0.86975818168507546</v>
      </c>
      <c r="K131">
        <v>-8.0035744634740946E-2</v>
      </c>
      <c r="L131">
        <v>-2.7334170018385829E-2</v>
      </c>
      <c r="M131">
        <v>-3.9763347904866547E-2</v>
      </c>
      <c r="N131">
        <v>4.1733387311504722E-2</v>
      </c>
      <c r="O131">
        <v>-1.923473594758833E-2</v>
      </c>
      <c r="P131">
        <v>-2.20960396359276E-2</v>
      </c>
      <c r="Q131">
        <v>8.8819933089309515E-3</v>
      </c>
      <c r="R131">
        <v>0.12545808081325849</v>
      </c>
      <c r="S131">
        <v>-8.2615879146401963E-2</v>
      </c>
      <c r="T131">
        <v>-0.1055689021222066</v>
      </c>
      <c r="U131">
        <v>0.53193120263229743</v>
      </c>
      <c r="V131">
        <v>-6.5845589476920693E-2</v>
      </c>
      <c r="W131">
        <v>0.17166024600636401</v>
      </c>
      <c r="X131">
        <v>8.6917927604929605E-3</v>
      </c>
      <c r="Y131">
        <v>0.1234575754280355</v>
      </c>
      <c r="Z131">
        <v>-0.36788245457694269</v>
      </c>
      <c r="AA131">
        <v>4.296118995375358E-2</v>
      </c>
      <c r="AB131">
        <v>0.22809627045551609</v>
      </c>
    </row>
    <row r="132" spans="1:28" x14ac:dyDescent="0.3">
      <c r="A132" s="1">
        <v>42918</v>
      </c>
      <c r="B132">
        <v>4.4025446378668773E-2</v>
      </c>
      <c r="C132">
        <v>2.096751048170618E-2</v>
      </c>
      <c r="D132">
        <v>0.67769433244282884</v>
      </c>
      <c r="E132">
        <v>0.11871638498431129</v>
      </c>
      <c r="F132">
        <v>5.5853967923592771</v>
      </c>
      <c r="G132">
        <v>0.21614547569675649</v>
      </c>
      <c r="H132">
        <v>0.1620343314808371</v>
      </c>
      <c r="I132">
        <v>-0.25292021121680719</v>
      </c>
      <c r="J132">
        <v>-0.6688542584971684</v>
      </c>
      <c r="K132">
        <v>-4.2718919421939811E-2</v>
      </c>
      <c r="L132">
        <v>-2.4592621427501762E-2</v>
      </c>
      <c r="M132">
        <v>2.1759437631145469E-2</v>
      </c>
      <c r="N132">
        <v>0.1051524839147419</v>
      </c>
      <c r="O132">
        <v>-3.3527906708087632E-3</v>
      </c>
      <c r="P132">
        <v>-4.4074165238759157E-2</v>
      </c>
      <c r="Q132">
        <v>1.814081182803752E-2</v>
      </c>
      <c r="R132">
        <v>9.3458947973927481E-2</v>
      </c>
      <c r="S132">
        <v>-6.7686814439538612E-2</v>
      </c>
      <c r="T132">
        <v>4.3088223211876836E-3</v>
      </c>
      <c r="U132">
        <v>0.35193121202002908</v>
      </c>
      <c r="V132">
        <v>-0.32977870569652579</v>
      </c>
      <c r="W132">
        <v>6.8899303598276521E-2</v>
      </c>
      <c r="X132">
        <v>5.8817325524747792E-3</v>
      </c>
      <c r="Y132">
        <v>0.27613547159177781</v>
      </c>
      <c r="Z132">
        <v>-0.2879309516290377</v>
      </c>
      <c r="AA132">
        <v>3.2078363301197121E-2</v>
      </c>
      <c r="AB132">
        <v>0.52298913557325255</v>
      </c>
    </row>
    <row r="133" spans="1:28" x14ac:dyDescent="0.3">
      <c r="A133" s="1">
        <v>42925</v>
      </c>
      <c r="B133">
        <v>0.15051491836474529</v>
      </c>
      <c r="C133">
        <v>2.6337259016903508E-3</v>
      </c>
      <c r="D133">
        <v>0.68080227474886224</v>
      </c>
      <c r="E133">
        <v>0.12724486293665729</v>
      </c>
      <c r="F133">
        <v>5.685396801452578</v>
      </c>
      <c r="G133">
        <v>0.1192425703751873</v>
      </c>
      <c r="H133">
        <v>0.22806619795478511</v>
      </c>
      <c r="I133">
        <v>-0.24697007724272421</v>
      </c>
      <c r="J133">
        <v>-0.54535880947859572</v>
      </c>
      <c r="K133">
        <v>-0.27906912866803119</v>
      </c>
      <c r="L133">
        <v>-4.5607744170229773E-2</v>
      </c>
      <c r="M133">
        <v>-0.153878020046502</v>
      </c>
      <c r="N133">
        <v>0.16108978482744399</v>
      </c>
      <c r="O133">
        <v>-7.8383198615342917E-3</v>
      </c>
      <c r="P133">
        <v>-6.5346345789190713E-2</v>
      </c>
      <c r="Q133">
        <v>-4.8788531070653132E-2</v>
      </c>
      <c r="R133">
        <v>4.9546431373281422E-2</v>
      </c>
      <c r="S133">
        <v>-5.0675419882544807E-2</v>
      </c>
      <c r="T133">
        <v>-3.7746628703317298E-2</v>
      </c>
      <c r="U133">
        <v>0.72193120382438813</v>
      </c>
      <c r="V133">
        <v>-0.35497088547370031</v>
      </c>
      <c r="W133">
        <v>-7.9559095239799524E-2</v>
      </c>
      <c r="X133">
        <v>1.323830495254668E-2</v>
      </c>
      <c r="Y133">
        <v>0.24656546010210509</v>
      </c>
      <c r="Z133">
        <v>-0.21591811108613629</v>
      </c>
      <c r="AA133">
        <v>2.508935550063723E-2</v>
      </c>
      <c r="AB133">
        <v>0.18123065185885451</v>
      </c>
    </row>
    <row r="134" spans="1:28" x14ac:dyDescent="0.3">
      <c r="A134" s="1">
        <v>42932</v>
      </c>
      <c r="B134">
        <v>0.1276436292537512</v>
      </c>
      <c r="C134">
        <v>-7.6383039675271E-3</v>
      </c>
      <c r="D134">
        <v>0.63946867421821685</v>
      </c>
      <c r="E134">
        <v>2.9530352604251599E-3</v>
      </c>
      <c r="F134">
        <v>2.0853968565734542</v>
      </c>
      <c r="G134">
        <v>0.18379163246553679</v>
      </c>
      <c r="H134">
        <v>0.21749871932916781</v>
      </c>
      <c r="I134">
        <v>-0.12713576497721751</v>
      </c>
      <c r="J134">
        <v>-0.75235266310221138</v>
      </c>
      <c r="K134">
        <v>6.3213865446707637E-2</v>
      </c>
      <c r="L134">
        <v>-6.0500424948972092E-2</v>
      </c>
      <c r="M134">
        <v>-0.21101897082845339</v>
      </c>
      <c r="N134">
        <v>0.13678611710842761</v>
      </c>
      <c r="O134">
        <v>-1.0688993629587539E-2</v>
      </c>
      <c r="P134">
        <v>-1.8358124002311529E-2</v>
      </c>
      <c r="Q134">
        <v>-2.72077344996461E-2</v>
      </c>
      <c r="R134">
        <v>0.18691545514558791</v>
      </c>
      <c r="S134">
        <v>-4.4755989613831933E-2</v>
      </c>
      <c r="T134">
        <v>4.3381228190058387E-2</v>
      </c>
      <c r="U134">
        <v>0.74193120903979037</v>
      </c>
      <c r="V134">
        <v>-0.33928443859566798</v>
      </c>
      <c r="W134">
        <v>-0.1086134065743037</v>
      </c>
      <c r="X134">
        <v>1.285890939295382E-2</v>
      </c>
      <c r="Y134">
        <v>0.15410733632386581</v>
      </c>
      <c r="Z134">
        <v>-2.1357806806278391E-2</v>
      </c>
      <c r="AA134">
        <v>2.0600978390928781E-2</v>
      </c>
      <c r="AB134">
        <v>-0.30668380347401591</v>
      </c>
    </row>
    <row r="135" spans="1:28" x14ac:dyDescent="0.3">
      <c r="A135" s="1">
        <v>42939</v>
      </c>
      <c r="B135">
        <v>2.434343466869192E-3</v>
      </c>
      <c r="C135">
        <v>-1.994955405101884E-2</v>
      </c>
      <c r="D135">
        <v>0.55644678086130139</v>
      </c>
      <c r="E135">
        <v>2.1589661292493709E-2</v>
      </c>
      <c r="F135">
        <v>-5.5646030831227637</v>
      </c>
      <c r="G135">
        <v>0.17074563456730771</v>
      </c>
      <c r="H135">
        <v>0.12208553993669009</v>
      </c>
      <c r="I135">
        <v>-4.6364321167899299E-2</v>
      </c>
      <c r="J135">
        <v>-0.46588051585784951</v>
      </c>
      <c r="K135">
        <v>-6.0570377165266039E-2</v>
      </c>
      <c r="L135">
        <v>-7.2673648594477724E-2</v>
      </c>
      <c r="M135">
        <v>-4.7449257480094931E-2</v>
      </c>
      <c r="N135">
        <v>1.4848628723973859E-2</v>
      </c>
      <c r="O135">
        <v>-2.7079603234995069E-2</v>
      </c>
      <c r="P135">
        <v>-1.312016126992278E-2</v>
      </c>
      <c r="Q135">
        <v>-3.462198367387874E-2</v>
      </c>
      <c r="R135">
        <v>2.1587244862891871E-2</v>
      </c>
      <c r="S135">
        <v>-2.0735305659945229E-2</v>
      </c>
      <c r="T135">
        <v>7.0442624240282609E-2</v>
      </c>
      <c r="U135">
        <v>0.97193120591055771</v>
      </c>
      <c r="V135">
        <v>-0.45537879760068589</v>
      </c>
      <c r="W135">
        <v>1.1119594467366311E-2</v>
      </c>
      <c r="X135">
        <v>1.2648613574104531E-2</v>
      </c>
      <c r="Y135">
        <v>-7.3189038148685406E-3</v>
      </c>
      <c r="Z135">
        <v>-0.32200551388002369</v>
      </c>
      <c r="AA135">
        <v>6.9846751158300956E-3</v>
      </c>
      <c r="AB135">
        <v>0.53424198125783529</v>
      </c>
    </row>
    <row r="136" spans="1:28" x14ac:dyDescent="0.3">
      <c r="A136" s="1">
        <v>42946</v>
      </c>
      <c r="B136">
        <v>-7.9219990919241548E-2</v>
      </c>
      <c r="C136">
        <v>-1.9693221057849489E-2</v>
      </c>
      <c r="D136">
        <v>0.48925283825302318</v>
      </c>
      <c r="E136">
        <v>-6.5172227413200168E-2</v>
      </c>
      <c r="F136">
        <v>-7.594603166910165</v>
      </c>
      <c r="G136">
        <v>0.15613354269402319</v>
      </c>
      <c r="H136">
        <v>0.26686586211826169</v>
      </c>
      <c r="I136">
        <v>-9.7488084184615183E-5</v>
      </c>
      <c r="J136">
        <v>-0.2607033394517812</v>
      </c>
      <c r="K136">
        <v>-0.37798796458886791</v>
      </c>
      <c r="L136">
        <v>1.085070591155142E-2</v>
      </c>
      <c r="M136">
        <v>3.2752251935620827E-2</v>
      </c>
      <c r="N136">
        <v>0.245774691840321</v>
      </c>
      <c r="O136">
        <v>-3.020680892122856E-2</v>
      </c>
      <c r="P136">
        <v>-7.3989134882739588E-2</v>
      </c>
      <c r="Q136">
        <v>-2.9892960158190429E-2</v>
      </c>
      <c r="R136">
        <v>5.1713968656126853E-2</v>
      </c>
      <c r="S136">
        <v>-3.5323293560286871E-2</v>
      </c>
      <c r="T136">
        <v>9.2136437043622968E-2</v>
      </c>
      <c r="U136">
        <v>0.62193121455322264</v>
      </c>
      <c r="V136">
        <v>0.2933628513405997</v>
      </c>
      <c r="W136">
        <v>3.986406314328679E-2</v>
      </c>
      <c r="X136">
        <v>1.253204834209984E-2</v>
      </c>
      <c r="Y136">
        <v>1.322207226607176E-2</v>
      </c>
      <c r="Z136">
        <v>-6.533834979666249E-2</v>
      </c>
      <c r="AA136">
        <v>8.9740586139455923E-3</v>
      </c>
      <c r="AB136">
        <v>0.2087534154506607</v>
      </c>
    </row>
    <row r="137" spans="1:28" x14ac:dyDescent="0.3">
      <c r="A137" s="1">
        <v>42953</v>
      </c>
      <c r="B137">
        <v>-9.3566799538857728E-2</v>
      </c>
      <c r="C137">
        <v>-3.0149305408052291E-2</v>
      </c>
      <c r="D137">
        <v>0.38148786480827529</v>
      </c>
      <c r="E137">
        <v>3.733837249217685E-3</v>
      </c>
      <c r="F137">
        <v>-6.9746032064051979</v>
      </c>
      <c r="G137">
        <v>6.3737476347480032E-2</v>
      </c>
      <c r="H137">
        <v>0.23023162326640911</v>
      </c>
      <c r="I137">
        <v>0.2526568161345184</v>
      </c>
      <c r="J137">
        <v>-0.42906794087494488</v>
      </c>
      <c r="K137">
        <v>-8.6113850928923652E-2</v>
      </c>
      <c r="L137">
        <v>9.0429245463531822E-3</v>
      </c>
      <c r="M137">
        <v>-1.5368606610813171E-2</v>
      </c>
      <c r="N137">
        <v>0.50124962741961043</v>
      </c>
      <c r="O137">
        <v>4.2530936851420779E-3</v>
      </c>
      <c r="P137">
        <v>-5.2466571050540693E-2</v>
      </c>
      <c r="Q137">
        <v>-7.5420250964277962E-3</v>
      </c>
      <c r="R137">
        <v>0.11484796223982539</v>
      </c>
      <c r="S137">
        <v>-3.1601661480318517E-2</v>
      </c>
      <c r="T137">
        <v>6.1244462947441331E-3</v>
      </c>
      <c r="U137">
        <v>0.61193120948683</v>
      </c>
      <c r="V137">
        <v>0.27437448228243999</v>
      </c>
      <c r="W137">
        <v>-5.7645659706707417E-2</v>
      </c>
      <c r="X137">
        <v>1.2467437198679789E-2</v>
      </c>
      <c r="Y137">
        <v>4.9339652413057371E-2</v>
      </c>
      <c r="Z137">
        <v>-5.8020774511184328E-2</v>
      </c>
      <c r="AA137">
        <v>6.6737029680672497E-3</v>
      </c>
      <c r="AB137">
        <v>0.82587509704222684</v>
      </c>
    </row>
    <row r="138" spans="1:28" x14ac:dyDescent="0.3">
      <c r="A138" s="1">
        <v>42960</v>
      </c>
      <c r="B138">
        <v>1.6860228404868241E-2</v>
      </c>
      <c r="C138">
        <v>-8.6409028973343672E-3</v>
      </c>
      <c r="D138">
        <v>0.26757735080664641</v>
      </c>
      <c r="E138">
        <v>0.1162271668125454</v>
      </c>
      <c r="F138">
        <v>-4.914603227852167</v>
      </c>
      <c r="G138">
        <v>0.1002493421134911</v>
      </c>
      <c r="H138">
        <v>0.18690065961075719</v>
      </c>
      <c r="I138">
        <v>0.28627113966145379</v>
      </c>
      <c r="J138">
        <v>-0.41709979120462692</v>
      </c>
      <c r="K138">
        <v>-0.29937703138774302</v>
      </c>
      <c r="L138">
        <v>8.23994691784493E-3</v>
      </c>
      <c r="M138">
        <v>4.9935852753106302E-2</v>
      </c>
      <c r="N138">
        <v>0.32651535126231079</v>
      </c>
      <c r="O138">
        <v>6.4015561505268272E-4</v>
      </c>
      <c r="P138">
        <v>-3.5056130794694683E-2</v>
      </c>
      <c r="Q138">
        <v>-7.0508622444865263E-2</v>
      </c>
      <c r="R138">
        <v>1.045211510250129E-2</v>
      </c>
      <c r="S138">
        <v>-4.9940290794176827E-2</v>
      </c>
      <c r="T138">
        <v>9.9512392696605348E-2</v>
      </c>
      <c r="U138">
        <v>0.35193121321212212</v>
      </c>
      <c r="V138">
        <v>0.55297283683287979</v>
      </c>
      <c r="W138">
        <v>-1.636124238206127E-2</v>
      </c>
      <c r="X138">
        <v>3.5174582589484991E-3</v>
      </c>
      <c r="Y138">
        <v>1.4565963252332189E-2</v>
      </c>
      <c r="Z138">
        <v>2.1985765656960001E-2</v>
      </c>
      <c r="AA138">
        <v>1.593024680754223E-2</v>
      </c>
      <c r="AB138">
        <v>0.36929001513895499</v>
      </c>
    </row>
    <row r="139" spans="1:28" x14ac:dyDescent="0.3">
      <c r="A139" s="1">
        <v>42967</v>
      </c>
      <c r="B139">
        <v>4.5884353753978778E-2</v>
      </c>
      <c r="C139">
        <v>-1.346735285507984E-2</v>
      </c>
      <c r="D139">
        <v>0.26117519973784642</v>
      </c>
      <c r="E139">
        <v>0.14142612099079321</v>
      </c>
      <c r="F139">
        <v>-3.5846032169598199</v>
      </c>
      <c r="G139">
        <v>0.17808412629554041</v>
      </c>
      <c r="H139">
        <v>0.15180528960474321</v>
      </c>
      <c r="I139">
        <v>5.3884126464083429E-2</v>
      </c>
      <c r="J139">
        <v>-0.3646266994356101</v>
      </c>
      <c r="K139">
        <v>-0.1344211912985856</v>
      </c>
      <c r="L139">
        <v>1.34414964392878E-2</v>
      </c>
      <c r="M139">
        <v>1.7208428151877411E-2</v>
      </c>
      <c r="N139">
        <v>0.36141416027569828</v>
      </c>
      <c r="O139">
        <v>9.2782344794967112E-3</v>
      </c>
      <c r="P139">
        <v>-4.1702841768880533E-2</v>
      </c>
      <c r="Q139">
        <v>-2.680882921471802E-2</v>
      </c>
      <c r="R139">
        <v>-9.1034460310688639E-2</v>
      </c>
      <c r="S139">
        <v>-4.8429136011830812E-2</v>
      </c>
      <c r="T139">
        <v>2.9240627688171308E-4</v>
      </c>
      <c r="U139">
        <v>7.1931213510144268E-2</v>
      </c>
      <c r="V139">
        <v>8.2061808349188317E-2</v>
      </c>
      <c r="W139">
        <v>-0.1091455304817787</v>
      </c>
      <c r="X139">
        <v>7.4707245192763968E-3</v>
      </c>
      <c r="Y139">
        <v>4.5897047404365732E-2</v>
      </c>
      <c r="Z139">
        <v>5.8220927447346492E-2</v>
      </c>
      <c r="AA139">
        <v>3.2608691521864568E-2</v>
      </c>
      <c r="AB139">
        <v>-3.8290836324642488E-2</v>
      </c>
    </row>
    <row r="140" spans="1:28" x14ac:dyDescent="0.3">
      <c r="A140" s="1">
        <v>42974</v>
      </c>
      <c r="B140">
        <v>9.6453521789395757E-2</v>
      </c>
      <c r="C140">
        <v>-3.3638329118552579E-2</v>
      </c>
      <c r="D140">
        <v>0.3017491046688402</v>
      </c>
      <c r="E140">
        <v>0.15673836544309089</v>
      </c>
      <c r="F140">
        <v>-2.7446032096489792</v>
      </c>
      <c r="G140">
        <v>0.30595220078515922</v>
      </c>
      <c r="H140">
        <v>0.15455858638469769</v>
      </c>
      <c r="I140">
        <v>-0.24101634989081841</v>
      </c>
      <c r="J140">
        <v>-0.4185764378646214</v>
      </c>
      <c r="K140">
        <v>-0.2309340845404646</v>
      </c>
      <c r="L140">
        <v>-3.4272021391640213E-2</v>
      </c>
      <c r="M140">
        <v>6.7280944450729949E-2</v>
      </c>
      <c r="N140">
        <v>3.7578329947522179E-2</v>
      </c>
      <c r="O140">
        <v>3.8337669893439021E-3</v>
      </c>
      <c r="P140">
        <v>-8.8802592452722956E-2</v>
      </c>
      <c r="Q140">
        <v>-2.0554878527750481E-2</v>
      </c>
      <c r="R140">
        <v>4.0100783102658889E-2</v>
      </c>
      <c r="S140">
        <v>-3.5219316315989027E-2</v>
      </c>
      <c r="T140">
        <v>-8.3048198206065599E-3</v>
      </c>
      <c r="U140">
        <v>-0.50806878201950567</v>
      </c>
      <c r="V140">
        <v>-0.15284191585772319</v>
      </c>
      <c r="W140">
        <v>-2.0881436929950401E-2</v>
      </c>
      <c r="X140">
        <v>7.4782177296171381E-4</v>
      </c>
      <c r="Y140">
        <v>6.3474266969157103E-2</v>
      </c>
      <c r="Z140">
        <v>-1.943629891109477E-2</v>
      </c>
      <c r="AA140">
        <v>2.5429935038420379E-2</v>
      </c>
      <c r="AB140">
        <v>-1.14468642555477E-2</v>
      </c>
    </row>
    <row r="141" spans="1:28" x14ac:dyDescent="0.3">
      <c r="A141" s="1">
        <v>42981</v>
      </c>
      <c r="B141">
        <v>0.19403418314398491</v>
      </c>
      <c r="C141">
        <v>-7.5834030753226783E-2</v>
      </c>
      <c r="D141">
        <v>0.155378640526078</v>
      </c>
      <c r="E141">
        <v>0.14250214949340129</v>
      </c>
      <c r="F141">
        <v>-2.3646032027891839</v>
      </c>
      <c r="G141">
        <v>0.29016755074103529</v>
      </c>
      <c r="H141">
        <v>0.10592670746162521</v>
      </c>
      <c r="I141">
        <v>5.3475239013574948E-2</v>
      </c>
      <c r="J141">
        <v>-0.44883001321213828</v>
      </c>
      <c r="K141">
        <v>-5.2313490063349141E-3</v>
      </c>
      <c r="L141">
        <v>-1.0999621117219509E-2</v>
      </c>
      <c r="M141">
        <v>8.3571269004454815E-2</v>
      </c>
      <c r="N141">
        <v>0.1070715373370827</v>
      </c>
      <c r="O141">
        <v>-4.3363128265262722E-2</v>
      </c>
      <c r="P141">
        <v>-6.5562222354000096E-2</v>
      </c>
      <c r="Q141">
        <v>-4.7155576334808663E-3</v>
      </c>
      <c r="R141">
        <v>6.4593053437598261E-2</v>
      </c>
      <c r="S141">
        <v>-5.2072391148018982E-2</v>
      </c>
      <c r="T141">
        <v>3.5240805008910768E-2</v>
      </c>
      <c r="U141">
        <v>-0.40806879215230091</v>
      </c>
      <c r="V141">
        <v>-0.1390812303508242</v>
      </c>
      <c r="W141">
        <v>5.6286714661957359E-2</v>
      </c>
      <c r="X141">
        <v>1.4784551774558779E-3</v>
      </c>
      <c r="Y141">
        <v>8.3837369816317578E-2</v>
      </c>
      <c r="Z141">
        <v>0.20835572227505819</v>
      </c>
      <c r="AA141">
        <v>2.0819700339025849E-2</v>
      </c>
      <c r="AB141">
        <v>0.3567630375354488</v>
      </c>
    </row>
    <row r="142" spans="1:28" x14ac:dyDescent="0.3">
      <c r="A142" s="1">
        <v>42988</v>
      </c>
      <c r="B142">
        <v>8.0756400626044514E-2</v>
      </c>
      <c r="C142">
        <v>-5.458953020581208E-2</v>
      </c>
      <c r="D142">
        <v>0.21230948046169831</v>
      </c>
      <c r="E142">
        <v>0.2319379648388317</v>
      </c>
      <c r="F142">
        <v>-1.3346032124692859</v>
      </c>
      <c r="G142">
        <v>0.17434223734825841</v>
      </c>
      <c r="H142">
        <v>0.155915072501808</v>
      </c>
      <c r="I142">
        <v>0.1319113516968167</v>
      </c>
      <c r="J142">
        <v>-0.47890659860137519</v>
      </c>
      <c r="K142">
        <v>-0.1009447470962252</v>
      </c>
      <c r="L142">
        <v>-6.220736025549789E-3</v>
      </c>
      <c r="M142">
        <v>4.8391155024818347E-2</v>
      </c>
      <c r="N142">
        <v>0.36155025910299587</v>
      </c>
      <c r="O142">
        <v>-2.9621226950100731E-2</v>
      </c>
      <c r="P142">
        <v>6.4843428416698446E-3</v>
      </c>
      <c r="Q142">
        <v>-3.4787192723548077E-2</v>
      </c>
      <c r="R142">
        <v>8.6112236977867532E-2</v>
      </c>
      <c r="S142">
        <v>-2.9153700587479209E-2</v>
      </c>
      <c r="T142">
        <v>4.5686067722008651E-2</v>
      </c>
      <c r="U142">
        <v>-0.70806878619183367</v>
      </c>
      <c r="V142">
        <v>0.2059615547898489</v>
      </c>
      <c r="W142">
        <v>9.6797072520203836E-2</v>
      </c>
      <c r="X142">
        <v>6.3405219857547504E-3</v>
      </c>
      <c r="Y142">
        <v>4.356992015506489E-2</v>
      </c>
      <c r="Z142">
        <v>7.8918125987626014E-2</v>
      </c>
      <c r="AA142">
        <v>1.7858983669989909E-2</v>
      </c>
      <c r="AB142">
        <v>0.47130128099911001</v>
      </c>
    </row>
    <row r="143" spans="1:28" x14ac:dyDescent="0.3">
      <c r="A143" s="1">
        <v>42995</v>
      </c>
      <c r="B143">
        <v>0.20626405878469739</v>
      </c>
      <c r="C143">
        <v>-7.032367828169693E-2</v>
      </c>
      <c r="D143">
        <v>0.18212740911908681</v>
      </c>
      <c r="E143">
        <v>0.14111596028093709</v>
      </c>
      <c r="F143">
        <v>-1.2046031990530679</v>
      </c>
      <c r="G143">
        <v>0.1566680874852556</v>
      </c>
      <c r="H143">
        <v>0.15340099190543699</v>
      </c>
      <c r="I143">
        <v>7.6934858504713252E-2</v>
      </c>
      <c r="J143">
        <v>-0.44611172883433209</v>
      </c>
      <c r="K143">
        <v>-0.26009866556085792</v>
      </c>
      <c r="L143">
        <v>-5.4121992312019723E-2</v>
      </c>
      <c r="M143">
        <v>-0.1047338785820192</v>
      </c>
      <c r="N143">
        <v>0.579884058713241</v>
      </c>
      <c r="O143">
        <v>3.013837451030392E-2</v>
      </c>
      <c r="P143">
        <v>2.4269176486022712E-2</v>
      </c>
      <c r="Q143">
        <v>-2.2969784046648671E-2</v>
      </c>
      <c r="R143">
        <v>0.12648067334930249</v>
      </c>
      <c r="S143">
        <v>-1.1539943618815491E-2</v>
      </c>
      <c r="T143">
        <v>5.5792872619929663E-2</v>
      </c>
      <c r="U143">
        <v>-1.3880687805293921</v>
      </c>
      <c r="V143">
        <v>3.0848874086200739E-2</v>
      </c>
      <c r="W143">
        <v>3.372605720464827E-3</v>
      </c>
      <c r="X143">
        <v>4.5784426208778069E-3</v>
      </c>
      <c r="Y143">
        <v>4.3728530625012772E-2</v>
      </c>
      <c r="Z143">
        <v>-3.4827331025486352E-2</v>
      </c>
      <c r="AA143">
        <v>2.311349216952048E-2</v>
      </c>
      <c r="AB143">
        <v>1.0586826464084149</v>
      </c>
    </row>
    <row r="144" spans="1:28" x14ac:dyDescent="0.3">
      <c r="A144" s="1">
        <v>43002</v>
      </c>
      <c r="B144">
        <v>0.1882805458729378</v>
      </c>
      <c r="C144">
        <v>-4.7931681348514117E-2</v>
      </c>
      <c r="D144">
        <v>0.14626061189093961</v>
      </c>
      <c r="E144">
        <v>8.5927608986554049E-2</v>
      </c>
      <c r="F144">
        <v>-0.54460320694760123</v>
      </c>
      <c r="G144">
        <v>8.4420319676260153E-2</v>
      </c>
      <c r="H144">
        <v>0.2037793886564612</v>
      </c>
      <c r="I144">
        <v>-1.5781875002065571E-2</v>
      </c>
      <c r="J144">
        <v>-0.58976206122075137</v>
      </c>
      <c r="K144">
        <v>-3.5220353984821297E-2</v>
      </c>
      <c r="L144">
        <v>3.57655976868353E-2</v>
      </c>
      <c r="M144">
        <v>-2.6364341221552869E-2</v>
      </c>
      <c r="N144">
        <v>0.2348329573387293</v>
      </c>
      <c r="O144">
        <v>2.5120137086929958E-3</v>
      </c>
      <c r="P144">
        <v>-1.7824327731945991E-2</v>
      </c>
      <c r="Q144">
        <v>-1.9392869382219579E-2</v>
      </c>
      <c r="R144">
        <v>0.1070412208745412</v>
      </c>
      <c r="S144">
        <v>-1.3478309026244081E-2</v>
      </c>
      <c r="T144">
        <v>-6.3403710885287623E-2</v>
      </c>
      <c r="U144">
        <v>-0.90806879781473504</v>
      </c>
      <c r="V144">
        <v>8.6498596986581341E-2</v>
      </c>
      <c r="W144">
        <v>-2.937699808322489E-2</v>
      </c>
      <c r="X144">
        <v>3.601736611688118E-3</v>
      </c>
      <c r="Y144">
        <v>0.1088858166084849</v>
      </c>
      <c r="Z144">
        <v>-5.1586966918601922E-2</v>
      </c>
      <c r="AA144">
        <v>1.4423283921337221E-3</v>
      </c>
      <c r="AB144">
        <v>9.1138999593416925E-2</v>
      </c>
    </row>
    <row r="145" spans="1:28" x14ac:dyDescent="0.3">
      <c r="A145" s="1">
        <v>43009</v>
      </c>
      <c r="B145">
        <v>0.15145759356122379</v>
      </c>
      <c r="C145">
        <v>-4.482539650197459E-2</v>
      </c>
      <c r="D145">
        <v>0.20302330582592659</v>
      </c>
      <c r="E145">
        <v>3.6698347081380922E-2</v>
      </c>
      <c r="F145">
        <v>-0.47460319815267032</v>
      </c>
      <c r="G145">
        <v>7.1232736653590562E-2</v>
      </c>
      <c r="H145">
        <v>0.14445813979638569</v>
      </c>
      <c r="I145">
        <v>-8.189355670602684E-2</v>
      </c>
      <c r="J145">
        <v>-0.64710720903451058</v>
      </c>
      <c r="K145">
        <v>-0.1112078241218751</v>
      </c>
      <c r="L145">
        <v>3.122601383915348E-2</v>
      </c>
      <c r="M145">
        <v>5.8786382712984891E-3</v>
      </c>
      <c r="N145">
        <v>0.43815332166496679</v>
      </c>
      <c r="O145">
        <v>5.4204640911694801E-2</v>
      </c>
      <c r="P145">
        <v>5.8598285481749668E-2</v>
      </c>
      <c r="Q145">
        <v>-1.8310202372345031E-2</v>
      </c>
      <c r="R145">
        <v>0.1600312899431898</v>
      </c>
      <c r="S145">
        <v>2.6443315664913661E-2</v>
      </c>
      <c r="T145">
        <v>0.11323993982203601</v>
      </c>
      <c r="U145">
        <v>-0.94806879006613765</v>
      </c>
      <c r="V145">
        <v>0.18226540272179029</v>
      </c>
      <c r="W145">
        <v>0.1425225770053864</v>
      </c>
      <c r="X145">
        <v>7.5174393127222317E-3</v>
      </c>
      <c r="Y145">
        <v>6.9728782564030783E-2</v>
      </c>
      <c r="Z145">
        <v>0.2447034545973871</v>
      </c>
      <c r="AA145">
        <v>1.2570630883653429E-2</v>
      </c>
      <c r="AB145">
        <v>0.28243586547094962</v>
      </c>
    </row>
    <row r="146" spans="1:28" x14ac:dyDescent="0.3">
      <c r="A146" s="1">
        <v>43016</v>
      </c>
      <c r="B146">
        <v>8.8494323648294876E-2</v>
      </c>
      <c r="C146">
        <v>-5.1050946134463412E-2</v>
      </c>
      <c r="D146">
        <v>0.32903643429224239</v>
      </c>
      <c r="E146">
        <v>0.1284112612837216</v>
      </c>
      <c r="F146">
        <v>-0.34460319904596631</v>
      </c>
      <c r="G146">
        <v>9.9300385636391778E-2</v>
      </c>
      <c r="H146">
        <v>0.13753631766227661</v>
      </c>
      <c r="I146">
        <v>3.2596634528304337E-2</v>
      </c>
      <c r="J146">
        <v>-0.4759727170787606</v>
      </c>
      <c r="K146">
        <v>-3.655621323997423E-3</v>
      </c>
      <c r="L146">
        <v>-3.1930735924003577E-2</v>
      </c>
      <c r="M146">
        <v>-0.1118180198291346</v>
      </c>
      <c r="N146">
        <v>0.44964547270387689</v>
      </c>
      <c r="O146">
        <v>6.5188292764995173E-2</v>
      </c>
      <c r="P146">
        <v>6.492243185343731E-2</v>
      </c>
      <c r="Q146">
        <v>-1.7982498760652998E-2</v>
      </c>
      <c r="R146">
        <v>0.13162373086430079</v>
      </c>
      <c r="S146">
        <v>4.1758712796527979E-2</v>
      </c>
      <c r="T146">
        <v>1.118653075328876E-2</v>
      </c>
      <c r="U146">
        <v>-1.0080687897681091</v>
      </c>
      <c r="V146">
        <v>-0.10709553664475591</v>
      </c>
      <c r="W146">
        <v>0.24959181763247179</v>
      </c>
      <c r="X146">
        <v>7.7371539636260367E-4</v>
      </c>
      <c r="Y146">
        <v>3.0382708243128879E-2</v>
      </c>
      <c r="Z146">
        <v>0.22415153850805231</v>
      </c>
      <c r="AA146">
        <v>1.8275442378570901E-3</v>
      </c>
      <c r="AB146">
        <v>1.293649750112851</v>
      </c>
    </row>
    <row r="147" spans="1:28" x14ac:dyDescent="0.3">
      <c r="A147" s="1">
        <v>43023</v>
      </c>
      <c r="B147">
        <v>4.022444734637233E-2</v>
      </c>
      <c r="C147">
        <v>-5.2733142358180669E-2</v>
      </c>
      <c r="D147">
        <v>4.4010158192620018E-2</v>
      </c>
      <c r="E147">
        <v>4.6819865552351597E-2</v>
      </c>
      <c r="F147">
        <v>-0.3146031975551839</v>
      </c>
      <c r="G147">
        <v>0.12555113892664241</v>
      </c>
      <c r="H147">
        <v>0.18418763502245031</v>
      </c>
      <c r="I147">
        <v>7.7562970616643273E-2</v>
      </c>
      <c r="J147">
        <v>-0.48710429826299723</v>
      </c>
      <c r="K147">
        <v>-0.1502659544774205</v>
      </c>
      <c r="L147">
        <v>-5.9983606766343352E-2</v>
      </c>
      <c r="M147">
        <v>-0.1838420883835728</v>
      </c>
      <c r="N147">
        <v>0.19864428524727759</v>
      </c>
      <c r="O147">
        <v>5.0300302005068291E-2</v>
      </c>
      <c r="P147">
        <v>6.1852128821420577E-2</v>
      </c>
      <c r="Q147">
        <v>1.6982600591903579E-2</v>
      </c>
      <c r="R147">
        <v>4.921643655257997E-2</v>
      </c>
      <c r="S147">
        <v>5.6145709982872473E-3</v>
      </c>
      <c r="T147">
        <v>-1.3292958808829219E-2</v>
      </c>
      <c r="U147">
        <v>-0.82806879334438854</v>
      </c>
      <c r="V147">
        <v>-0.40608004782702811</v>
      </c>
      <c r="W147">
        <v>0.25139043830933722</v>
      </c>
      <c r="X147">
        <v>1.040697331626219E-2</v>
      </c>
      <c r="Y147">
        <v>1.7800709082586789E-2</v>
      </c>
      <c r="Z147">
        <v>0.239630045481906</v>
      </c>
      <c r="AA147">
        <v>2.084174317478751E-3</v>
      </c>
      <c r="AB147">
        <v>1.3250550779118699</v>
      </c>
    </row>
    <row r="148" spans="1:28" x14ac:dyDescent="0.3">
      <c r="A148" s="1">
        <v>43030</v>
      </c>
      <c r="B148">
        <v>2.7383973170662781E-2</v>
      </c>
      <c r="C148">
        <v>-3.087459355682156E-2</v>
      </c>
      <c r="D148">
        <v>0.11454725037913881</v>
      </c>
      <c r="E148">
        <v>0.20518392819833611</v>
      </c>
      <c r="F148">
        <v>-0.19460319889573449</v>
      </c>
      <c r="G148">
        <v>0.1166130384111063</v>
      </c>
      <c r="H148">
        <v>0.21900213078376399</v>
      </c>
      <c r="I148">
        <v>0.26986721480895282</v>
      </c>
      <c r="J148">
        <v>-0.43462806066738829</v>
      </c>
      <c r="K148">
        <v>-0.2804845645106005</v>
      </c>
      <c r="L148">
        <v>1.6487349749678651E-2</v>
      </c>
      <c r="M148">
        <v>-0.28823385552882269</v>
      </c>
      <c r="N148">
        <v>0.53203908540263456</v>
      </c>
      <c r="O148">
        <v>9.1864841333377883E-2</v>
      </c>
      <c r="P148">
        <v>9.5565117189895618E-2</v>
      </c>
      <c r="Q148">
        <v>-7.3000092298834982E-3</v>
      </c>
      <c r="R148">
        <v>9.4148670657755756E-2</v>
      </c>
      <c r="S148">
        <v>4.8446762591669874E-3</v>
      </c>
      <c r="T148">
        <v>7.9652139382339504E-2</v>
      </c>
      <c r="U148">
        <v>-0.75806879170526764</v>
      </c>
      <c r="V148">
        <v>-0.45270886978546232</v>
      </c>
      <c r="W148">
        <v>0.19777919667520161</v>
      </c>
      <c r="X148">
        <v>1.574660845755366E-2</v>
      </c>
      <c r="Y148">
        <v>2.1495659910274679E-2</v>
      </c>
      <c r="Z148">
        <v>0.40015091242524592</v>
      </c>
      <c r="AA148">
        <v>9.4048796095670701E-3</v>
      </c>
      <c r="AB148">
        <v>0.5067157262589862</v>
      </c>
    </row>
    <row r="149" spans="1:28" x14ac:dyDescent="0.3">
      <c r="A149" s="1">
        <v>43037</v>
      </c>
      <c r="B149">
        <v>-4.6414386899153268E-2</v>
      </c>
      <c r="C149">
        <v>-3.8973196015397643E-2</v>
      </c>
      <c r="D149">
        <v>4.7715449292480693E-2</v>
      </c>
      <c r="E149">
        <v>0.15232298616350581</v>
      </c>
      <c r="F149">
        <v>-0.16460319755400951</v>
      </c>
      <c r="G149">
        <v>0.14572107844906021</v>
      </c>
      <c r="H149">
        <v>0.1866707275287891</v>
      </c>
      <c r="I149">
        <v>0.24323106946450929</v>
      </c>
      <c r="J149">
        <v>-0.38388018189306022</v>
      </c>
      <c r="K149">
        <v>-9.4698989370059508E-2</v>
      </c>
      <c r="L149">
        <v>4.3017074124731408E-4</v>
      </c>
      <c r="M149">
        <v>2.8629867580911971E-2</v>
      </c>
      <c r="N149">
        <v>0.44544291242855638</v>
      </c>
      <c r="O149">
        <v>7.4543427187346148E-2</v>
      </c>
      <c r="P149">
        <v>0.110109242704292</v>
      </c>
      <c r="Q149">
        <v>-7.0435368643990956E-2</v>
      </c>
      <c r="R149">
        <v>0.1159619568387904</v>
      </c>
      <c r="S149">
        <v>-1.6141078431564222E-2</v>
      </c>
      <c r="T149">
        <v>6.3940293703288978E-2</v>
      </c>
      <c r="U149">
        <v>-0.54806879379142226</v>
      </c>
      <c r="V149">
        <v>-0.31243140595102281</v>
      </c>
      <c r="W149">
        <v>0.25703632926170727</v>
      </c>
      <c r="X149">
        <v>1.424924126735436E-2</v>
      </c>
      <c r="Y149">
        <v>1.314919493878991E-2</v>
      </c>
      <c r="Z149">
        <v>0.66391799815517383</v>
      </c>
      <c r="AA149">
        <v>2.12621706931879E-2</v>
      </c>
      <c r="AB149">
        <v>-0.83325240723794314</v>
      </c>
    </row>
    <row r="150" spans="1:28" x14ac:dyDescent="0.3">
      <c r="A150" s="1">
        <v>43044</v>
      </c>
      <c r="B150">
        <v>-5.2599257528591528E-2</v>
      </c>
      <c r="C150">
        <v>-4.4060599441601032E-2</v>
      </c>
      <c r="D150">
        <v>4.1286970034593057E-2</v>
      </c>
      <c r="E150">
        <v>0.27321677822905849</v>
      </c>
      <c r="F150">
        <v>-0.15460319725585789</v>
      </c>
      <c r="G150">
        <v>0.1142239484033265</v>
      </c>
      <c r="H150">
        <v>0.20720359181120571</v>
      </c>
      <c r="I150">
        <v>8.5708024515252071E-2</v>
      </c>
      <c r="J150">
        <v>-0.70358252961724865</v>
      </c>
      <c r="K150">
        <v>-3.3043514521891977E-2</v>
      </c>
      <c r="L150">
        <v>2.1088991565898441E-2</v>
      </c>
      <c r="M150">
        <v>0.31387626052624279</v>
      </c>
      <c r="N150">
        <v>0.63842914833695186</v>
      </c>
      <c r="O150">
        <v>5.2601007591596603E-2</v>
      </c>
      <c r="P150">
        <v>0.14444422485796229</v>
      </c>
      <c r="Q150">
        <v>-7.5598929823245203E-2</v>
      </c>
      <c r="R150">
        <v>4.3919981188689478E-2</v>
      </c>
      <c r="S150">
        <v>-4.0828444560580782E-2</v>
      </c>
      <c r="T150">
        <v>-3.1044169741408941E-2</v>
      </c>
      <c r="U150">
        <v>-0.64806878917206368</v>
      </c>
      <c r="V150">
        <v>0.1441878909018986</v>
      </c>
      <c r="W150">
        <v>0.27448980901104231</v>
      </c>
      <c r="X150">
        <v>4.5050975082138881E-3</v>
      </c>
      <c r="Y150">
        <v>9.8619441822842047E-2</v>
      </c>
      <c r="Z150">
        <v>0.50839330576901076</v>
      </c>
      <c r="AA150">
        <v>5.0344672978785698E-2</v>
      </c>
      <c r="AB150">
        <v>-0.50929792574157695</v>
      </c>
    </row>
    <row r="151" spans="1:28" x14ac:dyDescent="0.3">
      <c r="A151" s="1">
        <v>43051</v>
      </c>
      <c r="B151">
        <v>-8.5015503104733173E-2</v>
      </c>
      <c r="C151">
        <v>-4.6571612499527841E-2</v>
      </c>
      <c r="D151">
        <v>3.4177587798939743E-2</v>
      </c>
      <c r="E151">
        <v>0.22505110001969561</v>
      </c>
      <c r="F151">
        <v>-0.17460319680890091</v>
      </c>
      <c r="G151">
        <v>0.17539909062359699</v>
      </c>
      <c r="H151">
        <v>0.13499962359574949</v>
      </c>
      <c r="I151">
        <v>2.336634178811229E-2</v>
      </c>
      <c r="J151">
        <v>-0.60470596364110285</v>
      </c>
      <c r="K151">
        <v>-0.13091595281706919</v>
      </c>
      <c r="L151">
        <v>-2.5316953494970248E-2</v>
      </c>
      <c r="M151">
        <v>0.22451715131721939</v>
      </c>
      <c r="N151">
        <v>0.5559005017562334</v>
      </c>
      <c r="O151">
        <v>5.6879675808552951E-2</v>
      </c>
      <c r="P151">
        <v>0.1237007949487087</v>
      </c>
      <c r="Q151">
        <v>-5.6242300216417671E-2</v>
      </c>
      <c r="R151">
        <v>-6.9158853943791492E-3</v>
      </c>
      <c r="S151">
        <v>-3.484617620846292E-2</v>
      </c>
      <c r="T151">
        <v>-0.1146384839327288</v>
      </c>
      <c r="U151">
        <v>-0.61806879110922053</v>
      </c>
      <c r="V151">
        <v>-0.2192761084517359</v>
      </c>
      <c r="W151">
        <v>0.18016564915562711</v>
      </c>
      <c r="X151">
        <v>3.5610820227340348E-3</v>
      </c>
      <c r="Y151">
        <v>0.17165015224854699</v>
      </c>
      <c r="Z151">
        <v>0.56993177788506522</v>
      </c>
      <c r="AA151">
        <v>4.3975970570975582E-2</v>
      </c>
      <c r="AB151">
        <v>-0.42528735433461218</v>
      </c>
    </row>
    <row r="152" spans="1:28" x14ac:dyDescent="0.3">
      <c r="A152" s="1">
        <v>43058</v>
      </c>
      <c r="B152">
        <v>-5.4296649873628131E-2</v>
      </c>
      <c r="C152">
        <v>-5.4029482796147353E-2</v>
      </c>
      <c r="D152">
        <v>8.3711489387793617E-2</v>
      </c>
      <c r="E152">
        <v>8.2002684836479878E-2</v>
      </c>
      <c r="F152">
        <v>6.5396799317584256E-2</v>
      </c>
      <c r="G152">
        <v>0.21378882404807051</v>
      </c>
      <c r="H152">
        <v>0.20983903161536621</v>
      </c>
      <c r="I152">
        <v>-2.2376434540146251E-2</v>
      </c>
      <c r="J152">
        <v>-0.63766104399711987</v>
      </c>
      <c r="K152">
        <v>-0.73417579762423446</v>
      </c>
      <c r="L152">
        <v>-5.1487691832768821E-2</v>
      </c>
      <c r="M152">
        <v>0.16845892280919189</v>
      </c>
      <c r="N152">
        <v>0.19464801978390711</v>
      </c>
      <c r="O152">
        <v>7.7822546624385106E-2</v>
      </c>
      <c r="P152">
        <v>0.1067914346149601</v>
      </c>
      <c r="Q152">
        <v>-3.6437036732430067E-2</v>
      </c>
      <c r="R152">
        <v>-0.1167626057092913</v>
      </c>
      <c r="S152">
        <v>-2.310766381967121E-2</v>
      </c>
      <c r="T152">
        <v>-8.148105926027735E-2</v>
      </c>
      <c r="U152">
        <v>-0.61806879066217868</v>
      </c>
      <c r="V152">
        <v>-7.3058243005379206E-2</v>
      </c>
      <c r="W152">
        <v>0.36568648607682142</v>
      </c>
      <c r="X152">
        <v>3.0378220516936922E-3</v>
      </c>
      <c r="Y152">
        <v>3.768567229129987E-2</v>
      </c>
      <c r="Z152">
        <v>0.40007727586249131</v>
      </c>
      <c r="AA152">
        <v>3.630800874526878E-2</v>
      </c>
      <c r="AB152">
        <v>-4.3584540786585059E-2</v>
      </c>
    </row>
    <row r="153" spans="1:28" x14ac:dyDescent="0.3">
      <c r="A153" s="1">
        <v>43065</v>
      </c>
      <c r="B153">
        <v>-0.1064493968244118</v>
      </c>
      <c r="C153">
        <v>-5.677089344988176E-2</v>
      </c>
      <c r="D153">
        <v>9.1391710681523269E-2</v>
      </c>
      <c r="E153">
        <v>2.6466430679719561E-2</v>
      </c>
      <c r="F153">
        <v>-5.4603195317406282E-2</v>
      </c>
      <c r="G153">
        <v>0.31785139950827368</v>
      </c>
      <c r="H153">
        <v>0.14340505729421649</v>
      </c>
      <c r="I153">
        <v>6.2092319974670927E-2</v>
      </c>
      <c r="J153">
        <v>-0.48009954315583592</v>
      </c>
      <c r="K153">
        <v>-0.37698495473174881</v>
      </c>
      <c r="L153">
        <v>-4.6437526547486133E-2</v>
      </c>
      <c r="M153">
        <v>0.54827379529949105</v>
      </c>
      <c r="N153">
        <v>0.34013739449271041</v>
      </c>
      <c r="O153">
        <v>4.7395510603571778E-2</v>
      </c>
      <c r="P153">
        <v>0.1101916447684657</v>
      </c>
      <c r="Q153">
        <v>-8.6227798793367727E-2</v>
      </c>
      <c r="R153">
        <v>-3.4782166818963227E-2</v>
      </c>
      <c r="S153">
        <v>-2.0295858365169579E-2</v>
      </c>
      <c r="T153">
        <v>-6.5926301798197293E-2</v>
      </c>
      <c r="U153">
        <v>-0.40806879379142169</v>
      </c>
      <c r="V153">
        <v>-0.44805876334529537</v>
      </c>
      <c r="W153">
        <v>0.33560251379776651</v>
      </c>
      <c r="X153">
        <v>7.2048661390079023E-3</v>
      </c>
      <c r="Y153">
        <v>5.2619221637692469E-2</v>
      </c>
      <c r="Z153">
        <v>0.34157631045710779</v>
      </c>
      <c r="AA153">
        <v>3.1383603834188173E-2</v>
      </c>
      <c r="AB153">
        <v>-0.49481578734345322</v>
      </c>
    </row>
    <row r="154" spans="1:28" x14ac:dyDescent="0.3">
      <c r="A154" s="1">
        <v>43072</v>
      </c>
      <c r="B154">
        <v>-6.2682451614029813E-2</v>
      </c>
      <c r="C154">
        <v>-5.0120257285415401E-2</v>
      </c>
      <c r="D154">
        <v>0.23296773244278021</v>
      </c>
      <c r="E154">
        <v>0.14965801906064169</v>
      </c>
      <c r="F154">
        <v>-2.4603197553058929E-2</v>
      </c>
      <c r="G154">
        <v>0.16201033677503349</v>
      </c>
      <c r="H154">
        <v>0.21540222016212229</v>
      </c>
      <c r="I154">
        <v>3.9393265898138297E-2</v>
      </c>
      <c r="J154">
        <v>-0.45345180240250887</v>
      </c>
      <c r="K154">
        <v>-0.21438970897056051</v>
      </c>
      <c r="L154">
        <v>2.250422744247851E-2</v>
      </c>
      <c r="M154">
        <v>0.44920116825037171</v>
      </c>
      <c r="N154">
        <v>0.55821342900477866</v>
      </c>
      <c r="O154">
        <v>8.2729303616192754E-2</v>
      </c>
      <c r="P154">
        <v>0.14092846215271271</v>
      </c>
      <c r="Q154">
        <v>-1.0647192327809951E-2</v>
      </c>
      <c r="R154">
        <v>6.1782063436800587E-3</v>
      </c>
      <c r="S154">
        <v>-6.3194874408953033E-3</v>
      </c>
      <c r="T154">
        <v>7.4628317249010423E-2</v>
      </c>
      <c r="U154">
        <v>-0.30806879215229971</v>
      </c>
      <c r="V154">
        <v>-0.80044504064137323</v>
      </c>
      <c r="W154">
        <v>0.24611986270260791</v>
      </c>
      <c r="X154">
        <v>6.0045867299157729E-4</v>
      </c>
      <c r="Y154">
        <v>2.6080309851184119E-2</v>
      </c>
      <c r="Z154">
        <v>0.32624765829647417</v>
      </c>
      <c r="AA154">
        <v>4.2532917667531853E-2</v>
      </c>
      <c r="AB154">
        <v>-0.36806465819931689</v>
      </c>
    </row>
    <row r="155" spans="1:28" x14ac:dyDescent="0.3">
      <c r="A155" s="1">
        <v>43079</v>
      </c>
      <c r="B155">
        <v>-6.369168091780654E-2</v>
      </c>
      <c r="C155">
        <v>-4.7965607429010168E-2</v>
      </c>
      <c r="D155">
        <v>0.21409904154720361</v>
      </c>
      <c r="E155">
        <v>3.618978016226318E-2</v>
      </c>
      <c r="F155">
        <v>5.3968024471475898E-3</v>
      </c>
      <c r="G155">
        <v>0.16287795488317031</v>
      </c>
      <c r="H155">
        <v>0.24076370000013561</v>
      </c>
      <c r="I155">
        <v>-0.22551481804403961</v>
      </c>
      <c r="J155">
        <v>-0.50124181504889465</v>
      </c>
      <c r="K155">
        <v>-0.26159172452911328</v>
      </c>
      <c r="L155">
        <v>1.977738327192519E-2</v>
      </c>
      <c r="M155">
        <v>0.3495028748045666</v>
      </c>
      <c r="N155">
        <v>0.63445500929106124</v>
      </c>
      <c r="O155">
        <v>7.6027013725994394E-2</v>
      </c>
      <c r="P155">
        <v>0.14998978245523401</v>
      </c>
      <c r="Q155">
        <v>1.2229682544249261E-2</v>
      </c>
      <c r="R155">
        <v>6.793616502639252E-3</v>
      </c>
      <c r="S155">
        <v>1.423682962801848E-2</v>
      </c>
      <c r="T155">
        <v>1.9247841798278381E-3</v>
      </c>
      <c r="U155">
        <v>-0.51806878753294039</v>
      </c>
      <c r="V155">
        <v>-0.97880813866306104</v>
      </c>
      <c r="W155">
        <v>0.29609032855503231</v>
      </c>
      <c r="X155">
        <v>1.031093854834989E-2</v>
      </c>
      <c r="Y155">
        <v>8.8467634870172923E-2</v>
      </c>
      <c r="Z155">
        <v>9.8174365333187838E-2</v>
      </c>
      <c r="AA155">
        <v>3.5381272675605549E-2</v>
      </c>
      <c r="AB155">
        <v>-1.1563400342575121</v>
      </c>
    </row>
    <row r="156" spans="1:28" x14ac:dyDescent="0.3">
      <c r="A156" s="1">
        <v>43086</v>
      </c>
      <c r="B156">
        <v>2.962854440117545E-2</v>
      </c>
      <c r="C156">
        <v>-6.2166276751252643E-2</v>
      </c>
      <c r="D156">
        <v>0.17213691930307079</v>
      </c>
      <c r="E156">
        <v>0.18303067330011241</v>
      </c>
      <c r="F156">
        <v>5.3968028942743516E-3</v>
      </c>
      <c r="G156">
        <v>0.26264151341006092</v>
      </c>
      <c r="H156">
        <v>0.29772632824415041</v>
      </c>
      <c r="I156">
        <v>-0.18819457527215461</v>
      </c>
      <c r="J156">
        <v>-0.56453390537606885</v>
      </c>
      <c r="K156">
        <v>-0.51879107182631667</v>
      </c>
      <c r="L156">
        <v>1.8566177698322899E-2</v>
      </c>
      <c r="M156">
        <v>0.31706756542262449</v>
      </c>
      <c r="N156">
        <v>0.57073974689580786</v>
      </c>
      <c r="O156">
        <v>0.1155043197953128</v>
      </c>
      <c r="P156">
        <v>0.12726727753525419</v>
      </c>
      <c r="Q156">
        <v>-4.3604540503766609E-2</v>
      </c>
      <c r="R156">
        <v>-4.5944087365406783E-2</v>
      </c>
      <c r="S156">
        <v>1.403269087181272E-2</v>
      </c>
      <c r="T156">
        <v>-3.1195627644795693E-4</v>
      </c>
      <c r="U156">
        <v>-8.8068797069676782E-2</v>
      </c>
      <c r="V156">
        <v>-0.14555489566371921</v>
      </c>
      <c r="W156">
        <v>0.18322749176644301</v>
      </c>
      <c r="X156">
        <v>6.7792116628237501E-3</v>
      </c>
      <c r="Y156">
        <v>0.33196696162309142</v>
      </c>
      <c r="Z156">
        <v>0.27121138336914669</v>
      </c>
      <c r="AA156">
        <v>4.1522293299950573E-2</v>
      </c>
      <c r="AB156">
        <v>0.69747070032603276</v>
      </c>
    </row>
    <row r="157" spans="1:28" x14ac:dyDescent="0.3">
      <c r="A157" s="1">
        <v>43100</v>
      </c>
      <c r="B157">
        <v>4.8268252713344263E-2</v>
      </c>
      <c r="C157">
        <v>-4.9219017028800119E-2</v>
      </c>
      <c r="D157">
        <v>-1.4343542740472731E-2</v>
      </c>
      <c r="E157">
        <v>0.1270910919469144</v>
      </c>
      <c r="F157">
        <v>9.5396801553470051E-2</v>
      </c>
      <c r="G157">
        <v>0.32642510776966183</v>
      </c>
      <c r="H157">
        <v>0.22698587927340441</v>
      </c>
      <c r="I157">
        <v>-0.14642457344335469</v>
      </c>
      <c r="J157">
        <v>-0.69532596786560641</v>
      </c>
      <c r="K157">
        <v>-0.1175721402194619</v>
      </c>
      <c r="L157">
        <v>2.3586401140425001E-2</v>
      </c>
      <c r="M157">
        <v>0.33350184941307548</v>
      </c>
      <c r="N157">
        <v>0.93295915857916767</v>
      </c>
      <c r="O157">
        <v>0.11143534327262899</v>
      </c>
      <c r="P157">
        <v>7.6966308822992408E-2</v>
      </c>
      <c r="Q157">
        <v>2.254092699258808E-3</v>
      </c>
      <c r="R157">
        <v>-7.0397005693400516E-2</v>
      </c>
      <c r="S157">
        <v>3.8550791305495047E-2</v>
      </c>
      <c r="T157">
        <v>-8.4848185802011752E-4</v>
      </c>
      <c r="U157">
        <v>-0.18806878917206291</v>
      </c>
      <c r="V157">
        <v>-0.56352461134728749</v>
      </c>
      <c r="W157">
        <v>0.1629495551521177</v>
      </c>
      <c r="X157">
        <v>4.8216046783329768E-3</v>
      </c>
      <c r="Y157">
        <v>0.25848056006285408</v>
      </c>
      <c r="Z157">
        <v>0.52261957094447831</v>
      </c>
      <c r="AA157">
        <v>3.1154296396642831E-2</v>
      </c>
      <c r="AB157">
        <v>0.35317580240374558</v>
      </c>
    </row>
    <row r="158" spans="1:28" x14ac:dyDescent="0.3">
      <c r="A158" s="1">
        <v>43107</v>
      </c>
      <c r="B158">
        <v>0.1441628901575055</v>
      </c>
      <c r="C158">
        <v>-4.1690950908845961E-2</v>
      </c>
      <c r="D158">
        <v>-0.23104542395568339</v>
      </c>
      <c r="E158">
        <v>0.37362659758154082</v>
      </c>
      <c r="F158">
        <v>0.23039680088380471</v>
      </c>
      <c r="G158">
        <v>0.38935660800507632</v>
      </c>
      <c r="H158">
        <v>0.39417310659997989</v>
      </c>
      <c r="I158">
        <v>-0.1058638629388077</v>
      </c>
      <c r="J158">
        <v>-0.79066629930530818</v>
      </c>
      <c r="K158">
        <v>-0.33926461319333973</v>
      </c>
      <c r="L158">
        <v>-2.1428550374797611E-2</v>
      </c>
      <c r="M158">
        <v>0.5345014430030679</v>
      </c>
      <c r="N158">
        <v>1.1464282733043061</v>
      </c>
      <c r="O158">
        <v>0.1106717661389137</v>
      </c>
      <c r="P158">
        <v>9.6363519233277697E-2</v>
      </c>
      <c r="Q158">
        <v>-3.965078822192792E-2</v>
      </c>
      <c r="R158">
        <v>0.23900850353614339</v>
      </c>
      <c r="S158">
        <v>8.7905190681883044E-2</v>
      </c>
      <c r="T158">
        <v>4.4630658333137861E-2</v>
      </c>
      <c r="U158">
        <v>-0.40306878745843272</v>
      </c>
      <c r="V158">
        <v>0.35088174729642863</v>
      </c>
      <c r="W158">
        <v>0.2407687553198532</v>
      </c>
      <c r="X158">
        <v>1.5079779483425869E-3</v>
      </c>
      <c r="Y158">
        <v>0.25753793025281663</v>
      </c>
      <c r="Z158">
        <v>0.5964028494969531</v>
      </c>
      <c r="AA158">
        <v>3.5229759118093423E-2</v>
      </c>
      <c r="AB158">
        <v>0.76970638976077477</v>
      </c>
    </row>
    <row r="159" spans="1:28" x14ac:dyDescent="0.3">
      <c r="A159" s="1">
        <v>43114</v>
      </c>
      <c r="B159">
        <v>0.16786373262640569</v>
      </c>
      <c r="C159">
        <v>-2.9865516907384201E-2</v>
      </c>
      <c r="D159">
        <v>2.4430741010862209E-2</v>
      </c>
      <c r="E159">
        <v>0.45869777984218801</v>
      </c>
      <c r="F159">
        <v>0.43539679984208213</v>
      </c>
      <c r="G159">
        <v>0.41897281327108782</v>
      </c>
      <c r="H159">
        <v>0.43439469437978218</v>
      </c>
      <c r="I159">
        <v>-0.23276198065823561</v>
      </c>
      <c r="J159">
        <v>-0.60657797471191877</v>
      </c>
      <c r="K159">
        <v>-0.45566880207033789</v>
      </c>
      <c r="L159">
        <v>-6.9214298979486277E-2</v>
      </c>
      <c r="M159">
        <v>0.1073878697297944</v>
      </c>
      <c r="N159">
        <v>1.989027593168732</v>
      </c>
      <c r="O159">
        <v>5.9160236806498852E-2</v>
      </c>
      <c r="P159">
        <v>1.775611550185507E-3</v>
      </c>
      <c r="Q159">
        <v>-3.4901678770967483E-2</v>
      </c>
      <c r="R159">
        <v>-5.0142146217978051E-2</v>
      </c>
      <c r="S159">
        <v>9.0301077367852978E-2</v>
      </c>
      <c r="T159">
        <v>6.1312229279051429E-3</v>
      </c>
      <c r="U159">
        <v>-0.16306879423845899</v>
      </c>
      <c r="V159">
        <v>0.1215682028446827</v>
      </c>
      <c r="W159">
        <v>0.18298115265632389</v>
      </c>
      <c r="X159">
        <v>-1.147144482196528E-2</v>
      </c>
      <c r="Y159">
        <v>0.17719580486734329</v>
      </c>
      <c r="Z159">
        <v>1.17202169388434</v>
      </c>
      <c r="AA159">
        <v>3.8565358656256869E-3</v>
      </c>
      <c r="AB159">
        <v>0.70146960889398824</v>
      </c>
    </row>
    <row r="160" spans="1:28" x14ac:dyDescent="0.3">
      <c r="A160" s="1">
        <v>43121</v>
      </c>
      <c r="B160">
        <v>0.15393309366348579</v>
      </c>
      <c r="C160">
        <v>-1.974412990530134E-2</v>
      </c>
      <c r="D160">
        <v>0.25312541822129991</v>
      </c>
      <c r="E160">
        <v>0.37110877918491642</v>
      </c>
      <c r="F160">
        <v>0.30039680490884979</v>
      </c>
      <c r="G160">
        <v>0.38336525422050027</v>
      </c>
      <c r="H160">
        <v>0.42516630612268003</v>
      </c>
      <c r="I160">
        <v>-0.31301446886528211</v>
      </c>
      <c r="J160">
        <v>-0.36950498739466642</v>
      </c>
      <c r="K160">
        <v>-0.31904335980624032</v>
      </c>
      <c r="L160">
        <v>-8.7660594006980758E-2</v>
      </c>
      <c r="M160">
        <v>-0.14626008458497691</v>
      </c>
      <c r="N160">
        <v>2.4253591340916998</v>
      </c>
      <c r="O160">
        <v>1.7311450853866591E-2</v>
      </c>
      <c r="P160">
        <v>-6.084054464554299E-2</v>
      </c>
      <c r="Q160">
        <v>-1.9517845947889041E-2</v>
      </c>
      <c r="R160">
        <v>-0.20087213368903439</v>
      </c>
      <c r="S160">
        <v>6.9127906037526041E-2</v>
      </c>
      <c r="T160">
        <v>-3.1036133774231729E-3</v>
      </c>
      <c r="U160">
        <v>-6.8068792077791859E-2</v>
      </c>
      <c r="V160">
        <v>-0.1400255569053056</v>
      </c>
      <c r="W160">
        <v>0.1336216680231575</v>
      </c>
      <c r="X160">
        <v>-2.0894372826782831E-2</v>
      </c>
      <c r="Y160">
        <v>0.1036580834914112</v>
      </c>
      <c r="Z160">
        <v>1.50467654320918</v>
      </c>
      <c r="AA160">
        <v>-1.2713562995398209E-2</v>
      </c>
      <c r="AB160">
        <v>0.56997862274464584</v>
      </c>
    </row>
    <row r="161" spans="1:28" x14ac:dyDescent="0.3">
      <c r="A161" s="1">
        <v>43128</v>
      </c>
      <c r="B161">
        <v>0.1676773653214188</v>
      </c>
      <c r="C161">
        <v>-2.5387677495575842E-2</v>
      </c>
      <c r="D161">
        <v>0.4363134532425072</v>
      </c>
      <c r="E161">
        <v>0.19821943524667079</v>
      </c>
      <c r="F161">
        <v>0.20539680431177601</v>
      </c>
      <c r="G161">
        <v>0.34789452207257038</v>
      </c>
      <c r="H161">
        <v>0.39342724718430561</v>
      </c>
      <c r="I161">
        <v>-0.2269505972820077</v>
      </c>
      <c r="J161">
        <v>-0.46192845605828281</v>
      </c>
      <c r="K161">
        <v>-0.36165297163078952</v>
      </c>
      <c r="L161">
        <v>-4.5830107465881391E-2</v>
      </c>
      <c r="M161">
        <v>9.5058815135572919E-2</v>
      </c>
      <c r="N161">
        <v>1.60871036385829</v>
      </c>
      <c r="O161">
        <v>1.6228555938652391E-2</v>
      </c>
      <c r="P161">
        <v>-1.546033400817955E-2</v>
      </c>
      <c r="Q161">
        <v>-2.5321212391581131E-2</v>
      </c>
      <c r="R161">
        <v>9.5744106166598328E-3</v>
      </c>
      <c r="S161">
        <v>6.2808892782717521E-2</v>
      </c>
      <c r="T161">
        <v>6.6893639427457227E-2</v>
      </c>
      <c r="U161">
        <v>-0.1180687899171277</v>
      </c>
      <c r="V161">
        <v>-0.47254175143091742</v>
      </c>
      <c r="W161">
        <v>0.13736678001273789</v>
      </c>
      <c r="X161">
        <v>-1.6034686632773959E-3</v>
      </c>
      <c r="Y161">
        <v>7.2401080373051596E-2</v>
      </c>
      <c r="Z161">
        <v>0.91116226670874245</v>
      </c>
      <c r="AA161">
        <v>-3.676252211715976E-3</v>
      </c>
      <c r="AB161">
        <v>-8.1357426624642987E-2</v>
      </c>
    </row>
    <row r="162" spans="1:28" x14ac:dyDescent="0.3">
      <c r="A162" s="1">
        <v>43135</v>
      </c>
      <c r="B162">
        <v>0.16376268597843491</v>
      </c>
      <c r="C162">
        <v>-3.1982623384138889E-2</v>
      </c>
      <c r="D162">
        <v>0.30432463865266929</v>
      </c>
      <c r="E162">
        <v>7.7468698327319355E-2</v>
      </c>
      <c r="F162">
        <v>0.23539680244876679</v>
      </c>
      <c r="G162">
        <v>0.3429328254853336</v>
      </c>
      <c r="H162">
        <v>0.50711552879592714</v>
      </c>
      <c r="I162">
        <v>-0.25955887081719681</v>
      </c>
      <c r="J162">
        <v>-0.54568061963640446</v>
      </c>
      <c r="K162">
        <v>-0.21418792341312909</v>
      </c>
      <c r="L162">
        <v>-3.8366334241931192E-2</v>
      </c>
      <c r="M162">
        <v>0.17356821486167409</v>
      </c>
      <c r="N162">
        <v>0.75856767774617562</v>
      </c>
      <c r="O162">
        <v>1.189561471171767E-2</v>
      </c>
      <c r="P162">
        <v>-4.1190073025361472E-3</v>
      </c>
      <c r="Q162">
        <v>1.476130545671356E-2</v>
      </c>
      <c r="R162">
        <v>1.456036315168676E-2</v>
      </c>
      <c r="S162">
        <v>8.3723131965286274E-2</v>
      </c>
      <c r="T162">
        <v>6.9471684856678949E-5</v>
      </c>
      <c r="U162">
        <v>-0.25806878857601662</v>
      </c>
      <c r="V162">
        <v>-0.32336994570566158</v>
      </c>
      <c r="W162">
        <v>0.15817207339466441</v>
      </c>
      <c r="X162">
        <v>9.0893198653002431E-3</v>
      </c>
      <c r="Y162">
        <v>0.16028165660577021</v>
      </c>
      <c r="Z162">
        <v>0.67715448142189338</v>
      </c>
      <c r="AA162">
        <v>9.2834518344772077E-3</v>
      </c>
      <c r="AB162">
        <v>1.062175560907445</v>
      </c>
    </row>
    <row r="163" spans="1:28" x14ac:dyDescent="0.3">
      <c r="A163" s="1">
        <v>43142</v>
      </c>
      <c r="B163">
        <v>0.1575525476957314</v>
      </c>
      <c r="C163">
        <v>-3.223485839180304E-2</v>
      </c>
      <c r="D163">
        <v>0.34048515135384078</v>
      </c>
      <c r="E163">
        <v>-2.3370188252951361E-2</v>
      </c>
      <c r="F163">
        <v>0.23539680289589349</v>
      </c>
      <c r="G163">
        <v>0.28954287327630812</v>
      </c>
      <c r="H163">
        <v>0.34072637188778881</v>
      </c>
      <c r="I163">
        <v>-0.28849705580218887</v>
      </c>
      <c r="J163">
        <v>-0.43138007783262838</v>
      </c>
      <c r="K163">
        <v>-0.46882524062467812</v>
      </c>
      <c r="L163">
        <v>-1.7017970360121201E-3</v>
      </c>
      <c r="M163">
        <v>-3.7022829650636357E-2</v>
      </c>
      <c r="N163">
        <v>0.70708554647977429</v>
      </c>
      <c r="O163">
        <v>2.3720844859040888E-2</v>
      </c>
      <c r="P163">
        <v>1.031238990410179E-2</v>
      </c>
      <c r="Q163">
        <v>-1.4945536751018521E-2</v>
      </c>
      <c r="R163">
        <v>0.12875636960855871</v>
      </c>
      <c r="S163">
        <v>0.116581153598763</v>
      </c>
      <c r="T163">
        <v>3.7249541251715472E-2</v>
      </c>
      <c r="U163">
        <v>-0.16806879200328739</v>
      </c>
      <c r="V163">
        <v>-0.75236156877681892</v>
      </c>
      <c r="W163">
        <v>6.983657248889881E-2</v>
      </c>
      <c r="X163">
        <v>1.501624405442966E-2</v>
      </c>
      <c r="Y163">
        <v>4.0079430897159561E-2</v>
      </c>
      <c r="Z163">
        <v>0.45667832466642561</v>
      </c>
      <c r="AA163">
        <v>2.1184189145341752E-2</v>
      </c>
      <c r="AB163">
        <v>0.44355409123433132</v>
      </c>
    </row>
    <row r="164" spans="1:28" x14ac:dyDescent="0.3">
      <c r="A164" s="1">
        <v>43149</v>
      </c>
      <c r="B164">
        <v>1.868972190963764</v>
      </c>
      <c r="C164">
        <v>-0.15753735194741911</v>
      </c>
      <c r="D164">
        <v>5.5182680368720378E-2</v>
      </c>
      <c r="E164">
        <v>0.10368075855148939</v>
      </c>
      <c r="F164">
        <v>0.33539680140611761</v>
      </c>
      <c r="G164">
        <v>-0.37114409827357381</v>
      </c>
      <c r="H164">
        <v>-0.47016947680578502</v>
      </c>
      <c r="I164">
        <v>0.4102745813227639</v>
      </c>
      <c r="J164">
        <v>-6.8809217627409658E-2</v>
      </c>
      <c r="K164">
        <v>0.1100584144929577</v>
      </c>
      <c r="L164">
        <v>-0.32446730810816748</v>
      </c>
      <c r="M164">
        <v>-1.542572589330758</v>
      </c>
      <c r="N164">
        <v>0.54401522009064474</v>
      </c>
      <c r="O164">
        <v>-7.081641639513081E-2</v>
      </c>
      <c r="P164">
        <v>1.245605650821399E-2</v>
      </c>
      <c r="Q164">
        <v>-3.091043944752344E-2</v>
      </c>
      <c r="R164">
        <v>0.15413840340096971</v>
      </c>
      <c r="S164">
        <v>0.1277335469992916</v>
      </c>
      <c r="T164">
        <v>-0.65315225388821874</v>
      </c>
      <c r="U164">
        <v>-0.14806879096020301</v>
      </c>
      <c r="V164">
        <v>-0.28675993425434582</v>
      </c>
      <c r="W164">
        <v>0.17547907354824599</v>
      </c>
      <c r="X164">
        <v>7.6243564946648676E-2</v>
      </c>
      <c r="Y164">
        <v>-5.3166722712352669E-2</v>
      </c>
      <c r="Z164">
        <v>-1.1681881837880459</v>
      </c>
      <c r="AA164">
        <v>-3.9154108701851008E-2</v>
      </c>
      <c r="AB164">
        <v>-2.6830778797092711</v>
      </c>
    </row>
    <row r="165" spans="1:28" x14ac:dyDescent="0.3">
      <c r="A165" s="1">
        <v>43156</v>
      </c>
      <c r="B165">
        <v>1.6137115930198069</v>
      </c>
      <c r="C165">
        <v>-0.14468541791180689</v>
      </c>
      <c r="D165">
        <v>9.2010063721947189E-3</v>
      </c>
      <c r="E165">
        <v>0.1573430082721719</v>
      </c>
      <c r="F165">
        <v>0.39539680200280569</v>
      </c>
      <c r="G165">
        <v>-0.23669360610142781</v>
      </c>
      <c r="H165">
        <v>-0.2601827436381543</v>
      </c>
      <c r="I165">
        <v>0.42535345818484749</v>
      </c>
      <c r="J165">
        <v>-0.39205098573536312</v>
      </c>
      <c r="K165">
        <v>-0.1981112998734349</v>
      </c>
      <c r="L165">
        <v>-0.1676892050566714</v>
      </c>
      <c r="M165">
        <v>-0.23102360803892261</v>
      </c>
      <c r="N165">
        <v>0.21615292635969269</v>
      </c>
      <c r="O165">
        <v>-3.9779060714566508E-2</v>
      </c>
      <c r="P165">
        <v>3.5247245318643053E-2</v>
      </c>
      <c r="Q165">
        <v>-5.6662270772455538E-2</v>
      </c>
      <c r="R165">
        <v>0.1362491185048797</v>
      </c>
      <c r="S165">
        <v>0.20822155425015221</v>
      </c>
      <c r="T165">
        <v>-0.18785011370483001</v>
      </c>
      <c r="U165">
        <v>-0.11806879110921351</v>
      </c>
      <c r="V165">
        <v>-0.65841208646276228</v>
      </c>
      <c r="W165">
        <v>0.1362448572865616</v>
      </c>
      <c r="X165">
        <v>4.7782203583562367E-2</v>
      </c>
      <c r="Y165">
        <v>5.6145508093002748E-2</v>
      </c>
      <c r="Z165">
        <v>-0.54697380054500322</v>
      </c>
      <c r="AA165">
        <v>-1.70785599328666E-2</v>
      </c>
      <c r="AB165">
        <v>-0.77451679360455339</v>
      </c>
    </row>
    <row r="166" spans="1:28" x14ac:dyDescent="0.3">
      <c r="A166" s="1">
        <v>43163</v>
      </c>
      <c r="B166">
        <v>1.374899279912678</v>
      </c>
      <c r="C166">
        <v>-0.1067648071161133</v>
      </c>
      <c r="D166">
        <v>-2.6107878279033929E-2</v>
      </c>
      <c r="E166">
        <v>0.17818070614217579</v>
      </c>
      <c r="F166">
        <v>0.28539680453580679</v>
      </c>
      <c r="G166">
        <v>-0.1663035205081585</v>
      </c>
      <c r="H166">
        <v>-0.2602109311756437</v>
      </c>
      <c r="I166">
        <v>0.31456834784326748</v>
      </c>
      <c r="J166">
        <v>-0.4059198482588795</v>
      </c>
      <c r="K166">
        <v>-0.21203553730746241</v>
      </c>
      <c r="L166">
        <v>-9.2493526323531555E-2</v>
      </c>
      <c r="M166">
        <v>0.1214555319360191</v>
      </c>
      <c r="N166">
        <v>-1.1294147536359151E-2</v>
      </c>
      <c r="O166">
        <v>-3.463292125593221E-2</v>
      </c>
      <c r="P166">
        <v>4.9904811594580489E-2</v>
      </c>
      <c r="Q166">
        <v>-8.5376427382736361E-2</v>
      </c>
      <c r="R166">
        <v>3.0925954239369811E-2</v>
      </c>
      <c r="S166">
        <v>0.2269131370802456</v>
      </c>
      <c r="T166">
        <v>-2.3029228221370511E-2</v>
      </c>
      <c r="U166">
        <v>1.9312075496794429E-3</v>
      </c>
      <c r="V166">
        <v>-0.83861409500577611</v>
      </c>
      <c r="W166">
        <v>0.15401352713592839</v>
      </c>
      <c r="X166">
        <v>3.6463389281707052E-2</v>
      </c>
      <c r="Y166">
        <v>6.9181888255267776E-2</v>
      </c>
      <c r="Z166">
        <v>-0.38382527671186439</v>
      </c>
      <c r="AA166">
        <v>6.7642020573925317E-4</v>
      </c>
      <c r="AB166">
        <v>-8.7628339284709741E-2</v>
      </c>
    </row>
    <row r="167" spans="1:28" x14ac:dyDescent="0.3">
      <c r="A167" s="1">
        <v>43170</v>
      </c>
      <c r="B167">
        <v>1.175874932077299</v>
      </c>
      <c r="C167">
        <v>-9.3940801020564332E-2</v>
      </c>
      <c r="D167">
        <v>-9.6627738726070014E-2</v>
      </c>
      <c r="E167">
        <v>0.1123736091552773</v>
      </c>
      <c r="F167">
        <v>0.37539680155537469</v>
      </c>
      <c r="G167">
        <v>-0.16131148294612549</v>
      </c>
      <c r="H167">
        <v>-0.1397838569387122</v>
      </c>
      <c r="I167">
        <v>0.18728513413026041</v>
      </c>
      <c r="J167">
        <v>-0.27051299677336349</v>
      </c>
      <c r="K167">
        <v>-0.2023504062683199</v>
      </c>
      <c r="L167">
        <v>-2.5743932424831039E-2</v>
      </c>
      <c r="M167">
        <v>9.4449485948819731E-2</v>
      </c>
      <c r="N167">
        <v>-0.24777607864585319</v>
      </c>
      <c r="O167">
        <v>-3.1362411994326461E-2</v>
      </c>
      <c r="P167">
        <v>5.576269048362241E-2</v>
      </c>
      <c r="Q167">
        <v>-1.0389497687064309E-2</v>
      </c>
      <c r="R167">
        <v>-5.7637763319208862E-2</v>
      </c>
      <c r="S167">
        <v>0.19275878343188091</v>
      </c>
      <c r="T167">
        <v>-4.4304190366490553E-2</v>
      </c>
      <c r="U167">
        <v>6.1931208443744272E-2</v>
      </c>
      <c r="V167">
        <v>-0.89199625126919346</v>
      </c>
      <c r="W167">
        <v>7.825721016252335E-2</v>
      </c>
      <c r="X167">
        <v>1.6818215910893039E-2</v>
      </c>
      <c r="Y167">
        <v>-5.3016268176906807E-2</v>
      </c>
      <c r="Z167">
        <v>-0.22192954410206919</v>
      </c>
      <c r="AA167">
        <v>-2.2330315757902249E-3</v>
      </c>
      <c r="AB167">
        <v>0.27842040640915328</v>
      </c>
    </row>
    <row r="168" spans="1:28" x14ac:dyDescent="0.3">
      <c r="A168" s="1">
        <v>43177</v>
      </c>
      <c r="B168">
        <v>0.98670071615475119</v>
      </c>
      <c r="C168">
        <v>-9.006217321958912E-2</v>
      </c>
      <c r="D168">
        <v>-4.9977623314032028E-3</v>
      </c>
      <c r="E168">
        <v>8.8079507011442459E-2</v>
      </c>
      <c r="F168">
        <v>0.55539680021532811</v>
      </c>
      <c r="G168">
        <v>-8.9881416490307731E-2</v>
      </c>
      <c r="H168">
        <v>-2.8688187850676752E-2</v>
      </c>
      <c r="I168">
        <v>0.10900208721017381</v>
      </c>
      <c r="J168">
        <v>-0.36921267509424271</v>
      </c>
      <c r="K168">
        <v>-0.44893266776844409</v>
      </c>
      <c r="L168">
        <v>-2.3886272066777341E-2</v>
      </c>
      <c r="M168">
        <v>9.9156790439987749E-2</v>
      </c>
      <c r="N168">
        <v>0.18621633444871519</v>
      </c>
      <c r="O168">
        <v>1.445287466262112E-2</v>
      </c>
      <c r="P168">
        <v>8.8080094237236492E-2</v>
      </c>
      <c r="Q168">
        <v>-8.611863632956537E-3</v>
      </c>
      <c r="R168">
        <v>-4.1260402162209289E-2</v>
      </c>
      <c r="S168">
        <v>0.221906403398485</v>
      </c>
      <c r="T168">
        <v>-2.660348455061827E-2</v>
      </c>
      <c r="U168">
        <v>6.193120933782105E-2</v>
      </c>
      <c r="V168">
        <v>-1.0237286555897229</v>
      </c>
      <c r="W168">
        <v>0.1155907202560308</v>
      </c>
      <c r="X168">
        <v>1.0386141651419231E-2</v>
      </c>
      <c r="Y168">
        <v>6.9258985621046022E-3</v>
      </c>
      <c r="Z168">
        <v>-0.2358632238709493</v>
      </c>
      <c r="AA168">
        <v>-1.4835340804355781E-2</v>
      </c>
      <c r="AB168">
        <v>-0.42863036593092402</v>
      </c>
    </row>
    <row r="169" spans="1:28" x14ac:dyDescent="0.3">
      <c r="A169" s="1">
        <v>43184</v>
      </c>
      <c r="B169">
        <v>0.82452264323961488</v>
      </c>
      <c r="C169">
        <v>-7.9533954571738438E-2</v>
      </c>
      <c r="D169">
        <v>-3.3786723082807342E-2</v>
      </c>
      <c r="E169">
        <v>0.15963322690688209</v>
      </c>
      <c r="F169">
        <v>0.7253968003657697</v>
      </c>
      <c r="G169">
        <v>-9.7651086935316208E-3</v>
      </c>
      <c r="H169">
        <v>-2.2770201344123039E-2</v>
      </c>
      <c r="I169">
        <v>-9.452521066011077E-2</v>
      </c>
      <c r="J169">
        <v>-0.35714350415475821</v>
      </c>
      <c r="K169">
        <v>-0.21533661905293039</v>
      </c>
      <c r="L169">
        <v>-2.3061139261671679E-2</v>
      </c>
      <c r="M169">
        <v>0.1209282002046083</v>
      </c>
      <c r="N169">
        <v>9.8637180696342919E-2</v>
      </c>
      <c r="O169">
        <v>1.4411854315303641E-2</v>
      </c>
      <c r="P169">
        <v>8.7451655554052626E-2</v>
      </c>
      <c r="Q169">
        <v>-2.2020169909346771E-2</v>
      </c>
      <c r="R169">
        <v>-7.5431317703465034E-2</v>
      </c>
      <c r="S169">
        <v>0.2021272216438961</v>
      </c>
      <c r="T169">
        <v>2.3250209315033649E-2</v>
      </c>
      <c r="U169">
        <v>4.1931209635841162E-2</v>
      </c>
      <c r="V169">
        <v>-0.62925449305098191</v>
      </c>
      <c r="W169">
        <v>0.1258861164688781</v>
      </c>
      <c r="X169">
        <v>2.3638133616591581E-3</v>
      </c>
      <c r="Y169">
        <v>0.2171325661324309</v>
      </c>
      <c r="Z169">
        <v>-0.1089674130103323</v>
      </c>
      <c r="AA169">
        <v>9.2729233031669939E-3</v>
      </c>
      <c r="AB169">
        <v>-0.29972031421039519</v>
      </c>
    </row>
    <row r="170" spans="1:28" x14ac:dyDescent="0.3">
      <c r="A170" s="1">
        <v>43191</v>
      </c>
      <c r="B170">
        <v>0.7183104196573562</v>
      </c>
      <c r="C170">
        <v>-6.6912765837039687E-2</v>
      </c>
      <c r="D170">
        <v>-0.144785168774346</v>
      </c>
      <c r="E170">
        <v>3.8327794437121067E-2</v>
      </c>
      <c r="F170">
        <v>0.78539680200586326</v>
      </c>
      <c r="G170">
        <v>4.5552172057934957E-2</v>
      </c>
      <c r="H170">
        <v>2.8561177248093209E-2</v>
      </c>
      <c r="I170">
        <v>-0.25043879626791549</v>
      </c>
      <c r="J170">
        <v>-0.32557923513658987</v>
      </c>
      <c r="K170">
        <v>-0.34055129996624439</v>
      </c>
      <c r="L170">
        <v>-6.1602137485545889E-2</v>
      </c>
      <c r="M170">
        <v>6.7291312655903282E-2</v>
      </c>
      <c r="N170">
        <v>0.2672167874455974</v>
      </c>
      <c r="O170">
        <v>-1.9314539587652561E-4</v>
      </c>
      <c r="P170">
        <v>8.7047491395449428E-2</v>
      </c>
      <c r="Q170">
        <v>-1.910543845500301E-2</v>
      </c>
      <c r="R170">
        <v>-9.3605370977810146E-2</v>
      </c>
      <c r="S170">
        <v>0.22332138239483151</v>
      </c>
      <c r="T170">
        <v>-2.7979454793178502E-3</v>
      </c>
      <c r="U170">
        <v>4.1931209337817937E-2</v>
      </c>
      <c r="V170">
        <v>-0.72728492142932788</v>
      </c>
      <c r="W170">
        <v>0.13644090378917409</v>
      </c>
      <c r="X170">
        <v>6.8312687001384148E-3</v>
      </c>
      <c r="Y170">
        <v>0.20976455135472591</v>
      </c>
      <c r="Z170">
        <v>-4.0521146235545299E-2</v>
      </c>
      <c r="AA170">
        <v>6.8656354237578484E-3</v>
      </c>
      <c r="AB170">
        <v>0.4919870743018902</v>
      </c>
    </row>
    <row r="171" spans="1:28" x14ac:dyDescent="0.3">
      <c r="A171" s="1">
        <v>43198</v>
      </c>
      <c r="B171">
        <v>0.61441176389872099</v>
      </c>
      <c r="C171">
        <v>-5.9667527709409432E-2</v>
      </c>
      <c r="D171">
        <v>-0.1621757852302671</v>
      </c>
      <c r="E171">
        <v>-7.2789697947984316E-5</v>
      </c>
      <c r="F171">
        <v>1.1653967972391801</v>
      </c>
      <c r="G171">
        <v>9.2915733527988653E-2</v>
      </c>
      <c r="H171">
        <v>-2.1578896690242341E-3</v>
      </c>
      <c r="I171">
        <v>-0.17563221934464471</v>
      </c>
      <c r="J171">
        <v>-0.5673181255799068</v>
      </c>
      <c r="K171">
        <v>-0.32246248295817759</v>
      </c>
      <c r="L171">
        <v>-1.202264143910833E-2</v>
      </c>
      <c r="M171">
        <v>9.0321295643048416E-2</v>
      </c>
      <c r="N171">
        <v>0.15367197343489331</v>
      </c>
      <c r="O171">
        <v>-9.47501332912834E-3</v>
      </c>
      <c r="P171">
        <v>4.0393716497241917E-2</v>
      </c>
      <c r="Q171">
        <v>-1.822320225864385E-2</v>
      </c>
      <c r="R171">
        <v>-0.15931547124665171</v>
      </c>
      <c r="S171">
        <v>0.22349316306762451</v>
      </c>
      <c r="T171">
        <v>-1.4447945858214019E-3</v>
      </c>
      <c r="U171">
        <v>0.31193120531450752</v>
      </c>
      <c r="V171">
        <v>-0.49241309650630849</v>
      </c>
      <c r="W171">
        <v>4.8593503799715568E-2</v>
      </c>
      <c r="X171">
        <v>1.376462498094636E-2</v>
      </c>
      <c r="Y171">
        <v>0.23768726071955509</v>
      </c>
      <c r="Z171">
        <v>-1.124644859008515E-2</v>
      </c>
      <c r="AA171">
        <v>2.320940294950917E-2</v>
      </c>
      <c r="AB171">
        <v>9.4199102643391458E-2</v>
      </c>
    </row>
    <row r="172" spans="1:28" x14ac:dyDescent="0.3">
      <c r="A172" s="1">
        <v>43205</v>
      </c>
      <c r="B172">
        <v>0.49822599776614851</v>
      </c>
      <c r="C172">
        <v>-4.8087545009099932E-2</v>
      </c>
      <c r="D172">
        <v>6.7710800815481776E-3</v>
      </c>
      <c r="E172">
        <v>-1.1636675942958591E-2</v>
      </c>
      <c r="F172">
        <v>0.83539680781942927</v>
      </c>
      <c r="G172">
        <v>0.18816663244539519</v>
      </c>
      <c r="H172">
        <v>7.6875296757202685E-2</v>
      </c>
      <c r="I172">
        <v>-0.2356648462949984</v>
      </c>
      <c r="J172">
        <v>-0.42395552978691398</v>
      </c>
      <c r="K172">
        <v>-0.2432773013994077</v>
      </c>
      <c r="L172">
        <v>-1.116924739218059E-3</v>
      </c>
      <c r="M172">
        <v>1.010725156414787E-2</v>
      </c>
      <c r="N172">
        <v>-0.1711198876183013</v>
      </c>
      <c r="O172">
        <v>1.013923917274424E-2</v>
      </c>
      <c r="P172">
        <v>3.2520274294156391E-3</v>
      </c>
      <c r="Q172">
        <v>-5.2822074838406313E-2</v>
      </c>
      <c r="R172">
        <v>0.1030466599785921</v>
      </c>
      <c r="S172">
        <v>0.21948800175644309</v>
      </c>
      <c r="T172">
        <v>6.4810909443182704E-3</v>
      </c>
      <c r="U172">
        <v>0.2319312105299085</v>
      </c>
      <c r="V172">
        <v>0.28078245170021698</v>
      </c>
      <c r="W172">
        <v>2.3146086433265791E-2</v>
      </c>
      <c r="X172">
        <v>1.7607726987756991E-2</v>
      </c>
      <c r="Y172">
        <v>0.18758620916766541</v>
      </c>
      <c r="Z172">
        <v>-0.19256907562182951</v>
      </c>
      <c r="AA172">
        <v>1.223776697626569E-2</v>
      </c>
      <c r="AB172">
        <v>0.71955803345770419</v>
      </c>
    </row>
    <row r="173" spans="1:28" x14ac:dyDescent="0.3">
      <c r="A173" s="1">
        <v>43212</v>
      </c>
      <c r="B173">
        <v>0.45284852002907861</v>
      </c>
      <c r="C173">
        <v>-5.7838915764430031E-2</v>
      </c>
      <c r="D173">
        <v>-3.7606939870787177E-2</v>
      </c>
      <c r="E173">
        <v>3.234146709939565E-2</v>
      </c>
      <c r="F173">
        <v>0.62539680602892944</v>
      </c>
      <c r="G173">
        <v>0.1200855325268453</v>
      </c>
      <c r="H173">
        <v>0.1236286917697456</v>
      </c>
      <c r="I173">
        <v>-0.20368828741681291</v>
      </c>
      <c r="J173">
        <v>-0.46441417410523539</v>
      </c>
      <c r="K173">
        <v>1.43429791154683E-2</v>
      </c>
      <c r="L173">
        <v>9.2853751526658888E-3</v>
      </c>
      <c r="M173">
        <v>3.1237418141564971E-2</v>
      </c>
      <c r="N173">
        <v>-0.31305369963839608</v>
      </c>
      <c r="O173">
        <v>-1.748743677520161E-2</v>
      </c>
      <c r="P173">
        <v>-7.7734813142298367E-2</v>
      </c>
      <c r="Q173">
        <v>-8.4214069921269216E-2</v>
      </c>
      <c r="R173">
        <v>6.6025232645056373E-2</v>
      </c>
      <c r="S173">
        <v>0.18016990324388579</v>
      </c>
      <c r="T173">
        <v>-1.442164981230025E-2</v>
      </c>
      <c r="U173">
        <v>0.20193120978485651</v>
      </c>
      <c r="V173">
        <v>1.3134072234076459</v>
      </c>
      <c r="W173">
        <v>1.731447025639277E-2</v>
      </c>
      <c r="X173">
        <v>1.528084386624798E-2</v>
      </c>
      <c r="Y173">
        <v>0.2025420637997927</v>
      </c>
      <c r="Z173">
        <v>-3.3203253767906272E-3</v>
      </c>
      <c r="AA173">
        <v>1.950351761278642E-2</v>
      </c>
      <c r="AB173">
        <v>0.7080018380052242</v>
      </c>
    </row>
    <row r="174" spans="1:28" x14ac:dyDescent="0.3">
      <c r="A174" s="1">
        <v>43219</v>
      </c>
      <c r="B174">
        <v>0.44248768412258033</v>
      </c>
      <c r="C174">
        <v>-6.2569489489319341E-2</v>
      </c>
      <c r="D174">
        <v>-2.776888365492141E-2</v>
      </c>
      <c r="E174">
        <v>-3.9021548283647463E-2</v>
      </c>
      <c r="F174">
        <v>0.84539679962126724</v>
      </c>
      <c r="G174">
        <v>0.1191345553528322</v>
      </c>
      <c r="H174">
        <v>0.1044810171406322</v>
      </c>
      <c r="I174">
        <v>-0.12205067180320051</v>
      </c>
      <c r="J174">
        <v>-0.39287624998011078</v>
      </c>
      <c r="K174">
        <v>-7.108196026672331E-2</v>
      </c>
      <c r="L174">
        <v>1.390585319222958E-2</v>
      </c>
      <c r="M174">
        <v>0.1730448635286671</v>
      </c>
      <c r="N174">
        <v>-0.39289046851475118</v>
      </c>
      <c r="O174">
        <v>-4.5979125864582367E-2</v>
      </c>
      <c r="P174">
        <v>-2.632544781310079E-2</v>
      </c>
      <c r="Q174">
        <v>1.088187243273084E-2</v>
      </c>
      <c r="R174">
        <v>5.3505428883927987E-2</v>
      </c>
      <c r="S174">
        <v>0.15289099437832679</v>
      </c>
      <c r="T174">
        <v>-4.2239495735088263E-2</v>
      </c>
      <c r="U174">
        <v>0.34193120725165249</v>
      </c>
      <c r="V174">
        <v>1.366742789140091</v>
      </c>
      <c r="W174">
        <v>-1.023920104694234E-3</v>
      </c>
      <c r="X174">
        <v>9.5339890501827187E-3</v>
      </c>
      <c r="Y174">
        <v>0.18723325604524529</v>
      </c>
      <c r="Z174">
        <v>-8.7426568245553005E-3</v>
      </c>
      <c r="AA174">
        <v>9.857828165033073E-3</v>
      </c>
      <c r="AB174">
        <v>0.25587275465951281</v>
      </c>
    </row>
    <row r="175" spans="1:28" x14ac:dyDescent="0.3">
      <c r="A175" s="1">
        <v>43226</v>
      </c>
      <c r="B175">
        <v>0.5263637736591501</v>
      </c>
      <c r="C175">
        <v>-5.9432210791578982E-2</v>
      </c>
      <c r="D175">
        <v>0.2032516265438532</v>
      </c>
      <c r="E175">
        <v>0.13732821126136471</v>
      </c>
      <c r="F175">
        <v>0.68539680528405533</v>
      </c>
      <c r="G175">
        <v>0.1116415180869561</v>
      </c>
      <c r="H175">
        <v>0.17167929845784979</v>
      </c>
      <c r="I175">
        <v>4.4034687207414311E-2</v>
      </c>
      <c r="J175">
        <v>-0.39220954078514031</v>
      </c>
      <c r="K175">
        <v>-0.1018114126940583</v>
      </c>
      <c r="L175">
        <v>2.7074600083238962E-2</v>
      </c>
      <c r="M175">
        <v>0.15845985759027739</v>
      </c>
      <c r="N175">
        <v>-5.6307101232413823E-2</v>
      </c>
      <c r="O175">
        <v>-2.3994298298733271E-2</v>
      </c>
      <c r="P175">
        <v>-3.9656685270422279E-2</v>
      </c>
      <c r="Q175">
        <v>-1.6119770565941001E-2</v>
      </c>
      <c r="R175">
        <v>0.18163607024971251</v>
      </c>
      <c r="S175">
        <v>0.15734591160476569</v>
      </c>
      <c r="T175">
        <v>7.2708751062321317E-2</v>
      </c>
      <c r="U175">
        <v>0.55193120620857927</v>
      </c>
      <c r="V175">
        <v>0.19591745793158011</v>
      </c>
      <c r="W175">
        <v>2.708949981416018E-2</v>
      </c>
      <c r="X175">
        <v>1.5262720503580929E-2</v>
      </c>
      <c r="Y175">
        <v>6.5472092259308126E-2</v>
      </c>
      <c r="Z175">
        <v>-3.9860311119777517E-2</v>
      </c>
      <c r="AA175">
        <v>1.439716048602916E-2</v>
      </c>
      <c r="AB175">
        <v>1.067053303498972</v>
      </c>
    </row>
    <row r="176" spans="1:28" x14ac:dyDescent="0.3">
      <c r="A176" s="1">
        <v>43233</v>
      </c>
      <c r="B176">
        <v>0.49980372126720191</v>
      </c>
      <c r="C176">
        <v>-5.3152264120077973E-2</v>
      </c>
      <c r="D176">
        <v>0.1118826046739765</v>
      </c>
      <c r="E176">
        <v>0.2170236197390604</v>
      </c>
      <c r="F176">
        <v>0.86539680021757381</v>
      </c>
      <c r="G176">
        <v>8.1063135952205351E-2</v>
      </c>
      <c r="H176">
        <v>0.2300447785261058</v>
      </c>
      <c r="I176">
        <v>0.1432179728665379</v>
      </c>
      <c r="J176">
        <v>-0.43388684663192001</v>
      </c>
      <c r="K176">
        <v>0.14449388266972821</v>
      </c>
      <c r="L176">
        <v>-2.8216489763772869E-2</v>
      </c>
      <c r="M176">
        <v>7.2755007764971125E-2</v>
      </c>
      <c r="N176">
        <v>-0.17660609439932659</v>
      </c>
      <c r="O176">
        <v>-5.3759142937344018E-2</v>
      </c>
      <c r="P176">
        <v>-3.0386540044091429E-2</v>
      </c>
      <c r="Q176">
        <v>-4.521222243753921E-2</v>
      </c>
      <c r="R176">
        <v>-4.6380399875700029E-2</v>
      </c>
      <c r="S176">
        <v>0.15175865688868731</v>
      </c>
      <c r="T176">
        <v>3.1869563170752152E-2</v>
      </c>
      <c r="U176">
        <v>0.3119312129140997</v>
      </c>
      <c r="V176">
        <v>0.61784825564512702</v>
      </c>
      <c r="W176">
        <v>-1.2496614363784389E-2</v>
      </c>
      <c r="X176">
        <v>1.3981026179067079E-2</v>
      </c>
      <c r="Y176">
        <v>6.8975645033949751E-3</v>
      </c>
      <c r="Z176">
        <v>-0.1660287644458969</v>
      </c>
      <c r="AA176">
        <v>2.446823940144793E-2</v>
      </c>
      <c r="AB176">
        <v>1.0738936867905411</v>
      </c>
    </row>
    <row r="177" spans="1:28" x14ac:dyDescent="0.3">
      <c r="A177" s="1">
        <v>43240</v>
      </c>
      <c r="B177">
        <v>0.46276340622500339</v>
      </c>
      <c r="C177">
        <v>-5.6705679306741898E-2</v>
      </c>
      <c r="D177">
        <v>6.4623604087481051E-2</v>
      </c>
      <c r="E177">
        <v>0.18305818371134239</v>
      </c>
      <c r="F177">
        <v>1.1553967985803419</v>
      </c>
      <c r="G177">
        <v>0.22402484539365539</v>
      </c>
      <c r="H177">
        <v>0.23461418331755071</v>
      </c>
      <c r="I177">
        <v>2.9349669045520221E-3</v>
      </c>
      <c r="J177">
        <v>-0.40459565220379923</v>
      </c>
      <c r="K177">
        <v>8.8525193189844101E-2</v>
      </c>
      <c r="L177">
        <v>-4.1659173672913531E-2</v>
      </c>
      <c r="M177">
        <v>9.2098824977866492E-2</v>
      </c>
      <c r="N177">
        <v>1.143497979187991E-2</v>
      </c>
      <c r="O177">
        <v>-3.6228172319943901E-2</v>
      </c>
      <c r="P177">
        <v>-4.583722964855471E-2</v>
      </c>
      <c r="Q177">
        <v>1.5713840391284171E-2</v>
      </c>
      <c r="R177">
        <v>-2.421696278147608E-2</v>
      </c>
      <c r="S177">
        <v>0.1320401457894714</v>
      </c>
      <c r="T177">
        <v>6.0080022065601681E-2</v>
      </c>
      <c r="U177">
        <v>0.43193120754967917</v>
      </c>
      <c r="V177">
        <v>0.48625650273437537</v>
      </c>
      <c r="W177">
        <v>-2.4065915445195669E-2</v>
      </c>
      <c r="X177">
        <v>4.3564281044927763E-3</v>
      </c>
      <c r="Y177">
        <v>8.7042096317393333E-2</v>
      </c>
      <c r="Z177">
        <v>1.6638629655578191E-2</v>
      </c>
      <c r="AA177">
        <v>3.809183471113077E-2</v>
      </c>
      <c r="AB177">
        <v>0.68068629896865929</v>
      </c>
    </row>
    <row r="178" spans="1:28" x14ac:dyDescent="0.3">
      <c r="A178" s="1">
        <v>43247</v>
      </c>
      <c r="B178">
        <v>0.43386304050305941</v>
      </c>
      <c r="C178">
        <v>-3.6486140596951558E-2</v>
      </c>
      <c r="D178">
        <v>6.8316974344762818E-2</v>
      </c>
      <c r="E178">
        <v>0.15849549145566391</v>
      </c>
      <c r="F178">
        <v>0.96539680573344677</v>
      </c>
      <c r="G178">
        <v>0.17264103781146681</v>
      </c>
      <c r="H178">
        <v>0.21840280974745149</v>
      </c>
      <c r="I178">
        <v>-4.3785388120398547E-2</v>
      </c>
      <c r="J178">
        <v>-0.24219394891690851</v>
      </c>
      <c r="K178">
        <v>8.8414713488534809E-3</v>
      </c>
      <c r="L178">
        <v>-3.6513695095293723E-2</v>
      </c>
      <c r="M178">
        <v>8.4898731971869326E-2</v>
      </c>
      <c r="N178">
        <v>2.13804998648854E-2</v>
      </c>
      <c r="O178">
        <v>-6.8823562169553848E-2</v>
      </c>
      <c r="P178">
        <v>-5.9342700328104972E-2</v>
      </c>
      <c r="Q178">
        <v>1.323550579221571E-2</v>
      </c>
      <c r="R178">
        <v>-1.672179300929438E-2</v>
      </c>
      <c r="S178">
        <v>0.15327006338611901</v>
      </c>
      <c r="T178">
        <v>8.2049459879110789E-2</v>
      </c>
      <c r="U178">
        <v>0.48193120859275762</v>
      </c>
      <c r="V178">
        <v>0.45560516977078369</v>
      </c>
      <c r="W178">
        <v>-1.6996599475723729E-2</v>
      </c>
      <c r="X178">
        <v>-9.7840695620196464E-4</v>
      </c>
      <c r="Y178">
        <v>0.1043625314433395</v>
      </c>
      <c r="Z178">
        <v>-4.049410542456703E-2</v>
      </c>
      <c r="AA178">
        <v>4.3263030317544207E-2</v>
      </c>
      <c r="AB178">
        <v>1.1439031577515519</v>
      </c>
    </row>
    <row r="179" spans="1:28" x14ac:dyDescent="0.3">
      <c r="A179" s="1">
        <v>43254</v>
      </c>
      <c r="B179">
        <v>0.46759603927493087</v>
      </c>
      <c r="C179">
        <v>-2.2788264288269699E-2</v>
      </c>
      <c r="D179">
        <v>1.2205358062531179E-2</v>
      </c>
      <c r="E179">
        <v>5.725374666402186E-2</v>
      </c>
      <c r="F179">
        <v>0.79539680543386038</v>
      </c>
      <c r="G179">
        <v>0.2296685119209245</v>
      </c>
      <c r="H179">
        <v>0.26028759245723793</v>
      </c>
      <c r="I179">
        <v>-0.13846871500984659</v>
      </c>
      <c r="J179">
        <v>-0.20012480386622769</v>
      </c>
      <c r="K179">
        <v>0.33344958840468902</v>
      </c>
      <c r="L179">
        <v>-6.4371094710440301E-3</v>
      </c>
      <c r="M179">
        <v>6.2316331728799017E-2</v>
      </c>
      <c r="N179">
        <v>-0.18683549910479841</v>
      </c>
      <c r="O179">
        <v>-6.7670408921209374E-2</v>
      </c>
      <c r="P179">
        <v>-3.9478336299036028E-2</v>
      </c>
      <c r="Q179">
        <v>2.6431722758404962E-2</v>
      </c>
      <c r="R179">
        <v>1.2285813530700979E-2</v>
      </c>
      <c r="S179">
        <v>0.14525011383607181</v>
      </c>
      <c r="T179">
        <v>4.9312725436070307E-2</v>
      </c>
      <c r="U179">
        <v>0.48193120933781558</v>
      </c>
      <c r="V179">
        <v>9.4495890165643033E-3</v>
      </c>
      <c r="W179">
        <v>-0.1143586257971311</v>
      </c>
      <c r="X179">
        <v>4.9787036377702942E-3</v>
      </c>
      <c r="Y179">
        <v>0.1693776386695254</v>
      </c>
      <c r="Z179">
        <v>0.25536146872784959</v>
      </c>
      <c r="AA179">
        <v>2.8694258689528969E-2</v>
      </c>
      <c r="AB179">
        <v>1.3845725622030851</v>
      </c>
    </row>
    <row r="180" spans="1:28" x14ac:dyDescent="0.3">
      <c r="A180" s="1">
        <v>43261</v>
      </c>
      <c r="B180">
        <v>0.51078568399847968</v>
      </c>
      <c r="C180">
        <v>-2.539960305839847E-2</v>
      </c>
      <c r="D180">
        <v>0.18412992581817941</v>
      </c>
      <c r="E180">
        <v>3.580719563629528E-3</v>
      </c>
      <c r="F180">
        <v>1.205396796791935</v>
      </c>
      <c r="G180">
        <v>0.26709673931292782</v>
      </c>
      <c r="H180">
        <v>0.29570434933632622</v>
      </c>
      <c r="I180">
        <v>-0.24908966647538339</v>
      </c>
      <c r="J180">
        <v>-0.32701454343589692</v>
      </c>
      <c r="K180">
        <v>0.53508956662505747</v>
      </c>
      <c r="L180">
        <v>1.248047836531802E-2</v>
      </c>
      <c r="M180">
        <v>0.15616929698737089</v>
      </c>
      <c r="N180">
        <v>-0.64998242748071799</v>
      </c>
      <c r="O180">
        <v>-7.4227014281999834E-2</v>
      </c>
      <c r="P180">
        <v>-3.3840596966323799E-2</v>
      </c>
      <c r="Q180">
        <v>3.042597761342361E-2</v>
      </c>
      <c r="R180">
        <v>2.2095525570368899E-2</v>
      </c>
      <c r="S180">
        <v>0.18158749727387621</v>
      </c>
      <c r="T180">
        <v>3.4536545129799129E-3</v>
      </c>
      <c r="U180">
        <v>0.55193120829474185</v>
      </c>
      <c r="V180">
        <v>0.31059377807333499</v>
      </c>
      <c r="W180">
        <v>-9.1266476106248981E-2</v>
      </c>
      <c r="X180">
        <v>8.2806807396624063E-3</v>
      </c>
      <c r="Y180">
        <v>0.2377531983803699</v>
      </c>
      <c r="Z180">
        <v>0.40962283438820918</v>
      </c>
      <c r="AA180">
        <v>2.2916065942333381E-2</v>
      </c>
      <c r="AB180">
        <v>1.330560678401419</v>
      </c>
    </row>
    <row r="181" spans="1:28" x14ac:dyDescent="0.3">
      <c r="A181" s="1">
        <v>43268</v>
      </c>
      <c r="B181">
        <v>0.58776939828560482</v>
      </c>
      <c r="C181">
        <v>-1.8706342513456931E-2</v>
      </c>
      <c r="D181">
        <v>0.18029149826505411</v>
      </c>
      <c r="E181">
        <v>0.1435983466045673</v>
      </c>
      <c r="F181">
        <v>3.5453967680435201</v>
      </c>
      <c r="G181">
        <v>0.30960830095910219</v>
      </c>
      <c r="H181">
        <v>0.2592494762156542</v>
      </c>
      <c r="I181">
        <v>-6.0872870980726183E-2</v>
      </c>
      <c r="J181">
        <v>-0.26762117490905363</v>
      </c>
      <c r="K181">
        <v>0.99168926800291612</v>
      </c>
      <c r="L181">
        <v>4.2086195163316053E-3</v>
      </c>
      <c r="M181">
        <v>0.29464937460573221</v>
      </c>
      <c r="N181">
        <v>-0.45237206192939078</v>
      </c>
      <c r="O181">
        <v>-4.5591319435369801E-2</v>
      </c>
      <c r="P181">
        <v>-3.0214830070038869E-2</v>
      </c>
      <c r="Q181">
        <v>2.466178402219921E-2</v>
      </c>
      <c r="R181">
        <v>0.111449906871203</v>
      </c>
      <c r="S181">
        <v>0.2481737118323756</v>
      </c>
      <c r="T181">
        <v>0.1748848119161926</v>
      </c>
      <c r="U181">
        <v>0.69193120725165402</v>
      </c>
      <c r="V181">
        <v>0.7916131688539545</v>
      </c>
      <c r="W181">
        <v>-0.13046146668828471</v>
      </c>
      <c r="X181">
        <v>1.1967738028192509E-3</v>
      </c>
      <c r="Y181">
        <v>0.34237401141589058</v>
      </c>
      <c r="Z181">
        <v>0.29161799569554392</v>
      </c>
      <c r="AA181">
        <v>2.636117667078481E-2</v>
      </c>
      <c r="AB181">
        <v>-0.23231038904428811</v>
      </c>
    </row>
    <row r="182" spans="1:28" x14ac:dyDescent="0.3">
      <c r="A182" s="1">
        <v>43275</v>
      </c>
      <c r="B182">
        <v>0.69657869692545449</v>
      </c>
      <c r="C182">
        <v>-3.802848604508758E-2</v>
      </c>
      <c r="D182">
        <v>1.1321174112544749E-2</v>
      </c>
      <c r="E182">
        <v>0.1109768029055829</v>
      </c>
      <c r="F182">
        <v>2.9553968117123168</v>
      </c>
      <c r="G182">
        <v>0.24345460215159229</v>
      </c>
      <c r="H182">
        <v>0.15893321025091739</v>
      </c>
      <c r="I182">
        <v>-0.2396440056362579</v>
      </c>
      <c r="J182">
        <v>-0.1589459464491475</v>
      </c>
      <c r="K182">
        <v>1.343092235904918</v>
      </c>
      <c r="L182">
        <v>-3.83730668823326E-2</v>
      </c>
      <c r="M182">
        <v>0.34644839566151547</v>
      </c>
      <c r="N182">
        <v>-0.34486863602063222</v>
      </c>
      <c r="O182">
        <v>-6.7484627490993085E-2</v>
      </c>
      <c r="P182">
        <v>-9.9258160867859282E-2</v>
      </c>
      <c r="Q182">
        <v>2.291706746471979E-2</v>
      </c>
      <c r="R182">
        <v>-2.3788168346282671E-2</v>
      </c>
      <c r="S182">
        <v>0.32437456777573992</v>
      </c>
      <c r="T182">
        <v>0.13239153357276551</v>
      </c>
      <c r="U182">
        <v>0.44193121306311378</v>
      </c>
      <c r="V182">
        <v>0.3852505918928894</v>
      </c>
      <c r="W182">
        <v>-9.058612499174612E-2</v>
      </c>
      <c r="X182">
        <v>-7.1868599455168604E-3</v>
      </c>
      <c r="Y182">
        <v>0.34504337195679208</v>
      </c>
      <c r="Z182">
        <v>0.54684337269563699</v>
      </c>
      <c r="AA182">
        <v>1.7839800491081591E-2</v>
      </c>
      <c r="AB182">
        <v>-0.1296158789789128</v>
      </c>
    </row>
    <row r="183" spans="1:28" x14ac:dyDescent="0.3">
      <c r="A183" s="1">
        <v>43282</v>
      </c>
      <c r="B183">
        <v>0.60434358288470391</v>
      </c>
      <c r="C183">
        <v>-8.0647313481935577E-3</v>
      </c>
      <c r="D183">
        <v>6.1117500755992274E-3</v>
      </c>
      <c r="E183">
        <v>0.17747031991113729</v>
      </c>
      <c r="F183">
        <v>0.72539683613891037</v>
      </c>
      <c r="G183">
        <v>0.18769506609679271</v>
      </c>
      <c r="H183">
        <v>0.21309002564285701</v>
      </c>
      <c r="I183">
        <v>-0.22803116525872369</v>
      </c>
      <c r="J183">
        <v>-2.1426945664832251E-2</v>
      </c>
      <c r="K183">
        <v>1.929952039701563</v>
      </c>
      <c r="L183">
        <v>-2.393764723398159E-2</v>
      </c>
      <c r="M183">
        <v>0.28234057000940271</v>
      </c>
      <c r="N183">
        <v>-0.15031090533316929</v>
      </c>
      <c r="O183">
        <v>-5.2240549939262693E-2</v>
      </c>
      <c r="P183">
        <v>-6.8717694508208041E-2</v>
      </c>
      <c r="Q183">
        <v>2.9362155382667711E-2</v>
      </c>
      <c r="R183">
        <v>-0.1092319722453098</v>
      </c>
      <c r="S183">
        <v>0.33232667207041122</v>
      </c>
      <c r="T183">
        <v>9.9394778446254287E-2</v>
      </c>
      <c r="U183">
        <v>0.23193121246705961</v>
      </c>
      <c r="V183">
        <v>4.7961852250783157E-2</v>
      </c>
      <c r="W183">
        <v>-0.10768109350325659</v>
      </c>
      <c r="X183">
        <v>-7.3767559914279133E-3</v>
      </c>
      <c r="Y183">
        <v>0.24619890476316669</v>
      </c>
      <c r="Z183">
        <v>0.61695651930948037</v>
      </c>
      <c r="AA183">
        <v>3.3835016815460001E-2</v>
      </c>
      <c r="AB183">
        <v>0.62807443026490817</v>
      </c>
    </row>
    <row r="184" spans="1:28" x14ac:dyDescent="0.3">
      <c r="A184" s="1">
        <v>43289</v>
      </c>
      <c r="B184">
        <v>0.42252315420786712</v>
      </c>
      <c r="C184">
        <v>2.107790323665373E-2</v>
      </c>
      <c r="D184">
        <v>0.17919805147994111</v>
      </c>
      <c r="E184">
        <v>0.1001715591325739</v>
      </c>
      <c r="F184">
        <v>-1.4746031643268289</v>
      </c>
      <c r="G184">
        <v>0.3066424567469811</v>
      </c>
      <c r="H184">
        <v>0.3623479581471799</v>
      </c>
      <c r="I184">
        <v>-0.28689543119473149</v>
      </c>
      <c r="J184">
        <v>8.2924848414516486E-2</v>
      </c>
      <c r="K184">
        <v>2.0363596437442539</v>
      </c>
      <c r="L184">
        <v>-1.196752915485166E-2</v>
      </c>
      <c r="M184">
        <v>0.27497738000703892</v>
      </c>
      <c r="N184">
        <v>4.6621367801054713E-2</v>
      </c>
      <c r="O184">
        <v>-3.526306585426163E-2</v>
      </c>
      <c r="P184">
        <v>-9.547022702373649E-2</v>
      </c>
      <c r="Q184">
        <v>3.8286148154286201E-2</v>
      </c>
      <c r="R184">
        <v>-0.10503598272059569</v>
      </c>
      <c r="S184">
        <v>0.36575813626536868</v>
      </c>
      <c r="T184">
        <v>0.1066824788201667</v>
      </c>
      <c r="U184">
        <v>0.23193120933781569</v>
      </c>
      <c r="V184">
        <v>0.40472482861794468</v>
      </c>
      <c r="W184">
        <v>-0.12980096834038621</v>
      </c>
      <c r="X184">
        <v>-7.4820137981190657E-3</v>
      </c>
      <c r="Y184">
        <v>0.25249563008002007</v>
      </c>
      <c r="Z184">
        <v>0.68304566547437384</v>
      </c>
      <c r="AA184">
        <v>4.4107227816492831E-2</v>
      </c>
      <c r="AB184">
        <v>0.31739581405417611</v>
      </c>
    </row>
    <row r="185" spans="1:28" x14ac:dyDescent="0.3">
      <c r="A185" s="1">
        <v>43296</v>
      </c>
      <c r="B185">
        <v>0.34656435721547552</v>
      </c>
      <c r="C185">
        <v>2.6255172294127729E-2</v>
      </c>
      <c r="D185">
        <v>0.13435733449441131</v>
      </c>
      <c r="E185">
        <v>2.9659898533865321E-2</v>
      </c>
      <c r="F185">
        <v>-3.1946031714961212</v>
      </c>
      <c r="G185">
        <v>0.34700425048366418</v>
      </c>
      <c r="H185">
        <v>0.28162836294733079</v>
      </c>
      <c r="I185">
        <v>-4.8091767996072718E-2</v>
      </c>
      <c r="J185">
        <v>4.4643630795549373E-2</v>
      </c>
      <c r="K185">
        <v>2.175917531311776</v>
      </c>
      <c r="L185">
        <v>4.3373274360545E-2</v>
      </c>
      <c r="M185">
        <v>0.23210195815320081</v>
      </c>
      <c r="N185">
        <v>-0.14475264690834411</v>
      </c>
      <c r="O185">
        <v>-6.0920746106759363E-2</v>
      </c>
      <c r="P185">
        <v>-7.3419097327163577E-2</v>
      </c>
      <c r="Q185">
        <v>5.493364222326734E-2</v>
      </c>
      <c r="R185">
        <v>-5.7289400730207017E-2</v>
      </c>
      <c r="S185">
        <v>0.34029087624565668</v>
      </c>
      <c r="T185">
        <v>6.2822738846685766E-2</v>
      </c>
      <c r="U185">
        <v>9.1931211423984777E-2</v>
      </c>
      <c r="V185">
        <v>0.73727933076485452</v>
      </c>
      <c r="W185">
        <v>-0.11509353358717921</v>
      </c>
      <c r="X185">
        <v>-3.083274570442854E-3</v>
      </c>
      <c r="Y185">
        <v>0.27980587854150679</v>
      </c>
      <c r="Z185">
        <v>0.51991011320267411</v>
      </c>
      <c r="AA185">
        <v>2.9236406708029211E-2</v>
      </c>
      <c r="AB185">
        <v>0.30706336171691839</v>
      </c>
    </row>
    <row r="186" spans="1:28" x14ac:dyDescent="0.3">
      <c r="A186" s="1">
        <v>43303</v>
      </c>
      <c r="B186">
        <v>0.27716411899684001</v>
      </c>
      <c r="C186">
        <v>3.7764159652421241E-2</v>
      </c>
      <c r="D186">
        <v>0.1762310512075855</v>
      </c>
      <c r="E186">
        <v>-5.3398710227946164E-3</v>
      </c>
      <c r="F186">
        <v>-2.7846032032419359</v>
      </c>
      <c r="G186">
        <v>0.30395776144015763</v>
      </c>
      <c r="H186">
        <v>0.29367443602576981</v>
      </c>
      <c r="I186">
        <v>-3.8580785796989522E-2</v>
      </c>
      <c r="J186">
        <v>-2.9736147766374069E-2</v>
      </c>
      <c r="K186">
        <v>1.486967025380673</v>
      </c>
      <c r="L186">
        <v>-3.7651613728451293E-2</v>
      </c>
      <c r="M186">
        <v>-3.1473081780893947E-2</v>
      </c>
      <c r="N186">
        <v>-0.14018493382065919</v>
      </c>
      <c r="O186">
        <v>-5.9003225403361219E-2</v>
      </c>
      <c r="P186">
        <v>-9.1356298256748847E-2</v>
      </c>
      <c r="Q186">
        <v>3.9052990225560309E-2</v>
      </c>
      <c r="R186">
        <v>8.4603732358435907E-2</v>
      </c>
      <c r="S186">
        <v>0.39098392777309349</v>
      </c>
      <c r="T186">
        <v>5.9903435566861549E-2</v>
      </c>
      <c r="U186">
        <v>0.14193120859276129</v>
      </c>
      <c r="V186">
        <v>0.37101896671695628</v>
      </c>
      <c r="W186">
        <v>-1.0203621301321859E-2</v>
      </c>
      <c r="X186">
        <v>-9.5592553376382568E-3</v>
      </c>
      <c r="Y186">
        <v>0.35705564371210979</v>
      </c>
      <c r="Z186">
        <v>0.53707627467067764</v>
      </c>
      <c r="AA186">
        <v>4.4731924581812847E-2</v>
      </c>
      <c r="AB186">
        <v>0.65347777695919707</v>
      </c>
    </row>
    <row r="187" spans="1:28" x14ac:dyDescent="0.3">
      <c r="A187" s="1">
        <v>43310</v>
      </c>
      <c r="B187">
        <v>0.26333331934696508</v>
      </c>
      <c r="C187">
        <v>2.9650782822389969E-2</v>
      </c>
      <c r="D187">
        <v>-1.6749385949172569E-2</v>
      </c>
      <c r="E187">
        <v>2.439736457212462E-2</v>
      </c>
      <c r="F187">
        <v>-2.3246032039833948</v>
      </c>
      <c r="G187">
        <v>0.44401550349827112</v>
      </c>
      <c r="H187">
        <v>0.29305060644155601</v>
      </c>
      <c r="I187">
        <v>-0.13938006056587229</v>
      </c>
      <c r="J187">
        <v>-6.6160049176746644E-2</v>
      </c>
      <c r="K187">
        <v>1.2805319054261151</v>
      </c>
      <c r="L187">
        <v>-4.0291838026771921E-2</v>
      </c>
      <c r="M187">
        <v>-2.951667956035035E-2</v>
      </c>
      <c r="N187">
        <v>-0.40344147332723251</v>
      </c>
      <c r="O187">
        <v>-2.498199679890916E-2</v>
      </c>
      <c r="P187">
        <v>-6.3635815020081296E-2</v>
      </c>
      <c r="Q187">
        <v>1.3326660054747509E-2</v>
      </c>
      <c r="R187">
        <v>2.0078888279654171E-2</v>
      </c>
      <c r="S187">
        <v>0.40443476706988157</v>
      </c>
      <c r="T187">
        <v>2.8797959881143361E-2</v>
      </c>
      <c r="U187">
        <v>-6.8068787532937644E-2</v>
      </c>
      <c r="V187">
        <v>0.12801303689363669</v>
      </c>
      <c r="W187">
        <v>-2.7960025433615039E-2</v>
      </c>
      <c r="X187">
        <v>-8.6917551236155369E-3</v>
      </c>
      <c r="Y187">
        <v>0.25327479211411952</v>
      </c>
      <c r="Z187">
        <v>0.38029491048872638</v>
      </c>
      <c r="AA187">
        <v>3.6793486337373733E-2</v>
      </c>
      <c r="AB187">
        <v>-2.2477323755574489E-2</v>
      </c>
    </row>
    <row r="188" spans="1:28" x14ac:dyDescent="0.3">
      <c r="A188" s="1">
        <v>43317</v>
      </c>
      <c r="B188">
        <v>0.36706745907347649</v>
      </c>
      <c r="C188">
        <v>2.0870320324229089E-2</v>
      </c>
      <c r="D188">
        <v>9.2062094455608631E-2</v>
      </c>
      <c r="E188">
        <v>8.1701917100125157E-2</v>
      </c>
      <c r="F188">
        <v>-2.4146031957860439</v>
      </c>
      <c r="G188">
        <v>0.33407982934095082</v>
      </c>
      <c r="H188">
        <v>0.2678152325122079</v>
      </c>
      <c r="I188">
        <v>-8.6344664655617978E-3</v>
      </c>
      <c r="J188">
        <v>-2.1322654268970211E-2</v>
      </c>
      <c r="K188">
        <v>1.06071043398722</v>
      </c>
      <c r="L188">
        <v>4.7466869900390223E-2</v>
      </c>
      <c r="M188">
        <v>0.16677275743444109</v>
      </c>
      <c r="N188">
        <v>-0.26058160040442419</v>
      </c>
      <c r="O188">
        <v>-1.793952629222129E-2</v>
      </c>
      <c r="P188">
        <v>-4.5808099949046222E-2</v>
      </c>
      <c r="Q188">
        <v>-1.53797778200091E-2</v>
      </c>
      <c r="R188">
        <v>0.15709551992980031</v>
      </c>
      <c r="S188">
        <v>0.51912860143139683</v>
      </c>
      <c r="T188">
        <v>5.9343238440708178E-2</v>
      </c>
      <c r="U188">
        <v>-0.1080687900661341</v>
      </c>
      <c r="V188">
        <v>0.61136683941760572</v>
      </c>
      <c r="W188">
        <v>4.7953051599377711E-2</v>
      </c>
      <c r="X188">
        <v>7.0325858333528286E-4</v>
      </c>
      <c r="Y188">
        <v>0.28265286893852293</v>
      </c>
      <c r="Z188">
        <v>0.66389959789059305</v>
      </c>
      <c r="AA188">
        <v>3.1695380065361448E-2</v>
      </c>
      <c r="AB188">
        <v>0.82738705975342097</v>
      </c>
    </row>
    <row r="189" spans="1:28" x14ac:dyDescent="0.3">
      <c r="A189" s="1">
        <v>43324</v>
      </c>
      <c r="B189">
        <v>0.34183403792499079</v>
      </c>
      <c r="C189">
        <v>2.0467411557995131E-2</v>
      </c>
      <c r="D189">
        <v>2.9517041430989311E-2</v>
      </c>
      <c r="E189">
        <v>0.1479109384274617</v>
      </c>
      <c r="F189">
        <v>-1.584603209492379</v>
      </c>
      <c r="G189">
        <v>0.28943986631567581</v>
      </c>
      <c r="H189">
        <v>0.31287923623578912</v>
      </c>
      <c r="I189">
        <v>0.10652374914321409</v>
      </c>
      <c r="J189">
        <v>-7.0598765004218578E-2</v>
      </c>
      <c r="K189">
        <v>0.77163405967946519</v>
      </c>
      <c r="L189">
        <v>-8.0422519418928105E-3</v>
      </c>
      <c r="M189">
        <v>0.12943271014196431</v>
      </c>
      <c r="N189">
        <v>2.349717590515488E-2</v>
      </c>
      <c r="O189">
        <v>-9.8191153855787545E-3</v>
      </c>
      <c r="P189">
        <v>-4.8617693898251067E-2</v>
      </c>
      <c r="Q189">
        <v>-1.01223306630109E-2</v>
      </c>
      <c r="R189">
        <v>0.11739446488599591</v>
      </c>
      <c r="S189">
        <v>0.46763888133210457</v>
      </c>
      <c r="T189">
        <v>-9.3429444801337129E-3</v>
      </c>
      <c r="U189">
        <v>1.1931207549677469E-2</v>
      </c>
      <c r="V189">
        <v>0.85650372422087184</v>
      </c>
      <c r="W189">
        <v>-3.2938187187080657E-2</v>
      </c>
      <c r="X189">
        <v>-7.4604113474021133E-3</v>
      </c>
      <c r="Y189">
        <v>0.21574032859443509</v>
      </c>
      <c r="Z189">
        <v>0.48848732872398881</v>
      </c>
      <c r="AA189">
        <v>2.842134973843027E-2</v>
      </c>
      <c r="AB189">
        <v>0.16619842330928281</v>
      </c>
    </row>
    <row r="190" spans="1:28" x14ac:dyDescent="0.3">
      <c r="A190" s="1">
        <v>43331</v>
      </c>
      <c r="B190">
        <v>0.27738999684933002</v>
      </c>
      <c r="C190">
        <v>1.4712715793423221E-2</v>
      </c>
      <c r="D190">
        <v>0.16573102756541941</v>
      </c>
      <c r="E190">
        <v>7.8286223396171625E-2</v>
      </c>
      <c r="F190">
        <v>-1.1346032038244549</v>
      </c>
      <c r="G190">
        <v>0.27512184334857898</v>
      </c>
      <c r="H190">
        <v>0.33245335626578221</v>
      </c>
      <c r="I190">
        <v>0.18697645232573681</v>
      </c>
      <c r="J190">
        <v>-0.12735991216815731</v>
      </c>
      <c r="K190">
        <v>0.3632255459898997</v>
      </c>
      <c r="L190">
        <v>-6.0489285458908568E-2</v>
      </c>
      <c r="M190">
        <v>0.1240313524354501</v>
      </c>
      <c r="N190">
        <v>0.28793928151879189</v>
      </c>
      <c r="O190">
        <v>-4.658377070638927E-3</v>
      </c>
      <c r="P190">
        <v>-4.030764782068077E-3</v>
      </c>
      <c r="Q190">
        <v>1.2388548623690029E-2</v>
      </c>
      <c r="R190">
        <v>0.14367783822543809</v>
      </c>
      <c r="S190">
        <v>0.42086730211794038</v>
      </c>
      <c r="T190">
        <v>2.739048463113657E-2</v>
      </c>
      <c r="U190">
        <v>-4.8068789768108723E-2</v>
      </c>
      <c r="V190">
        <v>0.72612816841299255</v>
      </c>
      <c r="W190">
        <v>-3.916945356006285E-2</v>
      </c>
      <c r="X190">
        <v>-7.5283832696136773E-3</v>
      </c>
      <c r="Y190">
        <v>0.2288675727548389</v>
      </c>
      <c r="Z190">
        <v>8.4447771224556656E-2</v>
      </c>
      <c r="AA190">
        <v>2.9896698518521541E-2</v>
      </c>
      <c r="AB190">
        <v>0.75646783373176663</v>
      </c>
    </row>
    <row r="191" spans="1:28" x14ac:dyDescent="0.3">
      <c r="A191" s="1">
        <v>43338</v>
      </c>
      <c r="B191">
        <v>0.22499655910844099</v>
      </c>
      <c r="C191">
        <v>9.7554046882677332E-3</v>
      </c>
      <c r="D191">
        <v>0.19209101947528001</v>
      </c>
      <c r="E191">
        <v>0.13014153725155789</v>
      </c>
      <c r="F191">
        <v>-0.31460320933271863</v>
      </c>
      <c r="G191">
        <v>0.43518610741443381</v>
      </c>
      <c r="H191">
        <v>0.45710172720023678</v>
      </c>
      <c r="I191">
        <v>0.27158663488189361</v>
      </c>
      <c r="J191">
        <v>-9.5644595165083141E-2</v>
      </c>
      <c r="K191">
        <v>0.51574467231374432</v>
      </c>
      <c r="L191">
        <v>-7.2668700672415959E-2</v>
      </c>
      <c r="M191">
        <v>0.1762473316351984</v>
      </c>
      <c r="N191">
        <v>0.1662655547604085</v>
      </c>
      <c r="O191">
        <v>-1.231278748291894E-2</v>
      </c>
      <c r="P191">
        <v>2.4644170693972799E-2</v>
      </c>
      <c r="Q191">
        <v>-1.7173633153562599E-3</v>
      </c>
      <c r="R191">
        <v>7.9765771966527427E-2</v>
      </c>
      <c r="S191">
        <v>0.40972762098479748</v>
      </c>
      <c r="T191">
        <v>8.1809546332126268E-2</v>
      </c>
      <c r="U191">
        <v>-0.26806878738392892</v>
      </c>
      <c r="V191">
        <v>1.048367769344644</v>
      </c>
      <c r="W191">
        <v>-2.494881292135006E-2</v>
      </c>
      <c r="X191">
        <v>-3.1089767847440239E-3</v>
      </c>
      <c r="Y191">
        <v>0.38033224403669003</v>
      </c>
      <c r="Z191">
        <v>0.1873459599198995</v>
      </c>
      <c r="AA191">
        <v>3.4422123228929208E-2</v>
      </c>
      <c r="AB191">
        <v>0.1240977585332529</v>
      </c>
    </row>
    <row r="192" spans="1:28" x14ac:dyDescent="0.3">
      <c r="A192" s="1">
        <v>43345</v>
      </c>
      <c r="B192">
        <v>0.35703438569289331</v>
      </c>
      <c r="C192">
        <v>1.2411860786568711E-4</v>
      </c>
      <c r="D192">
        <v>0.18673482602647221</v>
      </c>
      <c r="E192">
        <v>0.15380470371351371</v>
      </c>
      <c r="F192">
        <v>0.41539679201490037</v>
      </c>
      <c r="G192">
        <v>0.50290079149212208</v>
      </c>
      <c r="H192">
        <v>0.49301045890746592</v>
      </c>
      <c r="I192">
        <v>0.16848462909161871</v>
      </c>
      <c r="J192">
        <v>-9.3045642541900592E-2</v>
      </c>
      <c r="K192">
        <v>0.2513054831278892</v>
      </c>
      <c r="L192">
        <v>1.641111859814082E-2</v>
      </c>
      <c r="M192">
        <v>1.7822007884138531E-2</v>
      </c>
      <c r="N192">
        <v>8.6786787261621326E-2</v>
      </c>
      <c r="O192">
        <v>-9.8879049286374459E-3</v>
      </c>
      <c r="P192">
        <v>3.8293849651076799E-3</v>
      </c>
      <c r="Q192">
        <v>1.493257936527834E-2</v>
      </c>
      <c r="R192">
        <v>0.25669899730079188</v>
      </c>
      <c r="S192">
        <v>0.41548154647374808</v>
      </c>
      <c r="T192">
        <v>7.9660401690666557E-2</v>
      </c>
      <c r="U192">
        <v>-0.27806879051317068</v>
      </c>
      <c r="V192">
        <v>2.2098138694087242</v>
      </c>
      <c r="W192">
        <v>0.12697516038161261</v>
      </c>
      <c r="X192">
        <v>3.7977464141547728E-3</v>
      </c>
      <c r="Y192">
        <v>0.4686767695540307</v>
      </c>
      <c r="Z192">
        <v>0.4203972934080708</v>
      </c>
      <c r="AA192">
        <v>3.3750426421523483E-2</v>
      </c>
      <c r="AB192">
        <v>-3.1519319805847608E-2</v>
      </c>
    </row>
    <row r="193" spans="1:28" x14ac:dyDescent="0.3">
      <c r="A193" s="1">
        <v>43352</v>
      </c>
      <c r="B193">
        <v>0.39459597245203237</v>
      </c>
      <c r="C193">
        <v>-2.0637767151197851E-2</v>
      </c>
      <c r="D193">
        <v>0.2033710501757327</v>
      </c>
      <c r="E193">
        <v>0.37612711854447861</v>
      </c>
      <c r="F193">
        <v>1.1953967912761381</v>
      </c>
      <c r="G193">
        <v>0.39096408314036979</v>
      </c>
      <c r="H193">
        <v>0.49866613317559189</v>
      </c>
      <c r="I193">
        <v>4.6934078252022858E-2</v>
      </c>
      <c r="J193">
        <v>-0.1062202567151065</v>
      </c>
      <c r="K193">
        <v>0.42545618046800798</v>
      </c>
      <c r="L193">
        <v>6.7094889613538905E-2</v>
      </c>
      <c r="M193">
        <v>4.7240602691453713E-2</v>
      </c>
      <c r="N193">
        <v>0.23240942008998569</v>
      </c>
      <c r="O193">
        <v>2.58737042662173E-3</v>
      </c>
      <c r="P193">
        <v>2.6130466156439131E-2</v>
      </c>
      <c r="Q193">
        <v>2.694539606158668E-2</v>
      </c>
      <c r="R193">
        <v>2.5331766768732691E-2</v>
      </c>
      <c r="S193">
        <v>0.43940468856266052</v>
      </c>
      <c r="T193">
        <v>-5.0077315067283017E-2</v>
      </c>
      <c r="U193">
        <v>-8.8068793493398134E-2</v>
      </c>
      <c r="V193">
        <v>2.9448129778123069</v>
      </c>
      <c r="W193">
        <v>3.0846861443762748E-2</v>
      </c>
      <c r="X193">
        <v>1.208316868289931E-2</v>
      </c>
      <c r="Y193">
        <v>0.39144309290722151</v>
      </c>
      <c r="Z193">
        <v>0.35381103438950251</v>
      </c>
      <c r="AA193">
        <v>4.7630851487175399E-2</v>
      </c>
      <c r="AB193">
        <v>7.6387133878485197E-2</v>
      </c>
    </row>
    <row r="194" spans="1:28" x14ac:dyDescent="0.3">
      <c r="A194" s="1">
        <v>43359</v>
      </c>
      <c r="B194">
        <v>0.41395385767118148</v>
      </c>
      <c r="C194">
        <v>-6.204775015696001E-3</v>
      </c>
      <c r="D194">
        <v>0.14629588488134021</v>
      </c>
      <c r="E194">
        <v>0.49160491402129308</v>
      </c>
      <c r="F194">
        <v>0.38539681496939587</v>
      </c>
      <c r="G194">
        <v>0.48440243272970279</v>
      </c>
      <c r="H194">
        <v>0.63625328254387348</v>
      </c>
      <c r="I194">
        <v>0.1077467719615897</v>
      </c>
      <c r="J194">
        <v>-0.19395661660213759</v>
      </c>
      <c r="K194">
        <v>5.2749405788378882E-2</v>
      </c>
      <c r="L194">
        <v>5.0700026891164193E-2</v>
      </c>
      <c r="M194">
        <v>2.3078223419182881E-2</v>
      </c>
      <c r="N194">
        <v>0.29133373965489129</v>
      </c>
      <c r="O194">
        <v>3.9673601938031593E-2</v>
      </c>
      <c r="P194">
        <v>3.690407486481196E-2</v>
      </c>
      <c r="Q194">
        <v>-1.1257634136413531E-2</v>
      </c>
      <c r="R194">
        <v>5.9598508381645668E-2</v>
      </c>
      <c r="S194">
        <v>0.47814243856597649</v>
      </c>
      <c r="T194">
        <v>2.5220861817341129E-2</v>
      </c>
      <c r="U194">
        <v>0.1219312062085723</v>
      </c>
      <c r="V194">
        <v>2.9968769671401501</v>
      </c>
      <c r="W194">
        <v>-3.6689462898321243E-2</v>
      </c>
      <c r="X194">
        <v>1.22186269184602E-2</v>
      </c>
      <c r="Y194">
        <v>0.45711290220053491</v>
      </c>
      <c r="Z194">
        <v>0.43308870152533357</v>
      </c>
      <c r="AA194">
        <v>4.223314031375229E-2</v>
      </c>
      <c r="AB194">
        <v>0.27603305724837751</v>
      </c>
    </row>
    <row r="195" spans="1:28" x14ac:dyDescent="0.3">
      <c r="A195" s="1">
        <v>43366</v>
      </c>
      <c r="B195">
        <v>0.47050672829525197</v>
      </c>
      <c r="C195">
        <v>1.504542439072324E-2</v>
      </c>
      <c r="D195">
        <v>0.103914939038004</v>
      </c>
      <c r="E195">
        <v>0.37737281860700828</v>
      </c>
      <c r="F195">
        <v>-4.603191294341437E-3</v>
      </c>
      <c r="G195">
        <v>0.58157059150593571</v>
      </c>
      <c r="H195">
        <v>0.7448724285198568</v>
      </c>
      <c r="I195">
        <v>0.15992585978098131</v>
      </c>
      <c r="J195">
        <v>-0.164616724285052</v>
      </c>
      <c r="K195">
        <v>0.18600162752342059</v>
      </c>
      <c r="L195">
        <v>5.4534211089937057E-2</v>
      </c>
      <c r="M195">
        <v>0.23111027629089029</v>
      </c>
      <c r="N195">
        <v>0.25255996518118018</v>
      </c>
      <c r="O195">
        <v>4.9271732167979034E-3</v>
      </c>
      <c r="P195">
        <v>8.665793357066344E-2</v>
      </c>
      <c r="Q195">
        <v>2.5991276683771242E-2</v>
      </c>
      <c r="R195">
        <v>-1.61376450534275E-3</v>
      </c>
      <c r="S195">
        <v>0.55435613656950578</v>
      </c>
      <c r="T195">
        <v>5.0883896046765548E-2</v>
      </c>
      <c r="U195">
        <v>9.1931209784856999E-2</v>
      </c>
      <c r="V195">
        <v>2.0520679888003261</v>
      </c>
      <c r="W195">
        <v>9.3722774511358353E-2</v>
      </c>
      <c r="X195">
        <v>1.2293710297395181E-2</v>
      </c>
      <c r="Y195">
        <v>0.56860498629685297</v>
      </c>
      <c r="Z195">
        <v>0.40920031275432711</v>
      </c>
      <c r="AA195">
        <v>4.2344650224042872E-2</v>
      </c>
      <c r="AB195">
        <v>0.54379532093841754</v>
      </c>
    </row>
    <row r="196" spans="1:28" x14ac:dyDescent="0.3">
      <c r="A196" s="1">
        <v>43373</v>
      </c>
      <c r="B196">
        <v>0.48759406647771181</v>
      </c>
      <c r="C196">
        <v>1.7076230839333469E-2</v>
      </c>
      <c r="D196">
        <v>8.6772144315654151E-2</v>
      </c>
      <c r="E196">
        <v>0.40212228084766172</v>
      </c>
      <c r="F196">
        <v>-0.38460319144664701</v>
      </c>
      <c r="G196">
        <v>0.73793047282797408</v>
      </c>
      <c r="H196">
        <v>0.83517390276515413</v>
      </c>
      <c r="I196">
        <v>-5.5417633819503868E-2</v>
      </c>
      <c r="J196">
        <v>-0.13481609147246609</v>
      </c>
      <c r="K196">
        <v>0.23709731722378941</v>
      </c>
      <c r="L196">
        <v>6.1795488230401117E-2</v>
      </c>
      <c r="M196">
        <v>0.2110838158266212</v>
      </c>
      <c r="N196">
        <v>0.59839859474590495</v>
      </c>
      <c r="O196">
        <v>3.0226411552669901E-2</v>
      </c>
      <c r="P196">
        <v>8.2968272066681281E-2</v>
      </c>
      <c r="Q196">
        <v>8.6078117685346636E-2</v>
      </c>
      <c r="R196">
        <v>-2.2314361416598968E-2</v>
      </c>
      <c r="S196">
        <v>0.66497585783965718</v>
      </c>
      <c r="T196">
        <v>7.2242284645185104E-2</v>
      </c>
      <c r="U196">
        <v>0.1019312091888015</v>
      </c>
      <c r="V196">
        <v>1.663385021945698</v>
      </c>
      <c r="W196">
        <v>0.1037806441249913</v>
      </c>
      <c r="X196">
        <v>2.1249493910606189E-2</v>
      </c>
      <c r="Y196">
        <v>0.71564342445883999</v>
      </c>
      <c r="Z196">
        <v>0.42664890237570829</v>
      </c>
      <c r="AA196">
        <v>6.746189889476481E-2</v>
      </c>
      <c r="AB196">
        <v>0.92601730928249359</v>
      </c>
    </row>
    <row r="197" spans="1:28" x14ac:dyDescent="0.3">
      <c r="A197" s="1">
        <v>43380</v>
      </c>
      <c r="B197">
        <v>0.50224295276546982</v>
      </c>
      <c r="C197">
        <v>2.7708570429575471E-2</v>
      </c>
      <c r="D197">
        <v>9.0055899860823532E-2</v>
      </c>
      <c r="E197">
        <v>0.53878866019695992</v>
      </c>
      <c r="F197">
        <v>-0.27460319874957939</v>
      </c>
      <c r="G197">
        <v>0.94240372797321026</v>
      </c>
      <c r="H197">
        <v>1.0258045795246471</v>
      </c>
      <c r="I197">
        <v>-8.8718104088672964E-2</v>
      </c>
      <c r="J197">
        <v>-0.18165386066167061</v>
      </c>
      <c r="K197">
        <v>0.75092602698608213</v>
      </c>
      <c r="L197">
        <v>0.1261611556579682</v>
      </c>
      <c r="M197">
        <v>0.17083524681416379</v>
      </c>
      <c r="N197">
        <v>0.56300982694943058</v>
      </c>
      <c r="O197">
        <v>6.088368433712877E-2</v>
      </c>
      <c r="P197">
        <v>0.1091454210382001</v>
      </c>
      <c r="Q197">
        <v>0.11821167533319971</v>
      </c>
      <c r="R197">
        <v>0.10304972197928371</v>
      </c>
      <c r="S197">
        <v>0.8205115179353113</v>
      </c>
      <c r="T197">
        <v>0.1077707325834719</v>
      </c>
      <c r="U197">
        <v>0.1519312085927664</v>
      </c>
      <c r="V197">
        <v>1.4996484552796681</v>
      </c>
      <c r="W197">
        <v>0.15060291351596011</v>
      </c>
      <c r="X197">
        <v>1.7299445132748521E-2</v>
      </c>
      <c r="Y197">
        <v>0.80728200676089223</v>
      </c>
      <c r="Z197">
        <v>0.82311575894928357</v>
      </c>
      <c r="AA197">
        <v>8.3592326447522125E-2</v>
      </c>
      <c r="AB197">
        <v>0.75233484385765526</v>
      </c>
    </row>
    <row r="198" spans="1:28" x14ac:dyDescent="0.3">
      <c r="A198" s="1">
        <v>43387</v>
      </c>
      <c r="B198">
        <v>0.52479073094519368</v>
      </c>
      <c r="C198">
        <v>3.6742914739455797E-2</v>
      </c>
      <c r="D198">
        <v>0.18231813363935981</v>
      </c>
      <c r="E198">
        <v>0.52767147956986837</v>
      </c>
      <c r="F198">
        <v>2.5396798420811419E-2</v>
      </c>
      <c r="G198">
        <v>0.91615784196794903</v>
      </c>
      <c r="H198">
        <v>0.97543604663287498</v>
      </c>
      <c r="I198">
        <v>-3.5395258120743497E-2</v>
      </c>
      <c r="J198">
        <v>-0.13298190740647439</v>
      </c>
      <c r="K198">
        <v>0.99452991035044513</v>
      </c>
      <c r="L198">
        <v>7.6935992780763046E-2</v>
      </c>
      <c r="M198">
        <v>0.11051441819498049</v>
      </c>
      <c r="N198">
        <v>0.58077974941460686</v>
      </c>
      <c r="O198">
        <v>5.8498805858136049E-2</v>
      </c>
      <c r="P198">
        <v>0.1224118229418162</v>
      </c>
      <c r="Q198">
        <v>5.1232918023447878E-2</v>
      </c>
      <c r="R198">
        <v>0.16529968358149719</v>
      </c>
      <c r="S198">
        <v>0.91628438640442</v>
      </c>
      <c r="T198">
        <v>0.13149553200653569</v>
      </c>
      <c r="U198">
        <v>0.35193120635758079</v>
      </c>
      <c r="V198">
        <v>0.38046785485231532</v>
      </c>
      <c r="W198">
        <v>0.15612616117306741</v>
      </c>
      <c r="X198">
        <v>1.510996578532117E-2</v>
      </c>
      <c r="Y198">
        <v>0.65187150879833766</v>
      </c>
      <c r="Z198">
        <v>0.55649884594369947</v>
      </c>
      <c r="AA198">
        <v>5.1015994069416072E-2</v>
      </c>
      <c r="AB198">
        <v>0.21851815655683801</v>
      </c>
    </row>
    <row r="199" spans="1:28" x14ac:dyDescent="0.3">
      <c r="A199" s="1">
        <v>43394</v>
      </c>
      <c r="B199">
        <v>0.43423781966572711</v>
      </c>
      <c r="C199">
        <v>3.725518829743444E-2</v>
      </c>
      <c r="D199">
        <v>0.27796203553963023</v>
      </c>
      <c r="E199">
        <v>0.43459995324793882</v>
      </c>
      <c r="F199">
        <v>-0.42460319040371769</v>
      </c>
      <c r="G199">
        <v>0.9498725472670142</v>
      </c>
      <c r="H199">
        <v>1.028588666444229</v>
      </c>
      <c r="I199">
        <v>-1.1373049888611981E-2</v>
      </c>
      <c r="J199">
        <v>7.0172104705809812E-2</v>
      </c>
      <c r="K199">
        <v>1.3431296218448701</v>
      </c>
      <c r="L199">
        <v>0.11065338266670879</v>
      </c>
      <c r="M199">
        <v>0.26630295359863199</v>
      </c>
      <c r="N199">
        <v>0.79067179330289661</v>
      </c>
      <c r="O199">
        <v>9.3430477258558214E-2</v>
      </c>
      <c r="P199">
        <v>0.15235631258171001</v>
      </c>
      <c r="Q199">
        <v>2.3986484549342289E-2</v>
      </c>
      <c r="R199">
        <v>0.18635120318781601</v>
      </c>
      <c r="S199">
        <v>0.95630345788985283</v>
      </c>
      <c r="T199">
        <v>0.16759160947930579</v>
      </c>
      <c r="U199">
        <v>0.70193120412241516</v>
      </c>
      <c r="V199">
        <v>-0.31431501363808118</v>
      </c>
      <c r="W199">
        <v>0.26559818319838568</v>
      </c>
      <c r="X199">
        <v>9.4392727440918874E-3</v>
      </c>
      <c r="Y199">
        <v>0.81387533094584141</v>
      </c>
      <c r="Z199">
        <v>0.5073796898012366</v>
      </c>
      <c r="AA199">
        <v>0.1195440057436383</v>
      </c>
      <c r="AB199">
        <v>0.77917636597008055</v>
      </c>
    </row>
    <row r="200" spans="1:28" x14ac:dyDescent="0.3">
      <c r="A200" s="1">
        <v>43401</v>
      </c>
      <c r="B200">
        <v>0.45935502346658152</v>
      </c>
      <c r="C200">
        <v>3.5850158384330949E-2</v>
      </c>
      <c r="D200">
        <v>0.22001160846444881</v>
      </c>
      <c r="E200">
        <v>0.37412121079412641</v>
      </c>
      <c r="F200">
        <v>-0.22460320009081061</v>
      </c>
      <c r="G200">
        <v>0.90392802026399455</v>
      </c>
      <c r="H200">
        <v>1.030294445396021</v>
      </c>
      <c r="I200">
        <v>-0.1577070879005622</v>
      </c>
      <c r="J200">
        <v>8.2670685675050731E-2</v>
      </c>
      <c r="K200">
        <v>1.268770459767085</v>
      </c>
      <c r="L200">
        <v>5.8931343468424033E-2</v>
      </c>
      <c r="M200">
        <v>0.1415733711470889</v>
      </c>
      <c r="N200">
        <v>1.0682982088784101</v>
      </c>
      <c r="O200">
        <v>0.1083410236039333</v>
      </c>
      <c r="P200">
        <v>0.15020179528199251</v>
      </c>
      <c r="Q200">
        <v>9.2444485456563821E-2</v>
      </c>
      <c r="R200">
        <v>0.1669974369981185</v>
      </c>
      <c r="S200">
        <v>0.95525067850426115</v>
      </c>
      <c r="T200">
        <v>0.16104734168366031</v>
      </c>
      <c r="U200">
        <v>0.52193121202003079</v>
      </c>
      <c r="V200">
        <v>-0.416813452539185</v>
      </c>
      <c r="W200">
        <v>0.33094263725349482</v>
      </c>
      <c r="X200">
        <v>1.075313728015111E-2</v>
      </c>
      <c r="Y200">
        <v>0.85208897498426794</v>
      </c>
      <c r="Z200">
        <v>0.85580801184614186</v>
      </c>
      <c r="AA200">
        <v>9.1994089547840482E-2</v>
      </c>
      <c r="AB200">
        <v>-3.583583338138837E-2</v>
      </c>
    </row>
    <row r="201" spans="1:28" x14ac:dyDescent="0.3">
      <c r="A201" s="1">
        <v>43408</v>
      </c>
      <c r="B201">
        <v>0.4751796638274759</v>
      </c>
      <c r="C201">
        <v>7.7491406072616981E-2</v>
      </c>
      <c r="D201">
        <v>0.17692226767267569</v>
      </c>
      <c r="E201">
        <v>0.33737106306692127</v>
      </c>
      <c r="F201">
        <v>-0.35460319517305572</v>
      </c>
      <c r="G201">
        <v>0.92463244359265961</v>
      </c>
      <c r="H201">
        <v>1.119758628793883</v>
      </c>
      <c r="I201">
        <v>-0.11657314253617761</v>
      </c>
      <c r="J201">
        <v>0.15624331290095009</v>
      </c>
      <c r="K201">
        <v>1.317133758064758</v>
      </c>
      <c r="L201">
        <v>0.16935468352020369</v>
      </c>
      <c r="M201">
        <v>0.24942089317110741</v>
      </c>
      <c r="N201">
        <v>1.0618776139810879</v>
      </c>
      <c r="O201">
        <v>7.4080284045119169E-2</v>
      </c>
      <c r="P201">
        <v>0.13454114306847301</v>
      </c>
      <c r="Q201">
        <v>8.527274963249469E-2</v>
      </c>
      <c r="R201">
        <v>4.7942563112078083E-2</v>
      </c>
      <c r="S201">
        <v>1.2092271326351489</v>
      </c>
      <c r="T201">
        <v>0.17468018420830589</v>
      </c>
      <c r="U201">
        <v>0.44193121052990941</v>
      </c>
      <c r="V201">
        <v>-0.30900522049389928</v>
      </c>
      <c r="W201">
        <v>0.28292486756751878</v>
      </c>
      <c r="X201">
        <v>2.5672360014525769E-3</v>
      </c>
      <c r="Y201">
        <v>0.95349490486874777</v>
      </c>
      <c r="Z201">
        <v>0.88654333001768459</v>
      </c>
      <c r="AA201">
        <v>9.5769078641593064E-2</v>
      </c>
      <c r="AB201">
        <v>-0.49711224855956643</v>
      </c>
    </row>
    <row r="202" spans="1:28" x14ac:dyDescent="0.3">
      <c r="A202" s="1">
        <v>43415</v>
      </c>
      <c r="B202">
        <v>0.43737217363353492</v>
      </c>
      <c r="C202">
        <v>7.3651293847299945E-2</v>
      </c>
      <c r="D202">
        <v>8.2946966593767824E-2</v>
      </c>
      <c r="E202">
        <v>0.2679581659920458</v>
      </c>
      <c r="F202">
        <v>-9.4603200984148691E-2</v>
      </c>
      <c r="G202">
        <v>0.98571558960046368</v>
      </c>
      <c r="H202">
        <v>1.0409831312395319</v>
      </c>
      <c r="I202">
        <v>0.31961399266842239</v>
      </c>
      <c r="J202">
        <v>0.1365852142234191</v>
      </c>
      <c r="K202">
        <v>0.80461403665723896</v>
      </c>
      <c r="L202">
        <v>7.9446984738313575E-2</v>
      </c>
      <c r="M202">
        <v>0.19680093345004401</v>
      </c>
      <c r="N202">
        <v>1.049762809753868</v>
      </c>
      <c r="O202">
        <v>3.7727737554399003E-2</v>
      </c>
      <c r="P202">
        <v>7.8075550688382608E-2</v>
      </c>
      <c r="Q202">
        <v>6.2182449984490677E-2</v>
      </c>
      <c r="R202">
        <v>-1.2173767492757439E-2</v>
      </c>
      <c r="S202">
        <v>1.23161218649788</v>
      </c>
      <c r="T202">
        <v>0.1247411436051018</v>
      </c>
      <c r="U202">
        <v>0.64193120635758716</v>
      </c>
      <c r="V202">
        <v>-0.59721681649370317</v>
      </c>
      <c r="W202">
        <v>0.2982817362559958</v>
      </c>
      <c r="X202">
        <v>1.1401106944697949E-2</v>
      </c>
      <c r="Y202">
        <v>0.89760633493847375</v>
      </c>
      <c r="Z202">
        <v>0.87321729052758434</v>
      </c>
      <c r="AA202">
        <v>7.3147759817345809E-2</v>
      </c>
      <c r="AB202">
        <v>-0.27850680675467671</v>
      </c>
    </row>
    <row r="203" spans="1:28" x14ac:dyDescent="0.3">
      <c r="A203" s="1">
        <v>43422</v>
      </c>
      <c r="B203">
        <v>0.36642960447964829</v>
      </c>
      <c r="C203">
        <v>8.2794047322713157E-2</v>
      </c>
      <c r="D203">
        <v>-2.5522284714350411E-2</v>
      </c>
      <c r="E203">
        <v>0.1551568577030529</v>
      </c>
      <c r="F203">
        <v>0.10539679991183019</v>
      </c>
      <c r="G203">
        <v>0.88440534631335566</v>
      </c>
      <c r="H203">
        <v>0.97282823777864247</v>
      </c>
      <c r="I203">
        <v>0.36913993245645838</v>
      </c>
      <c r="J203">
        <v>0.2074255875009372</v>
      </c>
      <c r="K203">
        <v>1.222209452976065</v>
      </c>
      <c r="L203">
        <v>0.12288514117841801</v>
      </c>
      <c r="M203">
        <v>1.776215323011222E-2</v>
      </c>
      <c r="N203">
        <v>0.82733335726645874</v>
      </c>
      <c r="O203">
        <v>6.9295710183151144E-2</v>
      </c>
      <c r="P203">
        <v>9.1723763372411518E-2</v>
      </c>
      <c r="Q203">
        <v>9.0059345690920251E-2</v>
      </c>
      <c r="R203">
        <v>2.0442079892499281E-2</v>
      </c>
      <c r="S203">
        <v>1.253017841380845</v>
      </c>
      <c r="T203">
        <v>0.1355662142430212</v>
      </c>
      <c r="U203">
        <v>0.66193120903979219</v>
      </c>
      <c r="V203">
        <v>-0.16340539909628651</v>
      </c>
      <c r="W203">
        <v>0.39958423779938917</v>
      </c>
      <c r="X203">
        <v>3.8583062294582048E-2</v>
      </c>
      <c r="Y203">
        <v>0.83631063161872154</v>
      </c>
      <c r="Z203">
        <v>0.64237079508854555</v>
      </c>
      <c r="AA203">
        <v>8.3665867802758517E-2</v>
      </c>
      <c r="AB203">
        <v>-4.2133105908591449E-2</v>
      </c>
    </row>
    <row r="204" spans="1:28" x14ac:dyDescent="0.3">
      <c r="A204" s="1">
        <v>43429</v>
      </c>
      <c r="B204">
        <v>0.36697414458848149</v>
      </c>
      <c r="C204">
        <v>9.408484299317299E-2</v>
      </c>
      <c r="D204">
        <v>-4.8491808961699683E-2</v>
      </c>
      <c r="E204">
        <v>0.19646958476436241</v>
      </c>
      <c r="F204">
        <v>0.22539680110525909</v>
      </c>
      <c r="G204">
        <v>0.85545660490221043</v>
      </c>
      <c r="H204">
        <v>0.99086599078448412</v>
      </c>
      <c r="I204">
        <v>0.23436523724913369</v>
      </c>
      <c r="J204">
        <v>0.17298273180951179</v>
      </c>
      <c r="K204">
        <v>1.0895480145412839</v>
      </c>
      <c r="L204">
        <v>9.7713717262796623E-2</v>
      </c>
      <c r="M204">
        <v>0.2361274279599036</v>
      </c>
      <c r="N204">
        <v>0.72468784683936116</v>
      </c>
      <c r="O204">
        <v>0.1002921987248039</v>
      </c>
      <c r="P204">
        <v>0.11120753237158371</v>
      </c>
      <c r="Q204">
        <v>0.1124435387515908</v>
      </c>
      <c r="R204">
        <v>0.23001884771845471</v>
      </c>
      <c r="S204">
        <v>1.0931645927194049</v>
      </c>
      <c r="T204">
        <v>0.1229602053092545</v>
      </c>
      <c r="U204">
        <v>5.1931218427531393E-2</v>
      </c>
      <c r="V204">
        <v>0.21268534359617489</v>
      </c>
      <c r="W204">
        <v>0.32432946644674981</v>
      </c>
      <c r="X204">
        <v>2.6907298637412851E-2</v>
      </c>
      <c r="Y204">
        <v>0.85155254314834283</v>
      </c>
      <c r="Z204">
        <v>0.72620051015177067</v>
      </c>
      <c r="AA204">
        <v>8.684270331994734E-2</v>
      </c>
      <c r="AB204">
        <v>0.26986856470604847</v>
      </c>
    </row>
    <row r="205" spans="1:28" x14ac:dyDescent="0.3">
      <c r="A205" s="1">
        <v>43436</v>
      </c>
      <c r="B205">
        <v>0.34175403989740538</v>
      </c>
      <c r="C205">
        <v>0.1018400681310028</v>
      </c>
      <c r="D205">
        <v>5.363965819887264E-3</v>
      </c>
      <c r="E205">
        <v>0.50798603184211322</v>
      </c>
      <c r="F205">
        <v>0.32539680140416483</v>
      </c>
      <c r="G205">
        <v>0.79924620265556001</v>
      </c>
      <c r="H205">
        <v>0.96287948962803782</v>
      </c>
      <c r="I205">
        <v>0.41248501848802199</v>
      </c>
      <c r="J205">
        <v>0.16956000189823811</v>
      </c>
      <c r="K205">
        <v>0.97924976538741693</v>
      </c>
      <c r="L205">
        <v>8.0974896832753052E-2</v>
      </c>
      <c r="M205">
        <v>0.14524953408584859</v>
      </c>
      <c r="N205">
        <v>1.165826934550332</v>
      </c>
      <c r="O205">
        <v>0.1309254938445254</v>
      </c>
      <c r="P205">
        <v>0.116600501810044</v>
      </c>
      <c r="Q205">
        <v>0.13316519062593041</v>
      </c>
      <c r="R205">
        <v>0.28103825552698192</v>
      </c>
      <c r="S205">
        <v>1.007166316894492</v>
      </c>
      <c r="T205">
        <v>0.17314555186538921</v>
      </c>
      <c r="U205">
        <v>0.52193120233426915</v>
      </c>
      <c r="V205">
        <v>0.44758406531700612</v>
      </c>
      <c r="W205">
        <v>0.33615497359710511</v>
      </c>
      <c r="X205">
        <v>4.7178016022435022E-2</v>
      </c>
      <c r="Y205">
        <v>0.80955492029370013</v>
      </c>
      <c r="Z205">
        <v>0.93981271756248497</v>
      </c>
      <c r="AA205">
        <v>0.1139285200164044</v>
      </c>
      <c r="AB205">
        <v>0.1902206741468562</v>
      </c>
    </row>
    <row r="206" spans="1:28" x14ac:dyDescent="0.3">
      <c r="A206" s="1">
        <v>43443</v>
      </c>
      <c r="B206">
        <v>0.42145366750299279</v>
      </c>
      <c r="C206">
        <v>8.1548685485027361E-2</v>
      </c>
      <c r="D206">
        <v>0.1004271861691782</v>
      </c>
      <c r="E206">
        <v>0.36378610779912163</v>
      </c>
      <c r="F206">
        <v>0.625396798425502</v>
      </c>
      <c r="G206">
        <v>0.72416574798547684</v>
      </c>
      <c r="H206">
        <v>0.99480750990609834</v>
      </c>
      <c r="I206">
        <v>0.25302076803459222</v>
      </c>
      <c r="J206">
        <v>7.9913718702883767E-3</v>
      </c>
      <c r="K206">
        <v>1.1060871793190601</v>
      </c>
      <c r="L206">
        <v>8.4656302410315215E-2</v>
      </c>
      <c r="M206">
        <v>0.1156838063094901</v>
      </c>
      <c r="N206">
        <v>1.332671828409967</v>
      </c>
      <c r="O206">
        <v>0.1030122490974254</v>
      </c>
      <c r="P206">
        <v>0.1200688512509557</v>
      </c>
      <c r="Q206">
        <v>0.15338362152245641</v>
      </c>
      <c r="R206">
        <v>0.31814654064466641</v>
      </c>
      <c r="S206">
        <v>0.91131196840937734</v>
      </c>
      <c r="T206">
        <v>0.2231900108317908</v>
      </c>
      <c r="U206">
        <v>0.36193121172200388</v>
      </c>
      <c r="V206">
        <v>1.1846001450069781</v>
      </c>
      <c r="W206">
        <v>0.35843284432665168</v>
      </c>
      <c r="X206">
        <v>4.9499741393231038E-2</v>
      </c>
      <c r="Y206">
        <v>0.81285647965184749</v>
      </c>
      <c r="Z206">
        <v>1.342978657797538</v>
      </c>
      <c r="AA206">
        <v>0.1026995876916475</v>
      </c>
      <c r="AB206">
        <v>1.3158815237408199</v>
      </c>
    </row>
    <row r="207" spans="1:28" x14ac:dyDescent="0.3">
      <c r="A207" s="1">
        <v>43450</v>
      </c>
      <c r="B207">
        <v>0.3599180118661538</v>
      </c>
      <c r="C207">
        <v>9.9875654853549711E-2</v>
      </c>
      <c r="D207">
        <v>-2.0907028208084901E-2</v>
      </c>
      <c r="E207">
        <v>0.3310908967401765</v>
      </c>
      <c r="F207">
        <v>1.3653967918731611</v>
      </c>
      <c r="G207">
        <v>0.7560770121605469</v>
      </c>
      <c r="H207">
        <v>1.023349312269229</v>
      </c>
      <c r="I207">
        <v>0.30369484145952952</v>
      </c>
      <c r="J207">
        <v>3.5971611516709731E-2</v>
      </c>
      <c r="K207">
        <v>0.69328415388315501</v>
      </c>
      <c r="L207">
        <v>0.1529900827563164</v>
      </c>
      <c r="M207">
        <v>0.1195583576222603</v>
      </c>
      <c r="N207">
        <v>1.42029284008492</v>
      </c>
      <c r="O207">
        <v>0.13629889115104371</v>
      </c>
      <c r="P207">
        <v>0.15084949066350239</v>
      </c>
      <c r="Q207">
        <v>0.138583827152125</v>
      </c>
      <c r="R207">
        <v>0.19833116380296539</v>
      </c>
      <c r="S207">
        <v>0.73573361201404452</v>
      </c>
      <c r="T207">
        <v>6.7965412015354845E-2</v>
      </c>
      <c r="U207">
        <v>0.33193120978485913</v>
      </c>
      <c r="V207">
        <v>0.55844348134321153</v>
      </c>
      <c r="W207">
        <v>0.54096948594786232</v>
      </c>
      <c r="X207">
        <v>3.2958323516642372E-2</v>
      </c>
      <c r="Y207">
        <v>0.80420484361405831</v>
      </c>
      <c r="Z207">
        <v>1.454419363017933</v>
      </c>
      <c r="AA207">
        <v>0.1169559973968977</v>
      </c>
      <c r="AB207">
        <v>0.2480493003284672</v>
      </c>
    </row>
    <row r="208" spans="1:28" x14ac:dyDescent="0.3">
      <c r="A208" s="1">
        <v>43457</v>
      </c>
      <c r="B208">
        <v>0.33570485395678112</v>
      </c>
      <c r="C208">
        <v>0.1172195574889804</v>
      </c>
      <c r="D208">
        <v>7.3445264932818707E-2</v>
      </c>
      <c r="E208">
        <v>0.47600885622785111</v>
      </c>
      <c r="F208">
        <v>1.3253968034992569</v>
      </c>
      <c r="G208">
        <v>0.78755784515864324</v>
      </c>
      <c r="H208">
        <v>1.0691029623421759</v>
      </c>
      <c r="I208">
        <v>0.41200442642670349</v>
      </c>
      <c r="J208">
        <v>0.15609871049341439</v>
      </c>
      <c r="K208">
        <v>0.5891673261748217</v>
      </c>
      <c r="L208">
        <v>0.21669176887144531</v>
      </c>
      <c r="M208">
        <v>0.14105884392321369</v>
      </c>
      <c r="N208">
        <v>1.6574315786516149</v>
      </c>
      <c r="O208">
        <v>0.1428745122578538</v>
      </c>
      <c r="P208">
        <v>0.1599389939752387</v>
      </c>
      <c r="Q208">
        <v>0.15502374424154891</v>
      </c>
      <c r="R208">
        <v>0.16443055920029331</v>
      </c>
      <c r="S208">
        <v>0.67331880522034371</v>
      </c>
      <c r="T208">
        <v>0.19796051424666419</v>
      </c>
      <c r="U208">
        <v>0.20193121127496549</v>
      </c>
      <c r="V208">
        <v>0.38108577175492481</v>
      </c>
      <c r="W208">
        <v>0.58169919981508567</v>
      </c>
      <c r="X208">
        <v>3.2703718000125309E-2</v>
      </c>
      <c r="Y208">
        <v>0.91859163806489041</v>
      </c>
      <c r="Z208">
        <v>1.3504219139150151</v>
      </c>
      <c r="AA208">
        <v>0.14400127806106269</v>
      </c>
      <c r="AB208">
        <v>0.57126705932897281</v>
      </c>
    </row>
    <row r="209" spans="1:28" x14ac:dyDescent="0.3">
      <c r="A209" s="1">
        <v>43464</v>
      </c>
      <c r="B209">
        <v>0.38772669169996871</v>
      </c>
      <c r="C209">
        <v>0.13192129601121019</v>
      </c>
      <c r="D209">
        <v>0.13837061543230461</v>
      </c>
      <c r="E209">
        <v>0.48952308268627981</v>
      </c>
      <c r="F209">
        <v>0.94539680856396413</v>
      </c>
      <c r="G209">
        <v>0.94932557894152292</v>
      </c>
      <c r="H209">
        <v>1.0352117458279591</v>
      </c>
      <c r="I209">
        <v>0.44367421149292458</v>
      </c>
      <c r="J209">
        <v>0.1086224298583547</v>
      </c>
      <c r="K209">
        <v>0.89371709874037997</v>
      </c>
      <c r="L209">
        <v>0.15605524991403011</v>
      </c>
      <c r="M209">
        <v>0.20202692512157211</v>
      </c>
      <c r="N209">
        <v>1.67732247501493</v>
      </c>
      <c r="O209">
        <v>0.13247456515559791</v>
      </c>
      <c r="P209">
        <v>0.14794088664562</v>
      </c>
      <c r="Q209">
        <v>0.16697299001147561</v>
      </c>
      <c r="R209">
        <v>0.29856715594665512</v>
      </c>
      <c r="S209">
        <v>0.68170444805508046</v>
      </c>
      <c r="T209">
        <v>9.2318852087865014E-2</v>
      </c>
      <c r="U209">
        <v>0.18193120963584181</v>
      </c>
      <c r="V209">
        <v>0.53602180708444724</v>
      </c>
      <c r="W209">
        <v>0.60110291522367321</v>
      </c>
      <c r="X209">
        <v>3.7019675028229101E-2</v>
      </c>
      <c r="Y209">
        <v>1.2181271616391149</v>
      </c>
      <c r="Z209">
        <v>1.753345456161653</v>
      </c>
      <c r="AA209">
        <v>0.15421400165196261</v>
      </c>
      <c r="AB209">
        <v>1.311478669098578</v>
      </c>
    </row>
    <row r="210" spans="1:28" x14ac:dyDescent="0.3">
      <c r="A210" s="1">
        <v>43471</v>
      </c>
      <c r="B210">
        <v>0.42947063903282212</v>
      </c>
      <c r="C210">
        <v>0.13541784383574851</v>
      </c>
      <c r="D210">
        <v>0.19663752072860591</v>
      </c>
      <c r="E210">
        <v>0.53304619903034822</v>
      </c>
      <c r="F210">
        <v>1.0153968018569219</v>
      </c>
      <c r="G210">
        <v>0.977822734294714</v>
      </c>
      <c r="H210">
        <v>1.0250850638089939</v>
      </c>
      <c r="I210">
        <v>0.55067398724793226</v>
      </c>
      <c r="J210">
        <v>8.7303760407047293E-2</v>
      </c>
      <c r="K210">
        <v>0.62141040892258159</v>
      </c>
      <c r="L210">
        <v>0.21805325024450531</v>
      </c>
      <c r="M210">
        <v>0.22860860796827551</v>
      </c>
      <c r="N210">
        <v>1.8603149010137801</v>
      </c>
      <c r="O210">
        <v>0.16231244607959361</v>
      </c>
      <c r="P210">
        <v>0.1402246128332911</v>
      </c>
      <c r="Q210">
        <v>0.10085799050651099</v>
      </c>
      <c r="R210">
        <v>0.29760150485374881</v>
      </c>
      <c r="S210">
        <v>0.76056184372792002</v>
      </c>
      <c r="T210">
        <v>0.21140346524302109</v>
      </c>
      <c r="U210">
        <v>0.1619312096358457</v>
      </c>
      <c r="V210">
        <v>0.30658157142615211</v>
      </c>
      <c r="W210">
        <v>0.51505486394068867</v>
      </c>
      <c r="X210">
        <v>7.5068636361146926E-2</v>
      </c>
      <c r="Y210">
        <v>1.237446826414589</v>
      </c>
      <c r="Z210">
        <v>1.9959465412341579</v>
      </c>
      <c r="AA210">
        <v>0.14288292548076251</v>
      </c>
      <c r="AB210">
        <v>1.587478224653905</v>
      </c>
    </row>
    <row r="211" spans="1:28" x14ac:dyDescent="0.3">
      <c r="A211" s="1">
        <v>43478</v>
      </c>
      <c r="B211">
        <v>0.5358965825719102</v>
      </c>
      <c r="C211">
        <v>0.19010840533077339</v>
      </c>
      <c r="D211">
        <v>0.21138581679380569</v>
      </c>
      <c r="E211">
        <v>0.51437339942264604</v>
      </c>
      <c r="F211">
        <v>1.080396801931957</v>
      </c>
      <c r="G211">
        <v>0.92783568913543779</v>
      </c>
      <c r="H211">
        <v>1.1099488535330311</v>
      </c>
      <c r="I211">
        <v>0.48000400745420257</v>
      </c>
      <c r="J211">
        <v>0.32864716066724797</v>
      </c>
      <c r="K211">
        <v>0.45499813628448049</v>
      </c>
      <c r="L211">
        <v>0.34286019069751827</v>
      </c>
      <c r="M211">
        <v>0.2406298771988675</v>
      </c>
      <c r="N211">
        <v>1.912074212717618</v>
      </c>
      <c r="O211">
        <v>0.1557620896124593</v>
      </c>
      <c r="P211">
        <v>-7.4882088454840236E-3</v>
      </c>
      <c r="Q211">
        <v>0.22030982041437761</v>
      </c>
      <c r="R211">
        <v>0.2079288697405299</v>
      </c>
      <c r="S211">
        <v>0.87068645317720428</v>
      </c>
      <c r="T211">
        <v>0.38439303425494947</v>
      </c>
      <c r="U211">
        <v>0.20193120874176809</v>
      </c>
      <c r="V211">
        <v>0.17613559885912039</v>
      </c>
      <c r="W211">
        <v>0.46847696628933228</v>
      </c>
      <c r="X211">
        <v>2.0388453839246212E-2</v>
      </c>
      <c r="Y211">
        <v>1.1145164898079201</v>
      </c>
      <c r="Z211">
        <v>2.8542545043075389</v>
      </c>
      <c r="AA211">
        <v>0.16601860802986479</v>
      </c>
      <c r="AB211">
        <v>3.8466236231969488</v>
      </c>
    </row>
    <row r="212" spans="1:28" x14ac:dyDescent="0.3">
      <c r="A212" s="1">
        <v>43485</v>
      </c>
      <c r="B212">
        <v>0.62713499129002026</v>
      </c>
      <c r="C212">
        <v>0.23664976006802871</v>
      </c>
      <c r="D212">
        <v>0.22332238098551749</v>
      </c>
      <c r="E212">
        <v>0.50302679867960032</v>
      </c>
      <c r="F212">
        <v>1.080396802900782</v>
      </c>
      <c r="G212">
        <v>0.88910610537876733</v>
      </c>
      <c r="H212">
        <v>1.181707616836613</v>
      </c>
      <c r="I212">
        <v>0.43119680241345981</v>
      </c>
      <c r="J212">
        <v>0.40153823004525763</v>
      </c>
      <c r="K212">
        <v>0.4528079699520115</v>
      </c>
      <c r="L212">
        <v>0.39829675122170949</v>
      </c>
      <c r="M212">
        <v>0.24454081261392371</v>
      </c>
      <c r="N212">
        <v>1.9438250975574449</v>
      </c>
      <c r="O212">
        <v>0.15159916288558631</v>
      </c>
      <c r="P212">
        <v>-0.102485906928367</v>
      </c>
      <c r="Q212">
        <v>0.25646571666649709</v>
      </c>
      <c r="R212">
        <v>0.17760362635565191</v>
      </c>
      <c r="S212">
        <v>0.93558947169031215</v>
      </c>
      <c r="T212">
        <v>0.42588793763568772</v>
      </c>
      <c r="U212">
        <v>0.2019312093378216</v>
      </c>
      <c r="V212">
        <v>0.16368464749992709</v>
      </c>
      <c r="W212">
        <v>0.43724758049800888</v>
      </c>
      <c r="X212">
        <v>-9.9203188058840722E-3</v>
      </c>
      <c r="Y212">
        <v>1.019154020578336</v>
      </c>
      <c r="Z212">
        <v>3.3710434762473662</v>
      </c>
      <c r="AA212">
        <v>0.18087646352726619</v>
      </c>
      <c r="AB212">
        <v>4.8271690681000514</v>
      </c>
    </row>
    <row r="213" spans="1:28" x14ac:dyDescent="0.3">
      <c r="A213" s="1">
        <v>43492</v>
      </c>
      <c r="B213">
        <v>0.66468222312047032</v>
      </c>
      <c r="C213">
        <v>0.21541992492673359</v>
      </c>
      <c r="D213">
        <v>0.389314553244269</v>
      </c>
      <c r="E213">
        <v>0.48239988055391753</v>
      </c>
      <c r="F213">
        <v>0.77539680744441852</v>
      </c>
      <c r="G213">
        <v>0.87486324790410142</v>
      </c>
      <c r="H213">
        <v>0.99298993630109444</v>
      </c>
      <c r="I213">
        <v>9.8169665235190856E-2</v>
      </c>
      <c r="J213">
        <v>0.21764950730692439</v>
      </c>
      <c r="K213">
        <v>0.46758172868415521</v>
      </c>
      <c r="L213">
        <v>0.25895313961547961</v>
      </c>
      <c r="M213">
        <v>6.306976089714875E-3</v>
      </c>
      <c r="N213">
        <v>1.3845387451436431</v>
      </c>
      <c r="O213">
        <v>0.1125061861530591</v>
      </c>
      <c r="P213">
        <v>-6.5559018001669677E-3</v>
      </c>
      <c r="Q213">
        <v>0.19767762997752911</v>
      </c>
      <c r="R213">
        <v>0.21036679956279941</v>
      </c>
      <c r="S213">
        <v>0.70076497342631483</v>
      </c>
      <c r="T213">
        <v>0.2230047258292511</v>
      </c>
      <c r="U213">
        <v>3.1931211871017329E-2</v>
      </c>
      <c r="V213">
        <v>-2.7459472573156011E-2</v>
      </c>
      <c r="W213">
        <v>0.37975572470285079</v>
      </c>
      <c r="X213">
        <v>-4.4348068571215017E-3</v>
      </c>
      <c r="Y213">
        <v>0.64355281603491332</v>
      </c>
      <c r="Z213">
        <v>2.5044251944208251</v>
      </c>
      <c r="AA213">
        <v>0.13853800861304419</v>
      </c>
      <c r="AB213">
        <v>2.926637812912305</v>
      </c>
    </row>
    <row r="214" spans="1:28" x14ac:dyDescent="0.3">
      <c r="A214" s="1">
        <v>43499</v>
      </c>
      <c r="B214">
        <v>0.89380444673640458</v>
      </c>
      <c r="C214">
        <v>0.18815352238244529</v>
      </c>
      <c r="D214">
        <v>0.76959647269590081</v>
      </c>
      <c r="E214">
        <v>0.59541658273581821</v>
      </c>
      <c r="F214">
        <v>0.76539680304709756</v>
      </c>
      <c r="G214">
        <v>0.97868385496927102</v>
      </c>
      <c r="H214">
        <v>1.1005687796254831</v>
      </c>
      <c r="I214">
        <v>0.48930486274789392</v>
      </c>
      <c r="J214">
        <v>0.1830503605662761</v>
      </c>
      <c r="K214">
        <v>0.30988194125923701</v>
      </c>
      <c r="L214">
        <v>0.27487471115911383</v>
      </c>
      <c r="M214">
        <v>0.1514408198904566</v>
      </c>
      <c r="N214">
        <v>1.5414281200978781</v>
      </c>
      <c r="O214">
        <v>9.495101897328867E-2</v>
      </c>
      <c r="P214">
        <v>1.23139214221738E-2</v>
      </c>
      <c r="Q214">
        <v>0.19382990918139539</v>
      </c>
      <c r="R214">
        <v>0.16188250946932289</v>
      </c>
      <c r="S214">
        <v>0.64449689127909204</v>
      </c>
      <c r="T214">
        <v>0.12113011011497959</v>
      </c>
      <c r="U214">
        <v>2.1931209486826461E-2</v>
      </c>
      <c r="V214">
        <v>-0.66984412520779013</v>
      </c>
      <c r="W214">
        <v>0.45087494463145428</v>
      </c>
      <c r="X214">
        <v>1.197701529509747E-2</v>
      </c>
      <c r="Y214">
        <v>0.84778823793382541</v>
      </c>
      <c r="Z214">
        <v>1.9468217458663919</v>
      </c>
      <c r="AA214">
        <v>0.1185039290875728</v>
      </c>
      <c r="AB214">
        <v>2.66204957018503</v>
      </c>
    </row>
    <row r="215" spans="1:28" x14ac:dyDescent="0.3">
      <c r="A215" s="1">
        <v>43506</v>
      </c>
      <c r="B215">
        <v>0.8276521701890126</v>
      </c>
      <c r="C215">
        <v>0.19329711790060011</v>
      </c>
      <c r="D215">
        <v>0.86957221184910471</v>
      </c>
      <c r="E215">
        <v>0.41691362882303201</v>
      </c>
      <c r="F215">
        <v>0.41539680811205493</v>
      </c>
      <c r="G215">
        <v>0.9059821210461414</v>
      </c>
      <c r="H215">
        <v>1.0000487812314149</v>
      </c>
      <c r="I215">
        <v>0.58405496240744792</v>
      </c>
      <c r="J215">
        <v>0.16562087167294359</v>
      </c>
      <c r="K215">
        <v>-1.7850400720837489E-2</v>
      </c>
      <c r="L215">
        <v>0.13743314296820131</v>
      </c>
      <c r="M215">
        <v>3.6738204082146918E-2</v>
      </c>
      <c r="N215">
        <v>1.0740684201761399</v>
      </c>
      <c r="O215">
        <v>9.8373170893650108E-2</v>
      </c>
      <c r="P215">
        <v>1.7312047441595761E-2</v>
      </c>
      <c r="Q215">
        <v>9.5040727677705814E-2</v>
      </c>
      <c r="R215">
        <v>0.31094191893656031</v>
      </c>
      <c r="S215">
        <v>0.64829236269141666</v>
      </c>
      <c r="T215">
        <v>9.6693507606748899E-2</v>
      </c>
      <c r="U215">
        <v>8.1931208443754525E-2</v>
      </c>
      <c r="V215">
        <v>-0.7854322191869425</v>
      </c>
      <c r="W215">
        <v>0.33003225008512088</v>
      </c>
      <c r="X215">
        <v>1.6616869732938491E-2</v>
      </c>
      <c r="Y215">
        <v>0.90306487028690507</v>
      </c>
      <c r="Z215">
        <v>1.268895325121274</v>
      </c>
      <c r="AA215">
        <v>8.7748198856241091E-2</v>
      </c>
      <c r="AB215">
        <v>1.454894551093721</v>
      </c>
    </row>
    <row r="216" spans="1:28" x14ac:dyDescent="0.3">
      <c r="A216" s="1">
        <v>43513</v>
      </c>
      <c r="B216">
        <v>-1.318263968955135</v>
      </c>
      <c r="C216">
        <v>-0.10629848897021291</v>
      </c>
      <c r="D216">
        <v>1.674949856482163</v>
      </c>
      <c r="E216">
        <v>-1.0961531998594201</v>
      </c>
      <c r="F216">
        <v>0.36539680363986571</v>
      </c>
      <c r="G216">
        <v>0.96450923367655395</v>
      </c>
      <c r="H216">
        <v>1.0138830224416171</v>
      </c>
      <c r="I216">
        <v>-0.92717674546724194</v>
      </c>
      <c r="J216">
        <v>-0.9773470036644929</v>
      </c>
      <c r="K216">
        <v>-0.57479350595789791</v>
      </c>
      <c r="L216">
        <v>0.65999711957854723</v>
      </c>
      <c r="M216">
        <v>0.4649405603903935</v>
      </c>
      <c r="N216">
        <v>0.49295958101096149</v>
      </c>
      <c r="O216">
        <v>0.22082421397860769</v>
      </c>
      <c r="P216">
        <v>6.335155315809729E-2</v>
      </c>
      <c r="Q216">
        <v>0.12789767624655229</v>
      </c>
      <c r="R216">
        <v>-5.5597927676588263E-2</v>
      </c>
      <c r="S216">
        <v>0.93387099452109223</v>
      </c>
      <c r="T216">
        <v>-0.44125950848198392</v>
      </c>
      <c r="U216">
        <v>0.1319312085927562</v>
      </c>
      <c r="V216">
        <v>-0.73314643669404389</v>
      </c>
      <c r="W216">
        <v>0.28971424347881519</v>
      </c>
      <c r="X216">
        <v>-3.096711145175352E-3</v>
      </c>
      <c r="Y216">
        <v>0.51761639322877351</v>
      </c>
      <c r="Z216">
        <v>0.93631506023567768</v>
      </c>
      <c r="AA216">
        <v>5.0106968854449013E-2</v>
      </c>
      <c r="AB216">
        <v>1.915729681380042</v>
      </c>
    </row>
    <row r="217" spans="1:28" x14ac:dyDescent="0.3">
      <c r="A217" s="1">
        <v>43520</v>
      </c>
      <c r="B217">
        <v>-1.047336815069146</v>
      </c>
      <c r="C217">
        <v>-5.1097639736109958E-2</v>
      </c>
      <c r="D217">
        <v>1.2972852002697759</v>
      </c>
      <c r="E217">
        <v>-0.33633323518733549</v>
      </c>
      <c r="F217">
        <v>0.48539680110685218</v>
      </c>
      <c r="G217">
        <v>0.80041254887288604</v>
      </c>
      <c r="H217">
        <v>1.087350618326073</v>
      </c>
      <c r="I217">
        <v>-0.56925882942659189</v>
      </c>
      <c r="J217">
        <v>-0.12900669317852159</v>
      </c>
      <c r="K217">
        <v>-0.32554536491796893</v>
      </c>
      <c r="L217">
        <v>0.4474516126569007</v>
      </c>
      <c r="M217">
        <v>0.46256990046926189</v>
      </c>
      <c r="N217">
        <v>0.38610313859628193</v>
      </c>
      <c r="O217">
        <v>0.174724220304664</v>
      </c>
      <c r="P217">
        <v>0.13935452300062839</v>
      </c>
      <c r="Q217">
        <v>0.17968196827232019</v>
      </c>
      <c r="R217">
        <v>0.27048612551923729</v>
      </c>
      <c r="S217">
        <v>0.93381708236399386</v>
      </c>
      <c r="T217">
        <v>3.0205204034991461E-2</v>
      </c>
      <c r="U217">
        <v>-0.2380687851487536</v>
      </c>
      <c r="V217">
        <v>-0.97238454713473099</v>
      </c>
      <c r="W217">
        <v>0.30663944589682929</v>
      </c>
      <c r="X217">
        <v>3.8045451566586981E-3</v>
      </c>
      <c r="Y217">
        <v>0.47425891471220771</v>
      </c>
      <c r="Z217">
        <v>0.99470148237681322</v>
      </c>
      <c r="AA217">
        <v>7.9602796357945288E-2</v>
      </c>
      <c r="AB217">
        <v>0.16316428441113259</v>
      </c>
    </row>
    <row r="218" spans="1:28" x14ac:dyDescent="0.3">
      <c r="A218" s="1">
        <v>43527</v>
      </c>
      <c r="B218">
        <v>-0.59816046815753887</v>
      </c>
      <c r="C218">
        <v>4.62008280028256E-2</v>
      </c>
      <c r="D218">
        <v>0.94395954439946927</v>
      </c>
      <c r="E218">
        <v>0.2313078091048634</v>
      </c>
      <c r="F218">
        <v>0.56539680170371542</v>
      </c>
      <c r="G218">
        <v>0.75659848520193151</v>
      </c>
      <c r="H218">
        <v>1.050641521364164</v>
      </c>
      <c r="I218">
        <v>-0.1674857242727649</v>
      </c>
      <c r="J218">
        <v>-5.4048481393626224E-3</v>
      </c>
      <c r="K218">
        <v>-0.79594766697659347</v>
      </c>
      <c r="L218">
        <v>0.39195097111846999</v>
      </c>
      <c r="M218">
        <v>0.3673454936233837</v>
      </c>
      <c r="N218">
        <v>0.84072242981688472</v>
      </c>
      <c r="O218">
        <v>0.1235580460863273</v>
      </c>
      <c r="P218">
        <v>0.1418400290715631</v>
      </c>
      <c r="Q218">
        <v>0.16049022215522621</v>
      </c>
      <c r="R218">
        <v>0.32781450593288392</v>
      </c>
      <c r="S218">
        <v>0.97074292612282032</v>
      </c>
      <c r="T218">
        <v>0.12809254763277611</v>
      </c>
      <c r="U218">
        <v>-0.24806879051316949</v>
      </c>
      <c r="V218">
        <v>-0.61530823489342978</v>
      </c>
      <c r="W218">
        <v>0.44193332547028102</v>
      </c>
      <c r="X218">
        <v>1.208693716960365E-2</v>
      </c>
      <c r="Y218">
        <v>0.46529277337917818</v>
      </c>
      <c r="Z218">
        <v>0.59614728507323</v>
      </c>
      <c r="AA218">
        <v>7.7077481612863472E-2</v>
      </c>
      <c r="AB218">
        <v>1.338096108751194</v>
      </c>
    </row>
    <row r="219" spans="1:28" x14ac:dyDescent="0.3">
      <c r="A219" s="1">
        <v>43534</v>
      </c>
      <c r="B219">
        <v>-0.2487602186925407</v>
      </c>
      <c r="C219">
        <v>0.1203780799999301</v>
      </c>
      <c r="D219">
        <v>0.57792256393132957</v>
      </c>
      <c r="E219">
        <v>0.18781456769717769</v>
      </c>
      <c r="F219">
        <v>0.58539680259817894</v>
      </c>
      <c r="G219">
        <v>0.65283733134807165</v>
      </c>
      <c r="H219">
        <v>0.92076968385951985</v>
      </c>
      <c r="I219">
        <v>0.26577872977475953</v>
      </c>
      <c r="J219">
        <v>1.0986321999401799E-2</v>
      </c>
      <c r="K219">
        <v>-0.55542894406505239</v>
      </c>
      <c r="L219">
        <v>0.39508985362966259</v>
      </c>
      <c r="M219">
        <v>0.17444601051901171</v>
      </c>
      <c r="N219">
        <v>1.242800397104278</v>
      </c>
      <c r="O219">
        <v>0.1056195040933115</v>
      </c>
      <c r="P219">
        <v>0.15057603324886931</v>
      </c>
      <c r="Q219">
        <v>0.18257395722029879</v>
      </c>
      <c r="R219">
        <v>0.29425583727289478</v>
      </c>
      <c r="S219">
        <v>1.1649744155351549</v>
      </c>
      <c r="T219">
        <v>3.7553134942468751E-2</v>
      </c>
      <c r="U219">
        <v>-3.8068793791424201E-2</v>
      </c>
      <c r="V219">
        <v>-0.98827352305774729</v>
      </c>
      <c r="W219">
        <v>0.33093796663636149</v>
      </c>
      <c r="X219">
        <v>1.222071575945287E-2</v>
      </c>
      <c r="Y219">
        <v>0.35293701525602572</v>
      </c>
      <c r="Z219">
        <v>0.69836924066813455</v>
      </c>
      <c r="AA219">
        <v>7.5455711367345524E-2</v>
      </c>
      <c r="AB219">
        <v>1.6895856861466749</v>
      </c>
    </row>
    <row r="220" spans="1:28" x14ac:dyDescent="0.3">
      <c r="A220" s="1">
        <v>43541</v>
      </c>
      <c r="B220">
        <v>0.26340954952605983</v>
      </c>
      <c r="C220">
        <v>0.16042727636090509</v>
      </c>
      <c r="D220">
        <v>0.51616670376493812</v>
      </c>
      <c r="E220">
        <v>0.36148220425099731</v>
      </c>
      <c r="F220">
        <v>1.0853967954475889</v>
      </c>
      <c r="G220">
        <v>0.56568774834971425</v>
      </c>
      <c r="H220">
        <v>0.84647078215955862</v>
      </c>
      <c r="I220">
        <v>0.53201291549855811</v>
      </c>
      <c r="J220">
        <v>0.19043126473919489</v>
      </c>
      <c r="K220">
        <v>-0.89765707601042255</v>
      </c>
      <c r="L220">
        <v>0.27976156433344868</v>
      </c>
      <c r="M220">
        <v>0.2061422737710259</v>
      </c>
      <c r="N220">
        <v>1.0354429521526369</v>
      </c>
      <c r="O220">
        <v>7.9640150699624102E-2</v>
      </c>
      <c r="P220">
        <v>0.13478182458132479</v>
      </c>
      <c r="Q220">
        <v>0.1055801195209386</v>
      </c>
      <c r="R220">
        <v>0.3093799704348974</v>
      </c>
      <c r="S220">
        <v>1.271233844675945</v>
      </c>
      <c r="T220">
        <v>6.3288864763733684E-4</v>
      </c>
      <c r="U220">
        <v>-4.8068790513166801E-2</v>
      </c>
      <c r="V220">
        <v>3.4451820824339903E-2</v>
      </c>
      <c r="W220">
        <v>0.30448240797616932</v>
      </c>
      <c r="X220">
        <v>1.6751950883495091E-2</v>
      </c>
      <c r="Y220">
        <v>0.38239084042449278</v>
      </c>
      <c r="Z220">
        <v>0.60075810257279705</v>
      </c>
      <c r="AA220">
        <v>0.10661573464157489</v>
      </c>
      <c r="AB220">
        <v>0.95357709447175432</v>
      </c>
    </row>
    <row r="221" spans="1:28" x14ac:dyDescent="0.3">
      <c r="A221" s="1">
        <v>43548</v>
      </c>
      <c r="B221">
        <v>0.86231985669612321</v>
      </c>
      <c r="C221">
        <v>0.15698391680864651</v>
      </c>
      <c r="D221">
        <v>0.45093263640424891</v>
      </c>
      <c r="E221">
        <v>0.3767724446586061</v>
      </c>
      <c r="F221">
        <v>2.4253967829380092</v>
      </c>
      <c r="G221">
        <v>0.55221473078442873</v>
      </c>
      <c r="H221">
        <v>0.81453028049768272</v>
      </c>
      <c r="I221">
        <v>0.62167121825827465</v>
      </c>
      <c r="J221">
        <v>0.3214051804698147</v>
      </c>
      <c r="K221">
        <v>-0.61597788520962826</v>
      </c>
      <c r="L221">
        <v>0.1507202079689752</v>
      </c>
      <c r="M221">
        <v>0.1085077104404058</v>
      </c>
      <c r="N221">
        <v>0.58824738571323065</v>
      </c>
      <c r="O221">
        <v>5.948484424347858E-2</v>
      </c>
      <c r="P221">
        <v>0.16031176064423699</v>
      </c>
      <c r="Q221">
        <v>8.9248667145054472E-2</v>
      </c>
      <c r="R221">
        <v>0.19536650936502159</v>
      </c>
      <c r="S221">
        <v>1.173709205795483</v>
      </c>
      <c r="T221">
        <v>2.9783381695072979E-2</v>
      </c>
      <c r="U221">
        <v>1.193120844374713E-2</v>
      </c>
      <c r="V221">
        <v>0.52102692453032018</v>
      </c>
      <c r="W221">
        <v>0.39268543302743791</v>
      </c>
      <c r="X221">
        <v>2.8177742530429671E-2</v>
      </c>
      <c r="Y221">
        <v>0.34020522325233798</v>
      </c>
      <c r="Z221">
        <v>0.77674603646282459</v>
      </c>
      <c r="AA221">
        <v>0.1123150711861628</v>
      </c>
      <c r="AB221">
        <v>1.9641450820622921</v>
      </c>
    </row>
    <row r="222" spans="1:28" x14ac:dyDescent="0.3">
      <c r="A222" s="1">
        <v>43555</v>
      </c>
      <c r="B222">
        <v>2.6016002255379118</v>
      </c>
      <c r="C222">
        <v>0.15571231836655849</v>
      </c>
      <c r="D222">
        <v>0.55637307614022602</v>
      </c>
      <c r="E222">
        <v>0.22520174605909651</v>
      </c>
      <c r="F222">
        <v>4.8253967671580886</v>
      </c>
      <c r="G222">
        <v>0.58456537881918591</v>
      </c>
      <c r="H222">
        <v>0.81840701504617563</v>
      </c>
      <c r="I222">
        <v>0.31914195871986267</v>
      </c>
      <c r="J222">
        <v>0.27022510169767572</v>
      </c>
      <c r="K222">
        <v>-0.4938500113771282</v>
      </c>
      <c r="L222">
        <v>0.17121781986880569</v>
      </c>
      <c r="M222">
        <v>-7.1682573075476638E-2</v>
      </c>
      <c r="N222">
        <v>0.83903679692028932</v>
      </c>
      <c r="O222">
        <v>5.032034047438156E-2</v>
      </c>
      <c r="P222">
        <v>0.18743695411436909</v>
      </c>
      <c r="Q222">
        <v>0.1749567980744316</v>
      </c>
      <c r="R222">
        <v>0.36197481145968291</v>
      </c>
      <c r="S222">
        <v>1.2188921518797899</v>
      </c>
      <c r="T222">
        <v>0.10518744723390221</v>
      </c>
      <c r="U222">
        <v>-9.8068789023054909E-2</v>
      </c>
      <c r="V222">
        <v>0.1061491264488176</v>
      </c>
      <c r="W222">
        <v>0.40009625686551781</v>
      </c>
      <c r="X222">
        <v>2.1139716005345869E-2</v>
      </c>
      <c r="Y222">
        <v>0.35233118782203471</v>
      </c>
      <c r="Z222">
        <v>0.91454056687361662</v>
      </c>
      <c r="AA222">
        <v>0.13028700696096041</v>
      </c>
      <c r="AB222">
        <v>2.6065135729276721</v>
      </c>
    </row>
    <row r="223" spans="1:28" x14ac:dyDescent="0.3">
      <c r="A223" s="1">
        <v>43562</v>
      </c>
      <c r="B223">
        <v>3.3520362627020162</v>
      </c>
      <c r="C223">
        <v>0.19919482570829219</v>
      </c>
      <c r="D223">
        <v>0.57498474628654384</v>
      </c>
      <c r="E223">
        <v>0.1723338132572603</v>
      </c>
      <c r="F223">
        <v>4.2053968121681597</v>
      </c>
      <c r="G223">
        <v>0.48576624750321651</v>
      </c>
      <c r="H223">
        <v>0.70586690613115399</v>
      </c>
      <c r="I223">
        <v>0.47606321889981768</v>
      </c>
      <c r="J223">
        <v>0.29664624755666602</v>
      </c>
      <c r="K223">
        <v>-0.87710985207632719</v>
      </c>
      <c r="L223">
        <v>0.28037028719494161</v>
      </c>
      <c r="M223">
        <v>-4.2598220328531028E-2</v>
      </c>
      <c r="N223">
        <v>1.201810484047368</v>
      </c>
      <c r="O223">
        <v>6.6364448495689524E-2</v>
      </c>
      <c r="P223">
        <v>0.1656254917158082</v>
      </c>
      <c r="Q223">
        <v>0.1869527266243432</v>
      </c>
      <c r="R223">
        <v>0.45802731180019918</v>
      </c>
      <c r="S223">
        <v>1.233201958434216</v>
      </c>
      <c r="T223">
        <v>0.1384771869538573</v>
      </c>
      <c r="U223">
        <v>-0.21806878887404069</v>
      </c>
      <c r="V223">
        <v>-0.3857260355449677</v>
      </c>
      <c r="W223">
        <v>0.3574232030740121</v>
      </c>
      <c r="X223">
        <v>6.1809423736611427E-2</v>
      </c>
      <c r="Y223">
        <v>0.36846551239506958</v>
      </c>
      <c r="Z223">
        <v>0.97761203595259472</v>
      </c>
      <c r="AA223">
        <v>0.13825072939891109</v>
      </c>
      <c r="AB223">
        <v>2.6476173979395421</v>
      </c>
    </row>
    <row r="224" spans="1:28" x14ac:dyDescent="0.3">
      <c r="A224" s="1">
        <v>43569</v>
      </c>
      <c r="B224">
        <v>4.9886093760935468</v>
      </c>
      <c r="C224">
        <v>0.2201017778192019</v>
      </c>
      <c r="D224">
        <v>0.44324924690451128</v>
      </c>
      <c r="E224">
        <v>0.19906030926082571</v>
      </c>
      <c r="F224">
        <v>3.11539681916463</v>
      </c>
      <c r="G224">
        <v>0.27184080636332569</v>
      </c>
      <c r="H224">
        <v>0.63695783943343331</v>
      </c>
      <c r="I224">
        <v>0.44930229864000332</v>
      </c>
      <c r="J224">
        <v>0.1999293535736146</v>
      </c>
      <c r="K224">
        <v>-0.72425974188928977</v>
      </c>
      <c r="L224">
        <v>0.34552811198928512</v>
      </c>
      <c r="M224">
        <v>7.3438483996297503E-3</v>
      </c>
      <c r="N224">
        <v>0.97797590273789614</v>
      </c>
      <c r="O224">
        <v>7.2916175703734501E-2</v>
      </c>
      <c r="P224">
        <v>0.13732298137170179</v>
      </c>
      <c r="Q224">
        <v>0.17663731223540999</v>
      </c>
      <c r="R224">
        <v>0.33167261562475719</v>
      </c>
      <c r="S224">
        <v>1.2991252103493951</v>
      </c>
      <c r="T224">
        <v>0.1160571525312681</v>
      </c>
      <c r="U224">
        <v>4.1931205463516058E-2</v>
      </c>
      <c r="V224">
        <v>-1.0387241791424211</v>
      </c>
      <c r="W224">
        <v>0.25227887723210679</v>
      </c>
      <c r="X224">
        <v>5.7609809601390248E-2</v>
      </c>
      <c r="Y224">
        <v>0.34510065493630182</v>
      </c>
      <c r="Z224">
        <v>0.82061749344731194</v>
      </c>
      <c r="AA224">
        <v>0.1648327616774598</v>
      </c>
      <c r="AB224">
        <v>2.8069493988925691</v>
      </c>
    </row>
    <row r="225" spans="1:28" x14ac:dyDescent="0.3">
      <c r="A225" s="1">
        <v>43576</v>
      </c>
      <c r="B225">
        <v>4.2653275192247984</v>
      </c>
      <c r="C225">
        <v>0.2163439077920877</v>
      </c>
      <c r="D225">
        <v>0.4128880110490139</v>
      </c>
      <c r="E225">
        <v>0.23099461191105</v>
      </c>
      <c r="F225">
        <v>2.6753968094721512</v>
      </c>
      <c r="G225">
        <v>0.13311790526160899</v>
      </c>
      <c r="H225">
        <v>0.55089363954246762</v>
      </c>
      <c r="I225">
        <v>0.38269172609121038</v>
      </c>
      <c r="J225">
        <v>5.2062479895519397E-2</v>
      </c>
      <c r="K225">
        <v>-0.85053712709260687</v>
      </c>
      <c r="L225">
        <v>0.26886373375912631</v>
      </c>
      <c r="M225">
        <v>1.0098426834268219E-2</v>
      </c>
      <c r="N225">
        <v>0.95399921500118778</v>
      </c>
      <c r="O225">
        <v>7.3435241027278941E-2</v>
      </c>
      <c r="P225">
        <v>0.16551479767769969</v>
      </c>
      <c r="Q225">
        <v>0.14562229637896251</v>
      </c>
      <c r="R225">
        <v>0.3021787898174999</v>
      </c>
      <c r="S225">
        <v>1.1696152459948139</v>
      </c>
      <c r="T225">
        <v>5.7470130121592737E-2</v>
      </c>
      <c r="U225">
        <v>-5.8068789172060313E-2</v>
      </c>
      <c r="V225">
        <v>-0.79350496341927057</v>
      </c>
      <c r="W225">
        <v>0.35026679308815961</v>
      </c>
      <c r="X225">
        <v>3.7453667206453503E-2</v>
      </c>
      <c r="Y225">
        <v>0.36285646997760168</v>
      </c>
      <c r="Z225">
        <v>0.85739708796434522</v>
      </c>
      <c r="AA225">
        <v>0.13896850413882</v>
      </c>
      <c r="AB225">
        <v>2.0045169118048731</v>
      </c>
    </row>
    <row r="226" spans="1:28" x14ac:dyDescent="0.3">
      <c r="A226" s="1">
        <v>43583</v>
      </c>
      <c r="B226">
        <v>3.670948675484738</v>
      </c>
      <c r="C226">
        <v>0.21297151858706059</v>
      </c>
      <c r="D226">
        <v>0.37496972751289559</v>
      </c>
      <c r="E226">
        <v>0.24255269690203909</v>
      </c>
      <c r="F226">
        <v>2.9753967984443812</v>
      </c>
      <c r="G226">
        <v>0.32966668395067322</v>
      </c>
      <c r="H226">
        <v>0.48892953545807399</v>
      </c>
      <c r="I226">
        <v>0.29761732020459292</v>
      </c>
      <c r="J226">
        <v>7.4033985352723692E-3</v>
      </c>
      <c r="K226">
        <v>-0.72391001595442517</v>
      </c>
      <c r="L226">
        <v>0.17367070048027891</v>
      </c>
      <c r="M226">
        <v>0.1054477356752633</v>
      </c>
      <c r="N226">
        <v>1.2293225163355961</v>
      </c>
      <c r="O226">
        <v>5.9186190739653248E-2</v>
      </c>
      <c r="P226">
        <v>0.17650812353440651</v>
      </c>
      <c r="Q226">
        <v>0.15715416085664949</v>
      </c>
      <c r="R226">
        <v>0.30544110488473969</v>
      </c>
      <c r="S226">
        <v>0.99884003395541354</v>
      </c>
      <c r="T226">
        <v>4.3416896460506352E-2</v>
      </c>
      <c r="U226">
        <v>-0.14806878932107531</v>
      </c>
      <c r="V226">
        <v>8.9224341355744613E-2</v>
      </c>
      <c r="W226">
        <v>0.2437674230748067</v>
      </c>
      <c r="X226">
        <v>3.5195449804452689E-2</v>
      </c>
      <c r="Y226">
        <v>0.39681347820031682</v>
      </c>
      <c r="Z226">
        <v>0.99493256630808646</v>
      </c>
      <c r="AA226">
        <v>0.1187803955501758</v>
      </c>
      <c r="AB226">
        <v>1.5204022064674481</v>
      </c>
    </row>
    <row r="227" spans="1:28" x14ac:dyDescent="0.3">
      <c r="A227" s="1">
        <v>43590</v>
      </c>
      <c r="B227">
        <v>3.188504767502593</v>
      </c>
      <c r="C227">
        <v>0.21172441548679771</v>
      </c>
      <c r="D227">
        <v>0.27564723673454028</v>
      </c>
      <c r="E227">
        <v>0.35943290253313792</v>
      </c>
      <c r="F227">
        <v>2.7453968063424372</v>
      </c>
      <c r="G227">
        <v>0.25899568527863243</v>
      </c>
      <c r="H227">
        <v>0.63419722123971456</v>
      </c>
      <c r="I227">
        <v>0.33133102597836211</v>
      </c>
      <c r="J227">
        <v>9.1632252955160129E-2</v>
      </c>
      <c r="K227">
        <v>-1.087373863533891</v>
      </c>
      <c r="L227">
        <v>0.12582978611717649</v>
      </c>
      <c r="M227">
        <v>-0.1199046634093666</v>
      </c>
      <c r="N227">
        <v>0.89938881385186908</v>
      </c>
      <c r="O227">
        <v>6.1064735822606159E-2</v>
      </c>
      <c r="P227">
        <v>0.13718435088698649</v>
      </c>
      <c r="Q227">
        <v>0.1606446464856249</v>
      </c>
      <c r="R227">
        <v>0.29992611786218459</v>
      </c>
      <c r="S227">
        <v>0.95978801706607275</v>
      </c>
      <c r="T227">
        <v>8.5653792052815175E-2</v>
      </c>
      <c r="U227">
        <v>-0.32806878797997763</v>
      </c>
      <c r="V227">
        <v>1.3855782626600011</v>
      </c>
      <c r="W227">
        <v>9.9931032966109654E-2</v>
      </c>
      <c r="X227">
        <v>2.5029573069616722E-2</v>
      </c>
      <c r="Y227">
        <v>0.36484885870108141</v>
      </c>
      <c r="Z227">
        <v>0.75146662720306501</v>
      </c>
      <c r="AA227">
        <v>0.1129713834816255</v>
      </c>
      <c r="AB227">
        <v>0.61980129167753351</v>
      </c>
    </row>
    <row r="228" spans="1:28" x14ac:dyDescent="0.3">
      <c r="A228" s="1">
        <v>43597</v>
      </c>
      <c r="B228">
        <v>2.987538859369228</v>
      </c>
      <c r="C228">
        <v>0.19621398906133991</v>
      </c>
      <c r="D228">
        <v>0.13425303925150861</v>
      </c>
      <c r="E228">
        <v>0.43045562306356799</v>
      </c>
      <c r="F228">
        <v>2.315396809319926</v>
      </c>
      <c r="G228">
        <v>0.22450901317170549</v>
      </c>
      <c r="H228">
        <v>0.4126659945636128</v>
      </c>
      <c r="I228">
        <v>0.389159001946635</v>
      </c>
      <c r="J228">
        <v>3.3313904827400959E-2</v>
      </c>
      <c r="K228">
        <v>-0.50005409467351092</v>
      </c>
      <c r="L228">
        <v>8.7905235404633325E-2</v>
      </c>
      <c r="M228">
        <v>0.26555283090616327</v>
      </c>
      <c r="N228">
        <v>0.65436285144037454</v>
      </c>
      <c r="O228">
        <v>5.8613868919451598E-2</v>
      </c>
      <c r="P228">
        <v>0.12260055139633259</v>
      </c>
      <c r="Q228">
        <v>5.7103424709203023E-2</v>
      </c>
      <c r="R228">
        <v>0.27158816403952307</v>
      </c>
      <c r="S228">
        <v>0.89981471053243323</v>
      </c>
      <c r="T228">
        <v>0.1793994971480104</v>
      </c>
      <c r="U228">
        <v>-0.12806879364240881</v>
      </c>
      <c r="V228">
        <v>1.8168613887078771</v>
      </c>
      <c r="W228">
        <v>7.010899937809234E-2</v>
      </c>
      <c r="X228">
        <v>1.9394711727097481E-2</v>
      </c>
      <c r="Y228">
        <v>0.32659713636626098</v>
      </c>
      <c r="Z228">
        <v>0.60089630996981791</v>
      </c>
      <c r="AA228">
        <v>0.1056628576987657</v>
      </c>
      <c r="AB228">
        <v>0.8684518757894587</v>
      </c>
    </row>
    <row r="229" spans="1:28" x14ac:dyDescent="0.3">
      <c r="A229" s="1">
        <v>43604</v>
      </c>
      <c r="B229">
        <v>2.8980208462735448</v>
      </c>
      <c r="C229">
        <v>0.17926309133091309</v>
      </c>
      <c r="D229">
        <v>0.187585514448147</v>
      </c>
      <c r="E229">
        <v>0.44222517819108581</v>
      </c>
      <c r="F229">
        <v>0.38539683166223809</v>
      </c>
      <c r="G229">
        <v>0.26985542614244862</v>
      </c>
      <c r="H229">
        <v>0.44308274123296809</v>
      </c>
      <c r="I229">
        <v>0.51050528360237224</v>
      </c>
      <c r="J229">
        <v>7.8518468151873855E-2</v>
      </c>
      <c r="K229">
        <v>0.14912096537599059</v>
      </c>
      <c r="L229">
        <v>0.1210838994086877</v>
      </c>
      <c r="M229">
        <v>0.20204921176334609</v>
      </c>
      <c r="N229">
        <v>0.81218364964383216</v>
      </c>
      <c r="O229">
        <v>5.3411544907203373E-2</v>
      </c>
      <c r="P229">
        <v>7.3965024061505277E-2</v>
      </c>
      <c r="Q229">
        <v>7.4575653348518428E-2</v>
      </c>
      <c r="R229">
        <v>0.10978567628431431</v>
      </c>
      <c r="S229">
        <v>0.74538319807772346</v>
      </c>
      <c r="T229">
        <v>0.19428491673533421</v>
      </c>
      <c r="U229">
        <v>-0.11806879081119739</v>
      </c>
      <c r="V229">
        <v>1.1615227881872889</v>
      </c>
      <c r="W229">
        <v>7.2330253159735652E-2</v>
      </c>
      <c r="X229">
        <v>1.1814271959564981E-2</v>
      </c>
      <c r="Y229">
        <v>0.29916615299954741</v>
      </c>
      <c r="Z229">
        <v>0.54206945256054195</v>
      </c>
      <c r="AA229">
        <v>9.3813388359230546E-2</v>
      </c>
      <c r="AB229">
        <v>1.3782106391922671</v>
      </c>
    </row>
    <row r="230" spans="1:28" x14ac:dyDescent="0.3">
      <c r="A230" s="1">
        <v>43611</v>
      </c>
      <c r="B230">
        <v>2.6214902377555318</v>
      </c>
      <c r="C230">
        <v>0.1450183858023249</v>
      </c>
      <c r="D230">
        <v>0.3051029508146092</v>
      </c>
      <c r="E230">
        <v>0.3630608676254426</v>
      </c>
      <c r="F230">
        <v>-1.0546031756537511</v>
      </c>
      <c r="G230">
        <v>0.32976231689704322</v>
      </c>
      <c r="H230">
        <v>0.4888775563361909</v>
      </c>
      <c r="I230">
        <v>0.48379272250341349</v>
      </c>
      <c r="J230">
        <v>0.18290836217428519</v>
      </c>
      <c r="K230">
        <v>4.9112534090302189E-2</v>
      </c>
      <c r="L230">
        <v>0.18584508319725471</v>
      </c>
      <c r="M230">
        <v>0.18138928406971869</v>
      </c>
      <c r="N230">
        <v>0.90638677254639166</v>
      </c>
      <c r="O230">
        <v>3.1881666129904652E-2</v>
      </c>
      <c r="P230">
        <v>7.8373911592943976E-2</v>
      </c>
      <c r="Q230">
        <v>2.4078724074724989E-2</v>
      </c>
      <c r="R230">
        <v>5.5067759104417448E-2</v>
      </c>
      <c r="S230">
        <v>0.67900588339539214</v>
      </c>
      <c r="T230">
        <v>0.1446463310352239</v>
      </c>
      <c r="U230">
        <v>-0.128068790513165</v>
      </c>
      <c r="V230">
        <v>0.44769466090888838</v>
      </c>
      <c r="W230">
        <v>5.2049866604873943E-2</v>
      </c>
      <c r="X230">
        <v>1.6526662448897531E-2</v>
      </c>
      <c r="Y230">
        <v>0.36086145885585502</v>
      </c>
      <c r="Z230">
        <v>0.44696498732789552</v>
      </c>
      <c r="AA230">
        <v>7.1891805360354832E-2</v>
      </c>
      <c r="AB230">
        <v>1.067454933330539</v>
      </c>
    </row>
    <row r="231" spans="1:28" x14ac:dyDescent="0.3">
      <c r="A231" s="1">
        <v>43618</v>
      </c>
      <c r="B231">
        <v>2.8425056768690782</v>
      </c>
      <c r="C231">
        <v>0.17825221725567739</v>
      </c>
      <c r="D231">
        <v>0.2114744986984804</v>
      </c>
      <c r="E231">
        <v>0.51897629786156274</v>
      </c>
      <c r="F231">
        <v>-0.30460320829105197</v>
      </c>
      <c r="G231">
        <v>0.2523135536021705</v>
      </c>
      <c r="H231">
        <v>0.42259205710644138</v>
      </c>
      <c r="I231">
        <v>0.35394667469371532</v>
      </c>
      <c r="J231">
        <v>0.10275998474716271</v>
      </c>
      <c r="K231">
        <v>4.7796314464862481E-2</v>
      </c>
      <c r="L231">
        <v>0.13679560018693279</v>
      </c>
      <c r="M231">
        <v>0.28261434976407163</v>
      </c>
      <c r="N231">
        <v>0.73034079749295722</v>
      </c>
      <c r="O231">
        <v>3.2777782524721341E-2</v>
      </c>
      <c r="P231">
        <v>0.1168969488046846</v>
      </c>
      <c r="Q231">
        <v>4.366013148151672E-2</v>
      </c>
      <c r="R231">
        <v>0.28143783018449442</v>
      </c>
      <c r="S231">
        <v>0.63577936012466774</v>
      </c>
      <c r="T231">
        <v>0.20115130786736801</v>
      </c>
      <c r="U231">
        <v>-0.19806878961910279</v>
      </c>
      <c r="V231">
        <v>-0.28076174831035938</v>
      </c>
      <c r="W231">
        <v>0.12633330095602249</v>
      </c>
      <c r="X231">
        <v>1.9138701497945061E-2</v>
      </c>
      <c r="Y231">
        <v>0.33920185606427611</v>
      </c>
      <c r="Z231">
        <v>0.65629403118494234</v>
      </c>
      <c r="AA231">
        <v>4.3501858655927858E-2</v>
      </c>
      <c r="AB231">
        <v>1.4419460426509529</v>
      </c>
    </row>
    <row r="232" spans="1:28" x14ac:dyDescent="0.3">
      <c r="A232" s="1">
        <v>43625</v>
      </c>
      <c r="B232">
        <v>2.58816789137349</v>
      </c>
      <c r="C232">
        <v>0.1761626760138888</v>
      </c>
      <c r="D232">
        <v>0.29584036302526789</v>
      </c>
      <c r="E232">
        <v>0.60587200677298048</v>
      </c>
      <c r="F232">
        <v>0.43539679186419311</v>
      </c>
      <c r="G232">
        <v>0.3206751585683551</v>
      </c>
      <c r="H232">
        <v>0.35110022164326582</v>
      </c>
      <c r="I232">
        <v>0.52800023656762107</v>
      </c>
      <c r="J232">
        <v>-0.1168803846577473</v>
      </c>
      <c r="K232">
        <v>-0.25814107156783211</v>
      </c>
      <c r="L232">
        <v>0.15391637851607209</v>
      </c>
      <c r="M232">
        <v>0.37626625258051349</v>
      </c>
      <c r="N232">
        <v>1.1060088203658061</v>
      </c>
      <c r="O232">
        <v>3.3347288460630599E-2</v>
      </c>
      <c r="P232">
        <v>3.4609324193975742E-2</v>
      </c>
      <c r="Q232">
        <v>2.1694339801449091E-2</v>
      </c>
      <c r="R232">
        <v>0.31166343999122098</v>
      </c>
      <c r="S232">
        <v>0.48711132667760149</v>
      </c>
      <c r="T232">
        <v>0.31352210107337608</v>
      </c>
      <c r="U232">
        <v>-0.33806878857601502</v>
      </c>
      <c r="V232">
        <v>-0.39551980549106208</v>
      </c>
      <c r="W232">
        <v>0.18312654701592759</v>
      </c>
      <c r="X232">
        <v>2.0586533125904909E-2</v>
      </c>
      <c r="Y232">
        <v>0.1497224165191034</v>
      </c>
      <c r="Z232">
        <v>0.6032773907763137</v>
      </c>
      <c r="AA232">
        <v>6.8205064160143547E-2</v>
      </c>
      <c r="AB232">
        <v>1.1517148729640161</v>
      </c>
    </row>
    <row r="233" spans="1:28" x14ac:dyDescent="0.3">
      <c r="A233" s="1">
        <v>43632</v>
      </c>
      <c r="B233">
        <v>2.4172181448427299</v>
      </c>
      <c r="C233">
        <v>0.1760724702134627</v>
      </c>
      <c r="D233">
        <v>0.29167584418639902</v>
      </c>
      <c r="E233">
        <v>0.55274109983848629</v>
      </c>
      <c r="F233">
        <v>-3.0146031457098492</v>
      </c>
      <c r="G233">
        <v>0.29707063527941518</v>
      </c>
      <c r="H233">
        <v>0.24895391329606051</v>
      </c>
      <c r="I233">
        <v>0.21575796666323119</v>
      </c>
      <c r="J233">
        <v>-5.0600878170876523E-2</v>
      </c>
      <c r="K233">
        <v>-0.114141702992255</v>
      </c>
      <c r="L233">
        <v>0.1114971259463728</v>
      </c>
      <c r="M233">
        <v>0.20433485651886871</v>
      </c>
      <c r="N233">
        <v>1.1725732378876801</v>
      </c>
      <c r="O233">
        <v>8.1960968937026847E-3</v>
      </c>
      <c r="P233">
        <v>2.8082004220656209E-2</v>
      </c>
      <c r="Q233">
        <v>-1.284703335701771E-2</v>
      </c>
      <c r="R233">
        <v>0.22261163755693469</v>
      </c>
      <c r="S233">
        <v>0.33789633422747251</v>
      </c>
      <c r="T233">
        <v>0.33287510929064112</v>
      </c>
      <c r="U233">
        <v>-0.28806879140724551</v>
      </c>
      <c r="V233">
        <v>-0.48788293989555609</v>
      </c>
      <c r="W233">
        <v>6.396219325531767E-2</v>
      </c>
      <c r="X233">
        <v>2.1389054215197979E-2</v>
      </c>
      <c r="Y233">
        <v>-2.8660961388203898E-2</v>
      </c>
      <c r="Z233">
        <v>0.34057514443749048</v>
      </c>
      <c r="AA233">
        <v>7.6913694918827782E-2</v>
      </c>
      <c r="AB233">
        <v>0.284329005751078</v>
      </c>
    </row>
    <row r="234" spans="1:28" x14ac:dyDescent="0.3">
      <c r="A234" s="1">
        <v>43639</v>
      </c>
      <c r="B234">
        <v>2.156499654459366</v>
      </c>
      <c r="C234">
        <v>0.1437357939435793</v>
      </c>
      <c r="D234">
        <v>0.2253914706978519</v>
      </c>
      <c r="E234">
        <v>0.30074211462048023</v>
      </c>
      <c r="F234">
        <v>-6.994603137843372</v>
      </c>
      <c r="G234">
        <v>0.23599258958733499</v>
      </c>
      <c r="H234">
        <v>0.29847480436920898</v>
      </c>
      <c r="I234">
        <v>0.240349751760181</v>
      </c>
      <c r="J234">
        <v>5.3174339152390157E-2</v>
      </c>
      <c r="K234">
        <v>-0.1221149039651741</v>
      </c>
      <c r="L234">
        <v>3.7073256395220959E-2</v>
      </c>
      <c r="M234">
        <v>0.1079196949816673</v>
      </c>
      <c r="N234">
        <v>0.79631393763778191</v>
      </c>
      <c r="O234">
        <v>2.5014434886389911E-2</v>
      </c>
      <c r="P234">
        <v>5.9571701151559089E-2</v>
      </c>
      <c r="Q234">
        <v>4.5906487907750107E-3</v>
      </c>
      <c r="R234">
        <v>0.1461687517734952</v>
      </c>
      <c r="S234">
        <v>0.29512543644178141</v>
      </c>
      <c r="T234">
        <v>0.25390293720328588</v>
      </c>
      <c r="U234">
        <v>-0.3280687900661331</v>
      </c>
      <c r="V234">
        <v>-0.62333604369967366</v>
      </c>
      <c r="W234">
        <v>0.22578396509748891</v>
      </c>
      <c r="X234">
        <v>1.291971949577519E-2</v>
      </c>
      <c r="Y234">
        <v>7.5155704293246292E-2</v>
      </c>
      <c r="Z234">
        <v>0.59621546983007123</v>
      </c>
      <c r="AA234">
        <v>6.461668251867457E-2</v>
      </c>
      <c r="AB234">
        <v>0.27573226327716699</v>
      </c>
    </row>
    <row r="235" spans="1:28" x14ac:dyDescent="0.3">
      <c r="A235" s="1">
        <v>43646</v>
      </c>
      <c r="B235">
        <v>1.5933486692841401</v>
      </c>
      <c r="C235">
        <v>0.14286721776303879</v>
      </c>
      <c r="D235">
        <v>0.219406053108711</v>
      </c>
      <c r="E235">
        <v>0.163307773105308</v>
      </c>
      <c r="F235">
        <v>-6.7146032013395116</v>
      </c>
      <c r="G235">
        <v>0.13912411537628169</v>
      </c>
      <c r="H235">
        <v>0.30637513607464489</v>
      </c>
      <c r="I235">
        <v>0.165909821222849</v>
      </c>
      <c r="J235">
        <v>1.471898254191625E-2</v>
      </c>
      <c r="K235">
        <v>-5.3141116016122043E-2</v>
      </c>
      <c r="L235">
        <v>2.069041788054073E-2</v>
      </c>
      <c r="M235">
        <v>0.13052573018693359</v>
      </c>
      <c r="N235">
        <v>0.7611065035451362</v>
      </c>
      <c r="O235">
        <v>2.1124008310831329E-2</v>
      </c>
      <c r="P235">
        <v>5.8410944136415822E-2</v>
      </c>
      <c r="Q235">
        <v>1.6841899895920259E-2</v>
      </c>
      <c r="R235">
        <v>0.20635446842837071</v>
      </c>
      <c r="S235">
        <v>0.38079084065196939</v>
      </c>
      <c r="T235">
        <v>0.1665481756205491</v>
      </c>
      <c r="U235">
        <v>-0.33806879051316591</v>
      </c>
      <c r="V235">
        <v>-0.67244695704685176</v>
      </c>
      <c r="W235">
        <v>0.15452459893667961</v>
      </c>
      <c r="X235">
        <v>1.7139402869665039E-2</v>
      </c>
      <c r="Y235">
        <v>0.20502718194542219</v>
      </c>
      <c r="Z235">
        <v>0.47956641455827831</v>
      </c>
      <c r="AA235">
        <v>6.7453321468941868E-2</v>
      </c>
      <c r="AB235">
        <v>1.1775469187065091</v>
      </c>
    </row>
    <row r="236" spans="1:28" x14ac:dyDescent="0.3">
      <c r="A236" s="1">
        <v>43653</v>
      </c>
      <c r="B236">
        <v>0.99639809374053812</v>
      </c>
      <c r="C236">
        <v>0.12956476309775891</v>
      </c>
      <c r="D236">
        <v>0.31179217881413451</v>
      </c>
      <c r="E236">
        <v>7.5871790044372223E-2</v>
      </c>
      <c r="F236">
        <v>-6.1946032049125606</v>
      </c>
      <c r="G236">
        <v>0.30954741638072791</v>
      </c>
      <c r="H236">
        <v>0.25437425299774319</v>
      </c>
      <c r="I236">
        <v>-0.10545297704445911</v>
      </c>
      <c r="J236">
        <v>2.4043943810332691E-2</v>
      </c>
      <c r="K236">
        <v>0.23394993886490109</v>
      </c>
      <c r="L236">
        <v>3.008815789988541E-2</v>
      </c>
      <c r="M236">
        <v>9.0653682218039003E-2</v>
      </c>
      <c r="N236">
        <v>1.1011019391600281</v>
      </c>
      <c r="O236">
        <v>2.5941003262665741E-2</v>
      </c>
      <c r="P236">
        <v>7.9076977975508819E-2</v>
      </c>
      <c r="Q236">
        <v>6.9362403974073047E-2</v>
      </c>
      <c r="R236">
        <v>0.18038031352108799</v>
      </c>
      <c r="S236">
        <v>0.38200176347578008</v>
      </c>
      <c r="T236">
        <v>0.27481664447998272</v>
      </c>
      <c r="U236">
        <v>-0.45806878887404268</v>
      </c>
      <c r="V236">
        <v>-0.37863275449931899</v>
      </c>
      <c r="W236">
        <v>-1.3277723635686529E-2</v>
      </c>
      <c r="X236">
        <v>-0.11423414432251019</v>
      </c>
      <c r="Y236">
        <v>7.254794208229455E-2</v>
      </c>
      <c r="Z236">
        <v>0.6281756611916266</v>
      </c>
      <c r="AA236">
        <v>4.780733736987617E-2</v>
      </c>
      <c r="AB236">
        <v>0.95772144942751603</v>
      </c>
    </row>
    <row r="237" spans="1:28" x14ac:dyDescent="0.3">
      <c r="A237" s="1">
        <v>43660</v>
      </c>
      <c r="B237">
        <v>0.78288933447581666</v>
      </c>
      <c r="C237">
        <v>0.11816650457070881</v>
      </c>
      <c r="D237">
        <v>0.24739210550718929</v>
      </c>
      <c r="E237">
        <v>0.14829169893543939</v>
      </c>
      <c r="F237">
        <v>-4.5146032221891108</v>
      </c>
      <c r="G237">
        <v>0.20962629244893141</v>
      </c>
      <c r="H237">
        <v>0.24283265775221111</v>
      </c>
      <c r="I237">
        <v>-0.25422793933514809</v>
      </c>
      <c r="J237">
        <v>-5.6897044366836791E-2</v>
      </c>
      <c r="K237">
        <v>0.168649645164377</v>
      </c>
      <c r="L237">
        <v>-1.020328737295236E-2</v>
      </c>
      <c r="M237">
        <v>0.19237503299327491</v>
      </c>
      <c r="N237">
        <v>0.97449016638810027</v>
      </c>
      <c r="O237">
        <v>2.535759984124979E-2</v>
      </c>
      <c r="P237">
        <v>6.7386503249819082E-2</v>
      </c>
      <c r="Q237">
        <v>6.4339859626480145E-2</v>
      </c>
      <c r="R237">
        <v>0.1054141687888943</v>
      </c>
      <c r="S237">
        <v>0.39914104045789528</v>
      </c>
      <c r="T237">
        <v>0.16396342790375559</v>
      </c>
      <c r="U237">
        <v>-0.38806879170526298</v>
      </c>
      <c r="V237">
        <v>0.32782471932648288</v>
      </c>
      <c r="W237">
        <v>0.15641469004703831</v>
      </c>
      <c r="X237">
        <v>-5.7798014293210978E-2</v>
      </c>
      <c r="Y237">
        <v>0.12899974052491711</v>
      </c>
      <c r="Z237">
        <v>0.41525113836806882</v>
      </c>
      <c r="AA237">
        <v>7.8125961074504521E-2</v>
      </c>
      <c r="AB237">
        <v>0.26804524934614349</v>
      </c>
    </row>
    <row r="238" spans="1:28" x14ac:dyDescent="0.3">
      <c r="A238" s="1">
        <v>43667</v>
      </c>
      <c r="B238">
        <v>0.65835851614834984</v>
      </c>
      <c r="C238">
        <v>0.1012591375300282</v>
      </c>
      <c r="D238">
        <v>0.37447881056306748</v>
      </c>
      <c r="E238">
        <v>0.40024134168595871</v>
      </c>
      <c r="F238">
        <v>-3.064603218748633</v>
      </c>
      <c r="G238">
        <v>-6.6430849417304337E-4</v>
      </c>
      <c r="H238">
        <v>0.22535215249528731</v>
      </c>
      <c r="I238">
        <v>-0.21717838506559081</v>
      </c>
      <c r="J238">
        <v>-8.8322799060736368E-2</v>
      </c>
      <c r="K238">
        <v>0.32568444848668199</v>
      </c>
      <c r="L238">
        <v>1.636583801218007E-2</v>
      </c>
      <c r="M238">
        <v>7.0295482472563356E-2</v>
      </c>
      <c r="N238">
        <v>0.99111897725568543</v>
      </c>
      <c r="O238">
        <v>5.0499959184449342E-2</v>
      </c>
      <c r="P238">
        <v>0.14908701220618689</v>
      </c>
      <c r="Q238">
        <v>3.492689926167547E-2</v>
      </c>
      <c r="R238">
        <v>0.17933574103522129</v>
      </c>
      <c r="S238">
        <v>0.43388065303471463</v>
      </c>
      <c r="T238">
        <v>0.2057848882198402</v>
      </c>
      <c r="U238">
        <v>-0.63806878693689151</v>
      </c>
      <c r="V238">
        <v>-0.14747508380820171</v>
      </c>
      <c r="W238">
        <v>0.2328133326405647</v>
      </c>
      <c r="X238">
        <v>-2.6515934476745561E-2</v>
      </c>
      <c r="Y238">
        <v>0.12121299974110319</v>
      </c>
      <c r="Z238">
        <v>0.37458640181309849</v>
      </c>
      <c r="AA238">
        <v>6.8973154201259004E-2</v>
      </c>
      <c r="AB238">
        <v>0.85726941863912631</v>
      </c>
    </row>
    <row r="239" spans="1:28" x14ac:dyDescent="0.3">
      <c r="A239" s="1">
        <v>43674</v>
      </c>
      <c r="B239">
        <v>0.64150316863755374</v>
      </c>
      <c r="C239">
        <v>7.787668323173326E-2</v>
      </c>
      <c r="D239">
        <v>0.2123361005993793</v>
      </c>
      <c r="E239">
        <v>0.27869731779457918</v>
      </c>
      <c r="F239">
        <v>-1.514603220226195</v>
      </c>
      <c r="G239">
        <v>-5.9505673598574324E-3</v>
      </c>
      <c r="H239">
        <v>0.25998681852829503</v>
      </c>
      <c r="I239">
        <v>-0.22611942453313741</v>
      </c>
      <c r="J239">
        <v>-9.7814075238911849E-2</v>
      </c>
      <c r="K239">
        <v>0.53498736894608989</v>
      </c>
      <c r="L239">
        <v>-3.2973091716650652E-2</v>
      </c>
      <c r="M239">
        <v>-3.1544928524246622E-3</v>
      </c>
      <c r="N239">
        <v>1.0014081330618001</v>
      </c>
      <c r="O239">
        <v>1.9097077894004999E-2</v>
      </c>
      <c r="P239">
        <v>0.12668668409331399</v>
      </c>
      <c r="Q239">
        <v>5.1045854818269291E-3</v>
      </c>
      <c r="R239">
        <v>1.240573040909917E-2</v>
      </c>
      <c r="S239">
        <v>0.40507796115692479</v>
      </c>
      <c r="T239">
        <v>0.14740482224574331</v>
      </c>
      <c r="U239">
        <v>-0.46806879319537747</v>
      </c>
      <c r="V239">
        <v>0.28656994951963072</v>
      </c>
      <c r="W239">
        <v>0.15948473246072781</v>
      </c>
      <c r="X239">
        <v>-9.1765365212925186E-3</v>
      </c>
      <c r="Y239">
        <v>0.10171712139416229</v>
      </c>
      <c r="Z239">
        <v>0.32622820329677771</v>
      </c>
      <c r="AA239">
        <v>5.9517226027495852E-2</v>
      </c>
      <c r="AB239">
        <v>3.7676824959560713E-2</v>
      </c>
    </row>
    <row r="240" spans="1:28" x14ac:dyDescent="0.3">
      <c r="A240" s="1">
        <v>43681</v>
      </c>
      <c r="B240">
        <v>0.29740415348609051</v>
      </c>
      <c r="C240">
        <v>9.3668346824873516E-2</v>
      </c>
      <c r="D240">
        <v>9.635739307537125E-2</v>
      </c>
      <c r="E240">
        <v>0.35000864207965993</v>
      </c>
      <c r="F240">
        <v>-0.6846032094871165</v>
      </c>
      <c r="G240">
        <v>0.19489257587623621</v>
      </c>
      <c r="H240">
        <v>0.30625971914916339</v>
      </c>
      <c r="I240">
        <v>-0.1946733889547817</v>
      </c>
      <c r="J240">
        <v>-5.8801984697420213E-2</v>
      </c>
      <c r="K240">
        <v>0.4193213532018164</v>
      </c>
      <c r="L240">
        <v>8.406698926819911E-2</v>
      </c>
      <c r="M240">
        <v>8.0896141183844555E-2</v>
      </c>
      <c r="N240">
        <v>1.258273277050354</v>
      </c>
      <c r="O240">
        <v>3.194229986335205E-2</v>
      </c>
      <c r="P240">
        <v>6.2317885214595081E-2</v>
      </c>
      <c r="Q240">
        <v>-3.9220864733382974E-3</v>
      </c>
      <c r="R240">
        <v>-1.0955059772311671E-2</v>
      </c>
      <c r="S240">
        <v>0.43327323353369712</v>
      </c>
      <c r="T240">
        <v>0.30823127008951251</v>
      </c>
      <c r="U240">
        <v>-0.43806879110922092</v>
      </c>
      <c r="V240">
        <v>1.2325500543643479</v>
      </c>
      <c r="W240">
        <v>0.27868371945326859</v>
      </c>
      <c r="X240">
        <v>4.8916310254206556E-3</v>
      </c>
      <c r="Y240">
        <v>0.37812613287904612</v>
      </c>
      <c r="Z240">
        <v>0.55176633058637603</v>
      </c>
      <c r="AA240">
        <v>4.9866631780159258E-2</v>
      </c>
      <c r="AB240">
        <v>-0.71423040201797794</v>
      </c>
    </row>
    <row r="241" spans="1:28" x14ac:dyDescent="0.3">
      <c r="A241" s="1">
        <v>43688</v>
      </c>
      <c r="B241">
        <v>0.33491297199996439</v>
      </c>
      <c r="C241">
        <v>0.1089510346206516</v>
      </c>
      <c r="D241">
        <v>0.1569145941483871</v>
      </c>
      <c r="E241">
        <v>0.29525474268963697</v>
      </c>
      <c r="F241">
        <v>-0.15460320501097879</v>
      </c>
      <c r="G241">
        <v>8.7011454158582635E-2</v>
      </c>
      <c r="H241">
        <v>9.2131204907546255E-2</v>
      </c>
      <c r="I241">
        <v>-0.22355103821375269</v>
      </c>
      <c r="J241">
        <v>-9.5877911173412655E-2</v>
      </c>
      <c r="K241">
        <v>0.63490362369795883</v>
      </c>
      <c r="L241">
        <v>8.0471528487104482E-2</v>
      </c>
      <c r="M241">
        <v>-0.13463880130699871</v>
      </c>
      <c r="N241">
        <v>1.2826993642710931</v>
      </c>
      <c r="O241">
        <v>7.3031890631275239E-3</v>
      </c>
      <c r="P241">
        <v>1.378323458456023E-2</v>
      </c>
      <c r="Q241">
        <v>2.1238431652125519E-2</v>
      </c>
      <c r="R241">
        <v>7.3800040653051388E-2</v>
      </c>
      <c r="S241">
        <v>0.44989039380516621</v>
      </c>
      <c r="T241">
        <v>0.1947824920852454</v>
      </c>
      <c r="U241">
        <v>-0.48806878991711811</v>
      </c>
      <c r="V241">
        <v>1.051477740475266</v>
      </c>
      <c r="W241">
        <v>0.3031387362336721</v>
      </c>
      <c r="X241">
        <v>-6.8174840640807368E-4</v>
      </c>
      <c r="Y241">
        <v>0.16646232902903271</v>
      </c>
      <c r="Z241">
        <v>0.52044615123658178</v>
      </c>
      <c r="AA241">
        <v>4.0091021969298139E-2</v>
      </c>
      <c r="AB241">
        <v>-0.71798280893821098</v>
      </c>
    </row>
    <row r="242" spans="1:28" x14ac:dyDescent="0.3">
      <c r="A242" s="1">
        <v>43695</v>
      </c>
      <c r="B242">
        <v>0.4997849238333919</v>
      </c>
      <c r="C242">
        <v>8.267616083170376E-2</v>
      </c>
      <c r="D242">
        <v>0.22308500340655349</v>
      </c>
      <c r="E242">
        <v>0.43853903373397862</v>
      </c>
      <c r="F242">
        <v>1.539680035647208E-2</v>
      </c>
      <c r="G242">
        <v>0.23764186040466101</v>
      </c>
      <c r="H242">
        <v>5.6228111907649897E-2</v>
      </c>
      <c r="I242">
        <v>0.1192396510246073</v>
      </c>
      <c r="J242">
        <v>-1.6338553291762609E-2</v>
      </c>
      <c r="K242">
        <v>0.20353179873723121</v>
      </c>
      <c r="L242">
        <v>1.217592297250957E-2</v>
      </c>
      <c r="M242">
        <v>-2.3601812720348329E-3</v>
      </c>
      <c r="N242">
        <v>1.4806540858978099</v>
      </c>
      <c r="O242">
        <v>2.080223553302693E-2</v>
      </c>
      <c r="P242">
        <v>5.7513330554657828E-2</v>
      </c>
      <c r="Q242">
        <v>1.4907699082315521E-2</v>
      </c>
      <c r="R242">
        <v>-5.6375178936347539E-2</v>
      </c>
      <c r="S242">
        <v>0.66089757499443547</v>
      </c>
      <c r="T242">
        <v>0.25878527477918739</v>
      </c>
      <c r="U242">
        <v>-0.1680687954305545</v>
      </c>
      <c r="V242">
        <v>0.22009874482174871</v>
      </c>
      <c r="W242">
        <v>0.18060148226174419</v>
      </c>
      <c r="X242">
        <v>5.1431390168097781E-3</v>
      </c>
      <c r="Y242">
        <v>0.1659722985760303</v>
      </c>
      <c r="Z242">
        <v>0.1235851415305331</v>
      </c>
      <c r="AA242">
        <v>5.8858711002405723E-2</v>
      </c>
      <c r="AB242">
        <v>-0.53284263183485847</v>
      </c>
    </row>
    <row r="243" spans="1:28" x14ac:dyDescent="0.3">
      <c r="A243" s="1">
        <v>43702</v>
      </c>
      <c r="B243">
        <v>0.67823214408980004</v>
      </c>
      <c r="C243">
        <v>5.1310356897944401E-2</v>
      </c>
      <c r="D243">
        <v>-9.3216790121046E-2</v>
      </c>
      <c r="E243">
        <v>0.60799896857441271</v>
      </c>
      <c r="F243">
        <v>-0.33460319189553361</v>
      </c>
      <c r="G243">
        <v>0.14941026105107691</v>
      </c>
      <c r="H243">
        <v>0.16485114484006069</v>
      </c>
      <c r="I243">
        <v>-0.19361310427144929</v>
      </c>
      <c r="J243">
        <v>-3.4194566734237902E-2</v>
      </c>
      <c r="K243">
        <v>0.53337970734360129</v>
      </c>
      <c r="L243">
        <v>-2.927594699917185E-2</v>
      </c>
      <c r="M243">
        <v>3.392798374833355E-2</v>
      </c>
      <c r="N243">
        <v>1.5399341781982021</v>
      </c>
      <c r="O243">
        <v>2.9381240602262621E-2</v>
      </c>
      <c r="P243">
        <v>4.9949641141725738E-2</v>
      </c>
      <c r="Q243">
        <v>-2.1874407949194392E-2</v>
      </c>
      <c r="R243">
        <v>-2.097874180680372E-2</v>
      </c>
      <c r="S243">
        <v>0.65795826647194311</v>
      </c>
      <c r="T243">
        <v>0.17532060502749319</v>
      </c>
      <c r="U243">
        <v>-0.40806878708590633</v>
      </c>
      <c r="V243">
        <v>-0.20298497642178551</v>
      </c>
      <c r="W243">
        <v>0.1246880448663959</v>
      </c>
      <c r="X243">
        <v>3.9147431505922462E-3</v>
      </c>
      <c r="Y243">
        <v>9.1587674839836708E-2</v>
      </c>
      <c r="Z243">
        <v>0.56106085872357869</v>
      </c>
      <c r="AA243">
        <v>5.3021678071809172E-2</v>
      </c>
      <c r="AB243">
        <v>-0.30533432466460392</v>
      </c>
    </row>
    <row r="244" spans="1:28" x14ac:dyDescent="0.3">
      <c r="A244" s="1">
        <v>43709</v>
      </c>
      <c r="B244">
        <v>0.26610142516376412</v>
      </c>
      <c r="C244">
        <v>4.243656531809193E-2</v>
      </c>
      <c r="D244">
        <v>6.6396144921303288E-2</v>
      </c>
      <c r="E244">
        <v>0.60111508066059127</v>
      </c>
      <c r="F244">
        <v>-0.2946031977084817</v>
      </c>
      <c r="G244">
        <v>0.1959049516408834</v>
      </c>
      <c r="H244">
        <v>0.23662499673450621</v>
      </c>
      <c r="I244">
        <v>-0.21201086626930021</v>
      </c>
      <c r="J244">
        <v>-2.5627923930809191E-2</v>
      </c>
      <c r="K244">
        <v>0.35022147069065052</v>
      </c>
      <c r="L244">
        <v>7.4592751638570404E-2</v>
      </c>
      <c r="M244">
        <v>-7.5705981833021019E-2</v>
      </c>
      <c r="N244">
        <v>1.222645717602745</v>
      </c>
      <c r="O244">
        <v>1.296503249778904E-2</v>
      </c>
      <c r="P244">
        <v>-9.05275348667723E-2</v>
      </c>
      <c r="Q244">
        <v>-3.3007682732774997E-2</v>
      </c>
      <c r="R244">
        <v>-0.1016636604818941</v>
      </c>
      <c r="S244">
        <v>0.57409791746484207</v>
      </c>
      <c r="T244">
        <v>0.23891435160546409</v>
      </c>
      <c r="U244">
        <v>-0.37806879110921149</v>
      </c>
      <c r="V244">
        <v>-0.82228051171003247</v>
      </c>
      <c r="W244">
        <v>0.13503520711686409</v>
      </c>
      <c r="X244">
        <v>7.6909362468314839E-3</v>
      </c>
      <c r="Y244">
        <v>8.0978013906877061E-2</v>
      </c>
      <c r="Z244">
        <v>0.74886526548252663</v>
      </c>
      <c r="AA244">
        <v>4.2117209084783343E-2</v>
      </c>
      <c r="AB244">
        <v>0.5178487144319861</v>
      </c>
    </row>
    <row r="245" spans="1:28" x14ac:dyDescent="0.3">
      <c r="A245" s="1">
        <v>43716</v>
      </c>
      <c r="B245">
        <v>0.2024754571615015</v>
      </c>
      <c r="C245">
        <v>4.5636229031719072E-2</v>
      </c>
      <c r="D245">
        <v>3.3528480387488679E-2</v>
      </c>
      <c r="E245">
        <v>0.7264062499966244</v>
      </c>
      <c r="F245">
        <v>-0.40460319547359203</v>
      </c>
      <c r="G245">
        <v>0.36029700535681131</v>
      </c>
      <c r="H245">
        <v>0.20311643818151451</v>
      </c>
      <c r="I245">
        <v>-0.24680412897425569</v>
      </c>
      <c r="J245">
        <v>1.8838059378794479E-2</v>
      </c>
      <c r="K245">
        <v>8.136440265905702E-2</v>
      </c>
      <c r="L245">
        <v>6.5146845906069617E-2</v>
      </c>
      <c r="M245">
        <v>0.1247591629471696</v>
      </c>
      <c r="N245">
        <v>1.160353591083453</v>
      </c>
      <c r="O245">
        <v>3.1689953555789629E-2</v>
      </c>
      <c r="P245">
        <v>7.6078724192911798E-2</v>
      </c>
      <c r="Q245">
        <v>1.2434750690527199E-2</v>
      </c>
      <c r="R245">
        <v>0.1423978727364027</v>
      </c>
      <c r="S245">
        <v>0.43433315582752302</v>
      </c>
      <c r="T245">
        <v>0.14775026056477819</v>
      </c>
      <c r="U245">
        <v>-0.31806879155625117</v>
      </c>
      <c r="V245">
        <v>-0.27534261689835821</v>
      </c>
      <c r="W245">
        <v>9.0874866341772526E-2</v>
      </c>
      <c r="X245">
        <v>9.7840488287469149E-3</v>
      </c>
      <c r="Y245">
        <v>0.15572235946392479</v>
      </c>
      <c r="Z245">
        <v>0.9534592128888334</v>
      </c>
      <c r="AA245">
        <v>4.5848146647686508E-2</v>
      </c>
      <c r="AB245">
        <v>0.25823480443783692</v>
      </c>
    </row>
    <row r="246" spans="1:28" x14ac:dyDescent="0.3">
      <c r="A246" s="1">
        <v>43723</v>
      </c>
      <c r="B246">
        <v>0.16362681726725989</v>
      </c>
      <c r="C246">
        <v>1.6251171737237911E-2</v>
      </c>
      <c r="D246">
        <v>-0.21613109135323291</v>
      </c>
      <c r="E246">
        <v>0.42196427326640801</v>
      </c>
      <c r="F246">
        <v>-0.88460318996255605</v>
      </c>
      <c r="G246">
        <v>0.18363649157651471</v>
      </c>
      <c r="H246">
        <v>0.13926483767941841</v>
      </c>
      <c r="I246">
        <v>-9.8362271332820189E-2</v>
      </c>
      <c r="J246">
        <v>9.5085774600921102E-2</v>
      </c>
      <c r="K246">
        <v>-4.0594718105178541E-2</v>
      </c>
      <c r="L246">
        <v>1.0927243263163961E-2</v>
      </c>
      <c r="M246">
        <v>0.2641906091416184</v>
      </c>
      <c r="N246">
        <v>0.88291276199312496</v>
      </c>
      <c r="O246">
        <v>6.545853696899212E-2</v>
      </c>
      <c r="P246">
        <v>9.0439555824381887E-2</v>
      </c>
      <c r="Q246">
        <v>-2.9596106333882492E-2</v>
      </c>
      <c r="R246">
        <v>-8.5815590946888148E-5</v>
      </c>
      <c r="S246">
        <v>0.36838703069802298</v>
      </c>
      <c r="T246">
        <v>5.747103075031023E-2</v>
      </c>
      <c r="U246">
        <v>-0.40806878932108043</v>
      </c>
      <c r="V246">
        <v>-0.3588205184549858</v>
      </c>
      <c r="W246">
        <v>0.1382682902100538</v>
      </c>
      <c r="X246">
        <v>6.4871610517251762E-3</v>
      </c>
      <c r="Y246">
        <v>9.4849147033327738E-2</v>
      </c>
      <c r="Z246">
        <v>0.8100540091511067</v>
      </c>
      <c r="AA246">
        <v>4.1088278006645988E-2</v>
      </c>
      <c r="AB246">
        <v>-0.22232444041877331</v>
      </c>
    </row>
    <row r="247" spans="1:28" x14ac:dyDescent="0.3">
      <c r="A247" s="1">
        <v>43730</v>
      </c>
      <c r="B247">
        <v>0.1089162999475841</v>
      </c>
      <c r="C247">
        <v>3.7697246720001812E-2</v>
      </c>
      <c r="D247">
        <v>7.9397467771053568E-2</v>
      </c>
      <c r="E247">
        <v>0.5704630272753306</v>
      </c>
      <c r="F247">
        <v>-0.6746032002457929</v>
      </c>
      <c r="G247">
        <v>0.24494393352629279</v>
      </c>
      <c r="H247">
        <v>0.17638377511229861</v>
      </c>
      <c r="I247">
        <v>-9.9620131966761845E-3</v>
      </c>
      <c r="J247">
        <v>0.1879120568370857</v>
      </c>
      <c r="K247">
        <v>-2.24630543880672E-2</v>
      </c>
      <c r="L247">
        <v>0.10912478946006419</v>
      </c>
      <c r="M247">
        <v>0.2150993408270625</v>
      </c>
      <c r="N247">
        <v>1.0403923461740749</v>
      </c>
      <c r="O247">
        <v>0.1233667003412857</v>
      </c>
      <c r="P247">
        <v>9.9675354938099175E-2</v>
      </c>
      <c r="Q247">
        <v>-4.7899095721267468E-4</v>
      </c>
      <c r="R247">
        <v>-2.8415871596803071E-2</v>
      </c>
      <c r="S247">
        <v>0.1899033693552796</v>
      </c>
      <c r="T247">
        <v>0.1194301729240945</v>
      </c>
      <c r="U247">
        <v>-0.60806878768194839</v>
      </c>
      <c r="V247">
        <v>-0.24015128419165679</v>
      </c>
      <c r="W247">
        <v>0.1588939608883253</v>
      </c>
      <c r="X247">
        <v>4.6597234415775499E-3</v>
      </c>
      <c r="Y247">
        <v>0.15302744652379349</v>
      </c>
      <c r="Z247">
        <v>0.7595202608061189</v>
      </c>
      <c r="AA247">
        <v>2.3719673399006679E-2</v>
      </c>
      <c r="AB247">
        <v>-0.52145798515151021</v>
      </c>
    </row>
    <row r="248" spans="1:28" x14ac:dyDescent="0.3">
      <c r="A248" s="1">
        <v>43737</v>
      </c>
      <c r="B248">
        <v>9.0554297674081963E-2</v>
      </c>
      <c r="C248">
        <v>9.6060717687367608E-3</v>
      </c>
      <c r="D248">
        <v>0.1031519813681987</v>
      </c>
      <c r="E248">
        <v>0.36251589850209559</v>
      </c>
      <c r="F248">
        <v>-0.7346031962217926</v>
      </c>
      <c r="G248">
        <v>0.24289880762725111</v>
      </c>
      <c r="H248">
        <v>0.1290142852252924</v>
      </c>
      <c r="I248">
        <v>8.131846218811474E-2</v>
      </c>
      <c r="J248">
        <v>0.25782632345187351</v>
      </c>
      <c r="K248">
        <v>-2.487643723713131E-3</v>
      </c>
      <c r="L248">
        <v>-2.8879889659868328E-3</v>
      </c>
      <c r="M248">
        <v>3.0461912687847471E-2</v>
      </c>
      <c r="N248">
        <v>0.91163763478689686</v>
      </c>
      <c r="O248">
        <v>9.8208433663036498E-2</v>
      </c>
      <c r="P248">
        <v>6.2790031688390369E-2</v>
      </c>
      <c r="Q248">
        <v>1.3610483819275121E-3</v>
      </c>
      <c r="R248">
        <v>0.1009863301494081</v>
      </c>
      <c r="S248">
        <v>6.0073861635934561E-2</v>
      </c>
      <c r="T248">
        <v>0.16469749908732439</v>
      </c>
      <c r="U248">
        <v>-0.37806879408944372</v>
      </c>
      <c r="V248">
        <v>-0.83487351147843814</v>
      </c>
      <c r="W248">
        <v>0.3369219226649306</v>
      </c>
      <c r="X248">
        <v>-4.092403769030821E-2</v>
      </c>
      <c r="Y248">
        <v>0.22506963442841771</v>
      </c>
      <c r="Z248">
        <v>0.6216613377246728</v>
      </c>
      <c r="AA248">
        <v>3.045520561434031E-2</v>
      </c>
      <c r="AB248">
        <v>-0.97955245241538258</v>
      </c>
    </row>
    <row r="249" spans="1:28" x14ac:dyDescent="0.3">
      <c r="A249" s="1">
        <v>43744</v>
      </c>
      <c r="B249">
        <v>6.6250336447197231E-2</v>
      </c>
      <c r="C249">
        <v>-1.788254238662557E-2</v>
      </c>
      <c r="D249">
        <v>0.36068763846966551</v>
      </c>
      <c r="E249">
        <v>0.63634895533063174</v>
      </c>
      <c r="F249">
        <v>-0.62460319875488812</v>
      </c>
      <c r="G249">
        <v>0.40796786775745691</v>
      </c>
      <c r="H249">
        <v>0.24183979272116529</v>
      </c>
      <c r="I249">
        <v>4.7320562077490608E-2</v>
      </c>
      <c r="J249">
        <v>0.49531509741467689</v>
      </c>
      <c r="K249">
        <v>-5.1566691283661689E-2</v>
      </c>
      <c r="L249">
        <v>-6.3758087549443343E-2</v>
      </c>
      <c r="M249">
        <v>7.1592762200606452E-2</v>
      </c>
      <c r="N249">
        <v>1.7063842280403541</v>
      </c>
      <c r="O249">
        <v>9.3153879958219235E-2</v>
      </c>
      <c r="P249">
        <v>5.6911973087232767E-2</v>
      </c>
      <c r="Q249">
        <v>5.7703449909778673E-2</v>
      </c>
      <c r="R249">
        <v>7.1946703682392685E-2</v>
      </c>
      <c r="S249">
        <v>-7.8038460937046486E-2</v>
      </c>
      <c r="T249">
        <v>0.19835966338801661</v>
      </c>
      <c r="U249">
        <v>-0.34806879110921751</v>
      </c>
      <c r="V249">
        <v>-1.027321850137793</v>
      </c>
      <c r="W249">
        <v>0.23617132528125279</v>
      </c>
      <c r="X249">
        <v>-1.7162828892802521E-2</v>
      </c>
      <c r="Y249">
        <v>0.28095592836375682</v>
      </c>
      <c r="Z249">
        <v>1.004196817552421</v>
      </c>
      <c r="AA249">
        <v>3.4780799386692728E-2</v>
      </c>
      <c r="AB249">
        <v>-6.830881575734353E-3</v>
      </c>
    </row>
    <row r="250" spans="1:28" x14ac:dyDescent="0.3">
      <c r="A250" s="1">
        <v>43751</v>
      </c>
      <c r="B250">
        <v>8.2518028841338811E-2</v>
      </c>
      <c r="C250">
        <v>-2.1595983208457532E-2</v>
      </c>
      <c r="D250">
        <v>9.0598396821769789E-2</v>
      </c>
      <c r="E250">
        <v>0.57518399884671068</v>
      </c>
      <c r="F250">
        <v>-0.47460319934990147</v>
      </c>
      <c r="G250">
        <v>0.33092322800824769</v>
      </c>
      <c r="H250">
        <v>0.1457562463596748</v>
      </c>
      <c r="I250">
        <v>0.40889659071993217</v>
      </c>
      <c r="J250">
        <v>0.56704198400349648</v>
      </c>
      <c r="K250">
        <v>-0.34826429889735488</v>
      </c>
      <c r="L250">
        <v>-4.6329557676241487E-2</v>
      </c>
      <c r="M250">
        <v>0.33460023230310848</v>
      </c>
      <c r="N250">
        <v>1.639759138068581</v>
      </c>
      <c r="O250">
        <v>7.5362645709307077E-2</v>
      </c>
      <c r="P250">
        <v>8.5250468281823852E-2</v>
      </c>
      <c r="Q250">
        <v>-1.9477306823605829E-3</v>
      </c>
      <c r="R250">
        <v>4.8889707839110147E-2</v>
      </c>
      <c r="S250">
        <v>-0.20871313586346341</v>
      </c>
      <c r="T250">
        <v>0.12281981992332509</v>
      </c>
      <c r="U250">
        <v>-0.40806878976811528</v>
      </c>
      <c r="V250">
        <v>-0.34014117392105941</v>
      </c>
      <c r="W250">
        <v>0.27865296868218442</v>
      </c>
      <c r="X250">
        <v>-3.9921875013139672E-3</v>
      </c>
      <c r="Y250">
        <v>0.2211516169924421</v>
      </c>
      <c r="Z250">
        <v>0.76500261102105893</v>
      </c>
      <c r="AA250">
        <v>2.3246925929896571E-2</v>
      </c>
      <c r="AB250">
        <v>-0.63733399538383795</v>
      </c>
    </row>
    <row r="251" spans="1:28" x14ac:dyDescent="0.3">
      <c r="A251" s="1">
        <v>43758</v>
      </c>
      <c r="B251">
        <v>7.6485508974822411E-2</v>
      </c>
      <c r="C251">
        <v>-2.8232312993479711E-2</v>
      </c>
      <c r="D251">
        <v>0.1255628306150734</v>
      </c>
      <c r="E251">
        <v>0.79304179236553352</v>
      </c>
      <c r="F251">
        <v>-0.70460319368770286</v>
      </c>
      <c r="G251">
        <v>0.39509379326257749</v>
      </c>
      <c r="H251">
        <v>7.6864268213309189E-2</v>
      </c>
      <c r="I251">
        <v>-4.3470322217205579E-2</v>
      </c>
      <c r="J251">
        <v>0.68642198676743027</v>
      </c>
      <c r="K251">
        <v>-0.5890105010215132</v>
      </c>
      <c r="L251">
        <v>8.9250764005961464E-2</v>
      </c>
      <c r="M251">
        <v>0.13005957488445199</v>
      </c>
      <c r="N251">
        <v>1.7610803100204999</v>
      </c>
      <c r="O251">
        <v>9.3213700876873168E-2</v>
      </c>
      <c r="P251">
        <v>4.9944279763500132E-2</v>
      </c>
      <c r="Q251">
        <v>-2.697623996237199E-2</v>
      </c>
      <c r="R251">
        <v>0.21316627694859119</v>
      </c>
      <c r="S251">
        <v>-0.3308979582770184</v>
      </c>
      <c r="T251">
        <v>6.669359310525963E-2</v>
      </c>
      <c r="U251">
        <v>-0.49806878932107668</v>
      </c>
      <c r="V251">
        <v>-0.85346296593061377</v>
      </c>
      <c r="W251">
        <v>0.41270621594152029</v>
      </c>
      <c r="X251">
        <v>3.3081900233080772E-3</v>
      </c>
      <c r="Y251">
        <v>0.22633766601486929</v>
      </c>
      <c r="Z251">
        <v>1.066629012173467</v>
      </c>
      <c r="AA251">
        <v>4.4463396978368173E-2</v>
      </c>
      <c r="AB251">
        <v>0.17566146561376131</v>
      </c>
    </row>
    <row r="252" spans="1:28" x14ac:dyDescent="0.3">
      <c r="A252" s="1">
        <v>43765</v>
      </c>
      <c r="B252">
        <v>-4.1423247411028589E-2</v>
      </c>
      <c r="C252">
        <v>-3.0213205175978041E-2</v>
      </c>
      <c r="D252">
        <v>1.343037202692961E-3</v>
      </c>
      <c r="E252">
        <v>0.55661867297627599</v>
      </c>
      <c r="F252">
        <v>-0.32460320277704718</v>
      </c>
      <c r="G252">
        <v>0.30743603794022462</v>
      </c>
      <c r="H252">
        <v>0.12053088145588491</v>
      </c>
      <c r="I252">
        <v>-0.13652431661267231</v>
      </c>
      <c r="J252">
        <v>0.84113362285745696</v>
      </c>
      <c r="K252">
        <v>-0.46388992389646971</v>
      </c>
      <c r="L252">
        <v>3.2750115479291797E-2</v>
      </c>
      <c r="M252">
        <v>-3.7684390795688368E-2</v>
      </c>
      <c r="N252">
        <v>1.720914321715173</v>
      </c>
      <c r="O252">
        <v>0.12278218659895671</v>
      </c>
      <c r="P252">
        <v>3.7944286064241627E-2</v>
      </c>
      <c r="Q252">
        <v>-4.8498278259913603E-2</v>
      </c>
      <c r="R252">
        <v>0.37461251524970901</v>
      </c>
      <c r="S252">
        <v>-0.47271761446812438</v>
      </c>
      <c r="T252">
        <v>7.603454712475087E-2</v>
      </c>
      <c r="U252">
        <v>-0.5280687902151403</v>
      </c>
      <c r="V252">
        <v>-0.26022793635588248</v>
      </c>
      <c r="W252">
        <v>0.30455213850415591</v>
      </c>
      <c r="X252">
        <v>2.897646109316331E-3</v>
      </c>
      <c r="Y252">
        <v>0.21242023099481669</v>
      </c>
      <c r="Z252">
        <v>1.10897459491112</v>
      </c>
      <c r="AA252">
        <v>5.0932828759831551E-2</v>
      </c>
      <c r="AB252">
        <v>1.17373044542046</v>
      </c>
    </row>
    <row r="253" spans="1:28" x14ac:dyDescent="0.3">
      <c r="A253" s="1">
        <v>43772</v>
      </c>
      <c r="B253">
        <v>0.1172176530416162</v>
      </c>
      <c r="C253">
        <v>-8.5589542158399003E-3</v>
      </c>
      <c r="D253">
        <v>0.12005058883039869</v>
      </c>
      <c r="E253">
        <v>0.79353087947708079</v>
      </c>
      <c r="F253">
        <v>-0.3446031968149682</v>
      </c>
      <c r="G253">
        <v>0.24627570079968081</v>
      </c>
      <c r="H253">
        <v>9.7228856570307359E-2</v>
      </c>
      <c r="I253">
        <v>0.13078950803781739</v>
      </c>
      <c r="J253">
        <v>1.236848864865129</v>
      </c>
      <c r="K253">
        <v>-0.54119031421629404</v>
      </c>
      <c r="L253">
        <v>2.432838652715525E-2</v>
      </c>
      <c r="M253">
        <v>0.1101422899426524</v>
      </c>
      <c r="N253">
        <v>1.7035895122510449</v>
      </c>
      <c r="O253">
        <v>7.5968564271690145E-2</v>
      </c>
      <c r="P253">
        <v>4.4501828966675323E-2</v>
      </c>
      <c r="Q253">
        <v>-3.4093062139077313E-2</v>
      </c>
      <c r="R253">
        <v>7.8443889068505149E-2</v>
      </c>
      <c r="S253">
        <v>-0.7246628989406666</v>
      </c>
      <c r="T253">
        <v>8.5876462163673686E-2</v>
      </c>
      <c r="U253">
        <v>-0.5380687905131758</v>
      </c>
      <c r="V253">
        <v>-4.6029867517231593E-3</v>
      </c>
      <c r="W253">
        <v>0.34205777127619152</v>
      </c>
      <c r="X253">
        <v>2.670085015403857E-3</v>
      </c>
      <c r="Y253">
        <v>0.1657429017876578</v>
      </c>
      <c r="Z253">
        <v>1.508495042801254</v>
      </c>
      <c r="AA253">
        <v>6.582137563452399E-2</v>
      </c>
      <c r="AB253">
        <v>1.5220311786577669</v>
      </c>
    </row>
    <row r="254" spans="1:28" x14ac:dyDescent="0.3">
      <c r="A254" s="1">
        <v>43779</v>
      </c>
      <c r="B254">
        <v>1.2047884242890709E-2</v>
      </c>
      <c r="C254">
        <v>1.0897586098519011E-3</v>
      </c>
      <c r="D254">
        <v>0.17609073156672819</v>
      </c>
      <c r="E254">
        <v>0.80409386994806564</v>
      </c>
      <c r="F254">
        <v>-0.31460319756004679</v>
      </c>
      <c r="G254">
        <v>0.13583101308090009</v>
      </c>
      <c r="H254">
        <v>0.10995432008717999</v>
      </c>
      <c r="I254">
        <v>-0.19739178878651381</v>
      </c>
      <c r="J254">
        <v>1.272606326821621</v>
      </c>
      <c r="K254">
        <v>-0.52247089308006778</v>
      </c>
      <c r="L254">
        <v>-1.6452241723789759E-3</v>
      </c>
      <c r="M254">
        <v>0.19871535236207891</v>
      </c>
      <c r="N254">
        <v>1.3585023142510519</v>
      </c>
      <c r="O254">
        <v>3.163832504954573E-2</v>
      </c>
      <c r="P254">
        <v>3.0875356490498419E-2</v>
      </c>
      <c r="Q254">
        <v>-7.8545138431613842E-2</v>
      </c>
      <c r="R254">
        <v>-9.4514101322721339E-2</v>
      </c>
      <c r="S254">
        <v>-0.81976609788123034</v>
      </c>
      <c r="T254">
        <v>5.0230706161404258E-2</v>
      </c>
      <c r="U254">
        <v>-0.40806879259932882</v>
      </c>
      <c r="V254">
        <v>-0.25156908248239812</v>
      </c>
      <c r="W254">
        <v>0.23182176534433691</v>
      </c>
      <c r="X254">
        <v>2.5439497843170252E-3</v>
      </c>
      <c r="Y254">
        <v>0.14298860540899169</v>
      </c>
      <c r="Z254">
        <v>1.028851802694815</v>
      </c>
      <c r="AA254">
        <v>3.9603397156805872E-2</v>
      </c>
      <c r="AB254">
        <v>2.5221547782061111</v>
      </c>
    </row>
    <row r="255" spans="1:28" x14ac:dyDescent="0.3">
      <c r="A255" s="1">
        <v>43786</v>
      </c>
      <c r="B255">
        <v>8.7424420239131606E-2</v>
      </c>
      <c r="C255">
        <v>4.0438548546054952E-3</v>
      </c>
      <c r="D255">
        <v>5.939621148210162E-2</v>
      </c>
      <c r="E255">
        <v>0.41816647927550549</v>
      </c>
      <c r="F255">
        <v>-0.1246031999434094</v>
      </c>
      <c r="G255">
        <v>0.2371815963077484</v>
      </c>
      <c r="H255">
        <v>7.9020118142832108E-2</v>
      </c>
      <c r="I255">
        <v>-3.6121692690149157E-2</v>
      </c>
      <c r="J255">
        <v>1.485819431222279</v>
      </c>
      <c r="K255">
        <v>-0.68998714043427256</v>
      </c>
      <c r="L255">
        <v>-2.0657139529170008E-3</v>
      </c>
      <c r="M255">
        <v>0.15331805008022911</v>
      </c>
      <c r="N255">
        <v>0.67446468470583465</v>
      </c>
      <c r="O255">
        <v>0.10916251622251689</v>
      </c>
      <c r="P255">
        <v>3.9955628915898933E-2</v>
      </c>
      <c r="Q255">
        <v>-2.226815454501414E-2</v>
      </c>
      <c r="R255">
        <v>-8.020405082780592E-2</v>
      </c>
      <c r="S255">
        <v>-0.90866731628599129</v>
      </c>
      <c r="T255">
        <v>3.6738499948271212E-3</v>
      </c>
      <c r="U255">
        <v>-0.69806878634084724</v>
      </c>
      <c r="V255">
        <v>-0.58268907956612459</v>
      </c>
      <c r="W255">
        <v>0.26071138241753061</v>
      </c>
      <c r="X255">
        <v>6.9311168284298206E-3</v>
      </c>
      <c r="Y255">
        <v>1.9962875972724349E-3</v>
      </c>
      <c r="Z255">
        <v>1.3090517201083161</v>
      </c>
      <c r="AA255">
        <v>-9.4354573442895755E-3</v>
      </c>
      <c r="AB255">
        <v>1.286641904548613</v>
      </c>
    </row>
    <row r="256" spans="1:28" x14ac:dyDescent="0.3">
      <c r="A256" s="1">
        <v>43793</v>
      </c>
      <c r="B256">
        <v>0.16346074915626899</v>
      </c>
      <c r="C256">
        <v>-5.8755709855012692E-3</v>
      </c>
      <c r="D256">
        <v>0.13081294297974591</v>
      </c>
      <c r="E256">
        <v>0.31313036077051731</v>
      </c>
      <c r="F256">
        <v>-0.1546031966644458</v>
      </c>
      <c r="G256">
        <v>0.236884607578114</v>
      </c>
      <c r="H256">
        <v>0.19647745216157031</v>
      </c>
      <c r="I256">
        <v>-7.8157403224097657E-2</v>
      </c>
      <c r="J256">
        <v>1.326861636413019</v>
      </c>
      <c r="K256">
        <v>0.15648962924534959</v>
      </c>
      <c r="L256">
        <v>3.1096803079688241E-2</v>
      </c>
      <c r="M256">
        <v>-0.15830401945506489</v>
      </c>
      <c r="N256">
        <v>0.89327912884211824</v>
      </c>
      <c r="O256">
        <v>9.6470759850423929E-2</v>
      </c>
      <c r="P256">
        <v>6.720791716265849E-2</v>
      </c>
      <c r="Q256">
        <v>-5.2341351218225356E-3</v>
      </c>
      <c r="R256">
        <v>0.1827461625728676</v>
      </c>
      <c r="S256">
        <v>-0.86661487664948722</v>
      </c>
      <c r="T256">
        <v>-7.5905469346681187E-2</v>
      </c>
      <c r="U256">
        <v>-0.58806879230130504</v>
      </c>
      <c r="V256">
        <v>-0.1529732306579529</v>
      </c>
      <c r="W256">
        <v>0.22878203849055509</v>
      </c>
      <c r="X256">
        <v>-4.0083610631686424E-3</v>
      </c>
      <c r="Y256">
        <v>5.8571797530345561E-2</v>
      </c>
      <c r="Z256">
        <v>1.2430008619663719</v>
      </c>
      <c r="AA256">
        <v>5.5848603856162356E-3</v>
      </c>
      <c r="AB256">
        <v>0.91451776664655315</v>
      </c>
    </row>
    <row r="257" spans="1:28" x14ac:dyDescent="0.3">
      <c r="A257" s="1">
        <v>43800</v>
      </c>
      <c r="B257">
        <v>9.3076358555756453E-2</v>
      </c>
      <c r="C257">
        <v>-1.9635415549060991E-2</v>
      </c>
      <c r="D257">
        <v>2.2750538820022641E-2</v>
      </c>
      <c r="E257">
        <v>0.51610004969414724</v>
      </c>
      <c r="F257">
        <v>-8.4603198154475465E-2</v>
      </c>
      <c r="G257">
        <v>0.31772923126374719</v>
      </c>
      <c r="H257">
        <v>0.22939410222408591</v>
      </c>
      <c r="I257">
        <v>0.38549558944676449</v>
      </c>
      <c r="J257">
        <v>1.271873072631571</v>
      </c>
      <c r="K257">
        <v>-5.9342766759711847E-2</v>
      </c>
      <c r="L257">
        <v>-7.0895633047932505E-2</v>
      </c>
      <c r="M257">
        <v>-7.752583175215165E-2</v>
      </c>
      <c r="N257">
        <v>1.538424701000189</v>
      </c>
      <c r="O257">
        <v>7.382587904629756E-2</v>
      </c>
      <c r="P257">
        <v>0.12042209939266151</v>
      </c>
      <c r="Q257">
        <v>3.4787662162458453E-2</v>
      </c>
      <c r="R257">
        <v>2.679551270627209E-2</v>
      </c>
      <c r="S257">
        <v>-0.91574609379813365</v>
      </c>
      <c r="T257">
        <v>-4.1784970285879457E-2</v>
      </c>
      <c r="U257">
        <v>-0.45806879259933297</v>
      </c>
      <c r="V257">
        <v>-0.13909376423100639</v>
      </c>
      <c r="W257">
        <v>0.35356077934451807</v>
      </c>
      <c r="X257">
        <v>-1.1578576070013611E-3</v>
      </c>
      <c r="Y257">
        <v>0.13834087174889539</v>
      </c>
      <c r="Z257">
        <v>1.322600895059961</v>
      </c>
      <c r="AA257">
        <v>1.165303838473275E-2</v>
      </c>
      <c r="AB257">
        <v>1.3302888475876891</v>
      </c>
    </row>
    <row r="258" spans="1:28" x14ac:dyDescent="0.3">
      <c r="A258" s="1">
        <v>43807</v>
      </c>
      <c r="B258">
        <v>0.1254945663598668</v>
      </c>
      <c r="C258">
        <v>-2.2366084026746509E-2</v>
      </c>
      <c r="D258">
        <v>-4.9458160366528121E-2</v>
      </c>
      <c r="E258">
        <v>0.58058348114239</v>
      </c>
      <c r="F258">
        <v>6.5396800654281592E-2</v>
      </c>
      <c r="G258">
        <v>0.47495421602453158</v>
      </c>
      <c r="H258">
        <v>0.2711258053443435</v>
      </c>
      <c r="I258">
        <v>0.5524611660893386</v>
      </c>
      <c r="J258">
        <v>1.0109730813392011</v>
      </c>
      <c r="K258">
        <v>-0.22994597089284841</v>
      </c>
      <c r="L258">
        <v>3.9431536832917002E-2</v>
      </c>
      <c r="M258">
        <v>-0.28063210742037548</v>
      </c>
      <c r="N258">
        <v>1.4424570639952199</v>
      </c>
      <c r="O258">
        <v>0.1177501723819408</v>
      </c>
      <c r="P258">
        <v>6.5426493801801613E-2</v>
      </c>
      <c r="Q258">
        <v>-5.0723014143203043E-2</v>
      </c>
      <c r="R258">
        <v>7.1476923379933683E-3</v>
      </c>
      <c r="S258">
        <v>-1.125383743579959</v>
      </c>
      <c r="T258">
        <v>-0.14001879139772139</v>
      </c>
      <c r="U258">
        <v>-0.6380687879799728</v>
      </c>
      <c r="V258">
        <v>-0.42722526791416732</v>
      </c>
      <c r="W258">
        <v>0.44008101742809719</v>
      </c>
      <c r="X258">
        <v>-4.0349298905038977E-3</v>
      </c>
      <c r="Y258">
        <v>0.33701742152342978</v>
      </c>
      <c r="Z258">
        <v>1.6729306898035801</v>
      </c>
      <c r="AA258">
        <v>6.2063378606560589E-2</v>
      </c>
      <c r="AB258">
        <v>-6.263851052408112E-2</v>
      </c>
    </row>
    <row r="259" spans="1:28" x14ac:dyDescent="0.3">
      <c r="A259" s="1">
        <v>43814</v>
      </c>
      <c r="B259">
        <v>8.9069187314235007E-2</v>
      </c>
      <c r="C259">
        <v>-1.7461847137502939E-2</v>
      </c>
      <c r="D259">
        <v>-0.1650947957821913</v>
      </c>
      <c r="E259">
        <v>0.67077207840540032</v>
      </c>
      <c r="F259">
        <v>-4.6031960670872233E-3</v>
      </c>
      <c r="G259">
        <v>0.40984865241581109</v>
      </c>
      <c r="H259">
        <v>0.17206403109798929</v>
      </c>
      <c r="I259">
        <v>0.1274073683010698</v>
      </c>
      <c r="J259">
        <v>0.9949934871905266</v>
      </c>
      <c r="K259">
        <v>-0.11377062483041039</v>
      </c>
      <c r="L259">
        <v>-1.716958911625803E-2</v>
      </c>
      <c r="M259">
        <v>-6.3350169391191119E-2</v>
      </c>
      <c r="N259">
        <v>1.231479974959137</v>
      </c>
      <c r="O259">
        <v>0.12379684029521069</v>
      </c>
      <c r="P259">
        <v>8.6449412172882635E-3</v>
      </c>
      <c r="Q259">
        <v>-6.873721682318857E-3</v>
      </c>
      <c r="R259">
        <v>3.3594385344077188E-2</v>
      </c>
      <c r="S259">
        <v>-1.0312964457165901</v>
      </c>
      <c r="T259">
        <v>-6.4765100145404361E-2</v>
      </c>
      <c r="U259">
        <v>-0.42806879379142482</v>
      </c>
      <c r="V259">
        <v>-0.74418344845653583</v>
      </c>
      <c r="W259">
        <v>0.38426782224009748</v>
      </c>
      <c r="X259">
        <v>3.2844982707118768E-3</v>
      </c>
      <c r="Y259">
        <v>0.20184929830538939</v>
      </c>
      <c r="Z259">
        <v>1.378534557942737</v>
      </c>
      <c r="AA259">
        <v>6.9391524496005441E-2</v>
      </c>
      <c r="AB259">
        <v>-3.3333901779848192E-2</v>
      </c>
    </row>
    <row r="260" spans="1:28" x14ac:dyDescent="0.3">
      <c r="A260" s="1">
        <v>43821</v>
      </c>
      <c r="B260">
        <v>0.1491732273672591</v>
      </c>
      <c r="C260">
        <v>-6.8148780768080412E-4</v>
      </c>
      <c r="D260">
        <v>-0.10616721707024861</v>
      </c>
      <c r="E260">
        <v>0.56471366341631279</v>
      </c>
      <c r="F260">
        <v>-5.4603196365672763E-2</v>
      </c>
      <c r="G260">
        <v>0.15671853438549899</v>
      </c>
      <c r="H260">
        <v>0.13771555378497469</v>
      </c>
      <c r="I260">
        <v>0.34920838722329839</v>
      </c>
      <c r="J260">
        <v>0.98318751689479045</v>
      </c>
      <c r="K260">
        <v>3.5784205969709521E-2</v>
      </c>
      <c r="L260">
        <v>6.8853705761206835E-2</v>
      </c>
      <c r="M260">
        <v>0.20973877888700751</v>
      </c>
      <c r="N260">
        <v>1.4103242786516359</v>
      </c>
      <c r="O260">
        <v>0.14950805474977599</v>
      </c>
      <c r="P260">
        <v>7.9190071770194034E-2</v>
      </c>
      <c r="Q260">
        <v>-2.1494065955246711E-2</v>
      </c>
      <c r="R260">
        <v>1.6065143952178489E-2</v>
      </c>
      <c r="S260">
        <v>-0.90603634115679277</v>
      </c>
      <c r="T260">
        <v>-7.7119266872885006E-2</v>
      </c>
      <c r="U260">
        <v>-0.43806879051316738</v>
      </c>
      <c r="V260">
        <v>-0.63875418895751002</v>
      </c>
      <c r="W260">
        <v>0.3433636201712425</v>
      </c>
      <c r="X260">
        <v>2.884513966922415E-3</v>
      </c>
      <c r="Y260">
        <v>0.16875536510083941</v>
      </c>
      <c r="Z260">
        <v>1.4161429482565511</v>
      </c>
      <c r="AA260">
        <v>6.6941801725801955E-2</v>
      </c>
      <c r="AB260">
        <v>1.660304925273975</v>
      </c>
    </row>
    <row r="261" spans="1:28" x14ac:dyDescent="0.3">
      <c r="A261" s="1">
        <v>43828</v>
      </c>
      <c r="B261">
        <v>0.1350557165286137</v>
      </c>
      <c r="C261">
        <v>1.0139079199458719E-2</v>
      </c>
      <c r="D261">
        <v>-4.8941662612811708E-2</v>
      </c>
      <c r="E261">
        <v>0.59050643464910169</v>
      </c>
      <c r="F261">
        <v>2.5396801697211101E-2</v>
      </c>
      <c r="G261">
        <v>0.26012131687455631</v>
      </c>
      <c r="H261">
        <v>6.543252622968114E-2</v>
      </c>
      <c r="I261">
        <v>0.30671959204995081</v>
      </c>
      <c r="J261">
        <v>0.91680385128791253</v>
      </c>
      <c r="K261">
        <v>-1.7210464855619511E-3</v>
      </c>
      <c r="L261">
        <v>7.9272329852193402E-2</v>
      </c>
      <c r="M261">
        <v>0.25135750171877008</v>
      </c>
      <c r="N261">
        <v>1.465748390023774</v>
      </c>
      <c r="O261">
        <v>0.14033509137190689</v>
      </c>
      <c r="P261">
        <v>8.8871781439262956E-2</v>
      </c>
      <c r="Q261">
        <v>2.986607684447681E-2</v>
      </c>
      <c r="R261">
        <v>1.01371536470614E-2</v>
      </c>
      <c r="S261">
        <v>-0.89791550113854668</v>
      </c>
      <c r="T261">
        <v>-0.22450746819774139</v>
      </c>
      <c r="U261">
        <v>-0.26806879319538179</v>
      </c>
      <c r="V261">
        <v>-0.61060004257995248</v>
      </c>
      <c r="W261">
        <v>0.3452693802412688</v>
      </c>
      <c r="X261">
        <v>2.6628059775549761E-3</v>
      </c>
      <c r="Y261">
        <v>9.5989181929507436E-2</v>
      </c>
      <c r="Z261">
        <v>1.355228464154298</v>
      </c>
      <c r="AA261">
        <v>6.5368577039167861E-2</v>
      </c>
      <c r="AB261">
        <v>1.4841958140853211</v>
      </c>
    </row>
    <row r="262" spans="1:28" x14ac:dyDescent="0.3">
      <c r="A262" s="1">
        <v>43835</v>
      </c>
      <c r="B262">
        <v>0.17289966799075651</v>
      </c>
      <c r="C262">
        <v>3.9089045960972499E-2</v>
      </c>
      <c r="D262">
        <v>5.0755375083607397E-2</v>
      </c>
      <c r="E262">
        <v>0.48847570427146481</v>
      </c>
      <c r="F262">
        <v>0.16539680080400071</v>
      </c>
      <c r="G262">
        <v>0.41680758582708222</v>
      </c>
      <c r="H262">
        <v>0.21278447743372139</v>
      </c>
      <c r="I262">
        <v>0.22978504780324999</v>
      </c>
      <c r="J262">
        <v>0.73621961972727556</v>
      </c>
      <c r="K262">
        <v>-0.16997727163831911</v>
      </c>
      <c r="L262">
        <v>0.11169113337988371</v>
      </c>
      <c r="M262">
        <v>0.25140420733117957</v>
      </c>
      <c r="N262">
        <v>1.682973612372759</v>
      </c>
      <c r="O262">
        <v>0.1053475674438363</v>
      </c>
      <c r="P262">
        <v>0.15933595821847391</v>
      </c>
      <c r="Q262">
        <v>2.4492312243249961E-2</v>
      </c>
      <c r="R262">
        <v>0.16035167931974481</v>
      </c>
      <c r="S262">
        <v>-0.81100136573187276</v>
      </c>
      <c r="T262">
        <v>-9.0182875623401465E-3</v>
      </c>
      <c r="U262">
        <v>-0.20806879155625169</v>
      </c>
      <c r="V262">
        <v>-0.89736904083478874</v>
      </c>
      <c r="W262">
        <v>0.35009405211612737</v>
      </c>
      <c r="X262">
        <v>-6.3742504437707187E-3</v>
      </c>
      <c r="Y262">
        <v>0.29295055199967002</v>
      </c>
      <c r="Z262">
        <v>1.5334166299136121</v>
      </c>
      <c r="AA262">
        <v>6.435824397424085E-2</v>
      </c>
      <c r="AB262">
        <v>0.43995629367659439</v>
      </c>
    </row>
    <row r="263" spans="1:28" x14ac:dyDescent="0.3">
      <c r="A263" s="1">
        <v>43842</v>
      </c>
      <c r="B263">
        <v>0.26099811926551519</v>
      </c>
      <c r="C263">
        <v>7.5452117132601637E-2</v>
      </c>
      <c r="D263">
        <v>0.24678736826297101</v>
      </c>
      <c r="E263">
        <v>5.7671054571589123E-2</v>
      </c>
      <c r="F263">
        <v>0.21039680222038129</v>
      </c>
      <c r="G263">
        <v>0.36479708400995758</v>
      </c>
      <c r="H263">
        <v>0.28642171529856908</v>
      </c>
      <c r="I263">
        <v>3.6992831735395103E-2</v>
      </c>
      <c r="J263">
        <v>0.6014117245553422</v>
      </c>
      <c r="K263">
        <v>-0.30541495969772969</v>
      </c>
      <c r="L263">
        <v>5.1054967642342478E-2</v>
      </c>
      <c r="M263">
        <v>-0.23771297662362489</v>
      </c>
      <c r="N263">
        <v>1.32276668958515</v>
      </c>
      <c r="O263">
        <v>9.0401525323341544E-2</v>
      </c>
      <c r="P263">
        <v>2.7999684439721149E-2</v>
      </c>
      <c r="Q263">
        <v>7.8651226527302234E-2</v>
      </c>
      <c r="R263">
        <v>9.2022713041709045E-2</v>
      </c>
      <c r="S263">
        <v>-0.8644909170577133</v>
      </c>
      <c r="T263">
        <v>-0.10935514888474029</v>
      </c>
      <c r="U263">
        <v>-0.18306879103470899</v>
      </c>
      <c r="V263">
        <v>-1.0423325014421201</v>
      </c>
      <c r="W263">
        <v>0.1798087965880002</v>
      </c>
      <c r="X263">
        <v>-1.8069040166730822E-2</v>
      </c>
      <c r="Y263">
        <v>0.29773317903576457</v>
      </c>
      <c r="Z263">
        <v>2.2514774622723839</v>
      </c>
      <c r="AA263">
        <v>7.9810169106985573E-2</v>
      </c>
      <c r="AB263">
        <v>1.956283456928394</v>
      </c>
    </row>
    <row r="264" spans="1:28" x14ac:dyDescent="0.3">
      <c r="A264" s="1">
        <v>43849</v>
      </c>
      <c r="B264">
        <v>0.3365244640414215</v>
      </c>
      <c r="C264">
        <v>0.10649223534527</v>
      </c>
      <c r="D264">
        <v>0.40544627095072328</v>
      </c>
      <c r="E264">
        <v>-0.20410909950698231</v>
      </c>
      <c r="F264">
        <v>0.21039680289109061</v>
      </c>
      <c r="G264">
        <v>0.32449974136977933</v>
      </c>
      <c r="H264">
        <v>0.34868757850662341</v>
      </c>
      <c r="I264">
        <v>-9.2020638898976923E-2</v>
      </c>
      <c r="J264">
        <v>0.56069674486628729</v>
      </c>
      <c r="K264">
        <v>-0.30719746683997801</v>
      </c>
      <c r="L264">
        <v>2.412168605027374E-2</v>
      </c>
      <c r="M264">
        <v>-0.39683974436737002</v>
      </c>
      <c r="N264">
        <v>1.098590035570437</v>
      </c>
      <c r="O264">
        <v>8.0902915817651758E-2</v>
      </c>
      <c r="P264">
        <v>-5.646585851021995E-2</v>
      </c>
      <c r="Q264">
        <v>9.5044144806518419E-2</v>
      </c>
      <c r="R264">
        <v>6.8915412469918891E-2</v>
      </c>
      <c r="S264">
        <v>-0.89601550867552193</v>
      </c>
      <c r="T264">
        <v>-0.1334228911762734</v>
      </c>
      <c r="U264">
        <v>-0.1830687906621799</v>
      </c>
      <c r="V264">
        <v>-1.0561691340445361</v>
      </c>
      <c r="W264">
        <v>6.6615981076688952E-2</v>
      </c>
      <c r="X264">
        <v>-2.4551365325463179E-2</v>
      </c>
      <c r="Y264">
        <v>0.30144327318150171</v>
      </c>
      <c r="Z264">
        <v>2.6838233512888898</v>
      </c>
      <c r="AA264">
        <v>8.9733475682949843E-2</v>
      </c>
      <c r="AB264">
        <v>2.6144206861072909</v>
      </c>
    </row>
    <row r="265" spans="1:28" x14ac:dyDescent="0.3">
      <c r="A265" s="1">
        <v>43856</v>
      </c>
      <c r="B265">
        <v>0.28282749075053681</v>
      </c>
      <c r="C265">
        <v>7.8442303250935597E-2</v>
      </c>
      <c r="D265">
        <v>0.47761605037016758</v>
      </c>
      <c r="E265">
        <v>-6.8921323128174061E-2</v>
      </c>
      <c r="F265">
        <v>0.25539680222066752</v>
      </c>
      <c r="G265">
        <v>0.43065428864753408</v>
      </c>
      <c r="H265">
        <v>0.26081202254778463</v>
      </c>
      <c r="I265">
        <v>-8.8548027324039283E-2</v>
      </c>
      <c r="J265">
        <v>0.37041558227934512</v>
      </c>
      <c r="K265">
        <v>-0.1049189493250709</v>
      </c>
      <c r="L265">
        <v>9.3793937702263894E-3</v>
      </c>
      <c r="M265">
        <v>-0.1281431542679452</v>
      </c>
      <c r="N265">
        <v>0.62707689176713544</v>
      </c>
      <c r="O265">
        <v>6.3932097795004611E-2</v>
      </c>
      <c r="P265">
        <v>-1.264686725581768E-2</v>
      </c>
      <c r="Q265">
        <v>5.1193709803813423E-2</v>
      </c>
      <c r="R265">
        <v>-2.4935910492206649E-2</v>
      </c>
      <c r="S265">
        <v>-0.71954074396594203</v>
      </c>
      <c r="T265">
        <v>-0.15439861806159089</v>
      </c>
      <c r="U265">
        <v>-8.8068792077791377E-2</v>
      </c>
      <c r="V265">
        <v>-0.42430420188912071</v>
      </c>
      <c r="W265">
        <v>9.1880283277116462E-2</v>
      </c>
      <c r="X265">
        <v>-1.254467485810384E-2</v>
      </c>
      <c r="Y265">
        <v>0.29535111571606748</v>
      </c>
      <c r="Z265">
        <v>1.664897736459972</v>
      </c>
      <c r="AA265">
        <v>6.9271664249000886E-2</v>
      </c>
      <c r="AB265">
        <v>1.1116212675737229</v>
      </c>
    </row>
    <row r="266" spans="1:28" x14ac:dyDescent="0.3">
      <c r="A266" s="1">
        <v>43863</v>
      </c>
      <c r="B266">
        <v>0.2310851463784683</v>
      </c>
      <c r="C266">
        <v>8.3050503939616757E-2</v>
      </c>
      <c r="D266">
        <v>0.79149501610129414</v>
      </c>
      <c r="E266">
        <v>-3.3855458667447567E-2</v>
      </c>
      <c r="F266">
        <v>2.539680631776333E-2</v>
      </c>
      <c r="G266">
        <v>0.28093822139666508</v>
      </c>
      <c r="H266">
        <v>0.35328476433068712</v>
      </c>
      <c r="I266">
        <v>8.4996215631256242E-2</v>
      </c>
      <c r="J266">
        <v>0.2361688873808574</v>
      </c>
      <c r="K266">
        <v>-0.76343881621160836</v>
      </c>
      <c r="L266">
        <v>1.394761424143798E-2</v>
      </c>
      <c r="M266">
        <v>-0.202646527283248</v>
      </c>
      <c r="N266">
        <v>0.53673350917155371</v>
      </c>
      <c r="O266">
        <v>7.8659816870894433E-2</v>
      </c>
      <c r="P266">
        <v>1.910294622780442E-2</v>
      </c>
      <c r="Q266">
        <v>1.0028253162499039E-2</v>
      </c>
      <c r="R266">
        <v>2.936266909212636E-2</v>
      </c>
      <c r="S266">
        <v>-0.66481043401214657</v>
      </c>
      <c r="T266">
        <v>-0.1062209106926477</v>
      </c>
      <c r="U266">
        <v>-0.1880687891720664</v>
      </c>
      <c r="V266">
        <v>-0.64440403689075665</v>
      </c>
      <c r="W266">
        <v>0.25483207628462068</v>
      </c>
      <c r="X266">
        <v>-5.8894656980048596E-3</v>
      </c>
      <c r="Y266">
        <v>0.34668916539831829</v>
      </c>
      <c r="Z266">
        <v>1.3577819818141501</v>
      </c>
      <c r="AA266">
        <v>6.3286878791608783E-2</v>
      </c>
      <c r="AB266">
        <v>0.58386810241044063</v>
      </c>
    </row>
    <row r="267" spans="1:28" x14ac:dyDescent="0.3">
      <c r="A267" s="1">
        <v>43870</v>
      </c>
      <c r="B267">
        <v>0.18529965124434639</v>
      </c>
      <c r="C267">
        <v>7.6234801070055785E-2</v>
      </c>
      <c r="D267">
        <v>0.92351894722074612</v>
      </c>
      <c r="E267">
        <v>5.80747390239044E-2</v>
      </c>
      <c r="F267">
        <v>3.5396802740426038E-2</v>
      </c>
      <c r="G267">
        <v>0.16043519555926111</v>
      </c>
      <c r="H267">
        <v>0.47162777601575229</v>
      </c>
      <c r="I267">
        <v>-6.0056686461767372E-2</v>
      </c>
      <c r="J267">
        <v>0.1816638470313981</v>
      </c>
      <c r="K267">
        <v>-0.87078954455079327</v>
      </c>
      <c r="L267">
        <v>2.7093149443744011E-2</v>
      </c>
      <c r="M267">
        <v>9.2478165260329401E-3</v>
      </c>
      <c r="N267">
        <v>0.75908260446189679</v>
      </c>
      <c r="O267">
        <v>5.5217083330048843E-2</v>
      </c>
      <c r="P267">
        <v>-4.2559400534192583E-2</v>
      </c>
      <c r="Q267">
        <v>-9.4049637069535917E-3</v>
      </c>
      <c r="R267">
        <v>0.16685331088425739</v>
      </c>
      <c r="S267">
        <v>-0.56685215816539902</v>
      </c>
      <c r="T267">
        <v>-0.1934815316994172</v>
      </c>
      <c r="U267">
        <v>-0.1080687918542735</v>
      </c>
      <c r="V267">
        <v>-1.072460271855131</v>
      </c>
      <c r="W267">
        <v>0.19161345222401019</v>
      </c>
      <c r="X267">
        <v>6.7136271793582303E-3</v>
      </c>
      <c r="Y267">
        <v>0.27662890040009308</v>
      </c>
      <c r="Z267">
        <v>0.78292695582324257</v>
      </c>
      <c r="AA267">
        <v>4.1553678181393432E-2</v>
      </c>
      <c r="AB267">
        <v>0.1227592495677288</v>
      </c>
    </row>
    <row r="268" spans="1:28" x14ac:dyDescent="0.3">
      <c r="A268" s="1">
        <v>43877</v>
      </c>
      <c r="B268">
        <v>-4.6604036704078262E-2</v>
      </c>
      <c r="C268">
        <v>-4.7566352345453311E-2</v>
      </c>
      <c r="D268">
        <v>1.3296900156326219</v>
      </c>
      <c r="E268">
        <v>-1.7810948546347769</v>
      </c>
      <c r="F268">
        <v>0.67539679335515423</v>
      </c>
      <c r="G268">
        <v>-1.4868619280796149</v>
      </c>
      <c r="H268">
        <v>-0.28381454412631169</v>
      </c>
      <c r="I268">
        <v>-0.8700446379651493</v>
      </c>
      <c r="J268">
        <v>-0.45599811097861709</v>
      </c>
      <c r="K268">
        <v>-1.109043735998269</v>
      </c>
      <c r="L268">
        <v>-1.1533605758658579E-2</v>
      </c>
      <c r="M268">
        <v>-0.48853450552429178</v>
      </c>
      <c r="N268">
        <v>0.87761282161068399</v>
      </c>
      <c r="O268">
        <v>0.1751737033752232</v>
      </c>
      <c r="P268">
        <v>-7.1509678812681901E-2</v>
      </c>
      <c r="Q268">
        <v>4.0498410097203473E-2</v>
      </c>
      <c r="R268">
        <v>0.11407609988473109</v>
      </c>
      <c r="S268">
        <v>0.6283538483959662</v>
      </c>
      <c r="T268">
        <v>0.39369179931407883</v>
      </c>
      <c r="U268">
        <v>-0.45806878544677571</v>
      </c>
      <c r="V268">
        <v>-1.8912316259834869</v>
      </c>
      <c r="W268">
        <v>0.25912224458229322</v>
      </c>
      <c r="X268">
        <v>-7.5442237916914068E-2</v>
      </c>
      <c r="Y268">
        <v>0.16621606701309161</v>
      </c>
      <c r="Z268">
        <v>1.515109057251395</v>
      </c>
      <c r="AA268">
        <v>0.10988930927302711</v>
      </c>
      <c r="AB268">
        <v>-0.80747398234896683</v>
      </c>
    </row>
    <row r="269" spans="1:28" x14ac:dyDescent="0.3">
      <c r="A269" s="1">
        <v>43884</v>
      </c>
      <c r="B269">
        <v>-0.172634211811281</v>
      </c>
      <c r="C269">
        <v>-2.9898187288346541E-2</v>
      </c>
      <c r="D269">
        <v>1.36482763040747</v>
      </c>
      <c r="E269">
        <v>-0.8545507171458091</v>
      </c>
      <c r="F269">
        <v>0.44539680632116202</v>
      </c>
      <c r="G269">
        <v>-1.161949371262496</v>
      </c>
      <c r="H269">
        <v>-0.25702977244729441</v>
      </c>
      <c r="I269">
        <v>-0.71607766890655411</v>
      </c>
      <c r="J269">
        <v>-7.6244410634811521E-2</v>
      </c>
      <c r="K269">
        <v>-0.68783868728663577</v>
      </c>
      <c r="L269">
        <v>9.914816306650287E-2</v>
      </c>
      <c r="M269">
        <v>-0.19170790478663741</v>
      </c>
      <c r="N269">
        <v>0.16404192359118761</v>
      </c>
      <c r="O269">
        <v>0.12748843714512029</v>
      </c>
      <c r="P269">
        <v>4.9053236475806922E-2</v>
      </c>
      <c r="Q269">
        <v>3.4683708017595342E-2</v>
      </c>
      <c r="R269">
        <v>1.68093164845028E-2</v>
      </c>
      <c r="S269">
        <v>0.17064848144278899</v>
      </c>
      <c r="T269">
        <v>-7.3567772048920496E-2</v>
      </c>
      <c r="U269">
        <v>-4.8068796771657929E-2</v>
      </c>
      <c r="V269">
        <v>-0.98342214377638093</v>
      </c>
      <c r="W269">
        <v>0.2711428307898533</v>
      </c>
      <c r="X269">
        <v>-3.6295981609844458E-2</v>
      </c>
      <c r="Y269">
        <v>5.141069342969002E-2</v>
      </c>
      <c r="Z269">
        <v>1.3392155466674189</v>
      </c>
      <c r="AA269">
        <v>0.1144173778170931</v>
      </c>
      <c r="AB269">
        <v>0.31688212072239241</v>
      </c>
    </row>
    <row r="270" spans="1:28" x14ac:dyDescent="0.3">
      <c r="A270" s="1">
        <v>43891</v>
      </c>
      <c r="B270">
        <v>-0.1565257019720265</v>
      </c>
      <c r="C270">
        <v>4.4262553051571819E-2</v>
      </c>
      <c r="D270">
        <v>1.158769398549792</v>
      </c>
      <c r="E270">
        <v>-0.6054093240568833</v>
      </c>
      <c r="F270">
        <v>0.35539680423355879</v>
      </c>
      <c r="G270">
        <v>-0.87642844783610696</v>
      </c>
      <c r="H270">
        <v>-0.1942309158595403</v>
      </c>
      <c r="I270">
        <v>-0.46696443884112881</v>
      </c>
      <c r="J270">
        <v>0.15710586746507649</v>
      </c>
      <c r="K270">
        <v>-0.73163711683143184</v>
      </c>
      <c r="L270">
        <v>0.19833456027375149</v>
      </c>
      <c r="M270">
        <v>1.2806529445052971E-2</v>
      </c>
      <c r="N270">
        <v>0.31299465516698199</v>
      </c>
      <c r="O270">
        <v>9.7183175093600832E-2</v>
      </c>
      <c r="P270">
        <v>0.11945265635328529</v>
      </c>
      <c r="Q270">
        <v>1.8977339687453319E-2</v>
      </c>
      <c r="R270">
        <v>0.32806374527520882</v>
      </c>
      <c r="S270">
        <v>-0.2222967231047229</v>
      </c>
      <c r="T270">
        <v>-1.081900407561253E-2</v>
      </c>
      <c r="U270">
        <v>-1.806879110921571E-2</v>
      </c>
      <c r="V270">
        <v>-1.1138647557536561</v>
      </c>
      <c r="W270">
        <v>0.31926042355598289</v>
      </c>
      <c r="X270">
        <v>-1.4597535708649309E-2</v>
      </c>
      <c r="Y270">
        <v>7.2236563634429388E-2</v>
      </c>
      <c r="Z270">
        <v>1.173625011229857</v>
      </c>
      <c r="AA270">
        <v>9.2279690527257277E-2</v>
      </c>
      <c r="AB270">
        <v>0.86714694697823758</v>
      </c>
    </row>
    <row r="271" spans="1:28" x14ac:dyDescent="0.3">
      <c r="A271" s="1">
        <v>43898</v>
      </c>
      <c r="B271">
        <v>-0.49234370147745549</v>
      </c>
      <c r="C271">
        <v>4.1496420363560972E-2</v>
      </c>
      <c r="D271">
        <v>1.033938279653414</v>
      </c>
      <c r="E271">
        <v>-0.1087530587032383</v>
      </c>
      <c r="F271">
        <v>7.5396807063244919E-2</v>
      </c>
      <c r="G271">
        <v>-0.60341125713722454</v>
      </c>
      <c r="H271">
        <v>-2.1479071106655879E-3</v>
      </c>
      <c r="I271">
        <v>0.1260955375266927</v>
      </c>
      <c r="J271">
        <v>0.332279503442306</v>
      </c>
      <c r="K271">
        <v>-0.20918892765695171</v>
      </c>
      <c r="L271">
        <v>0.2201581664363455</v>
      </c>
      <c r="M271">
        <v>0.14006204280067749</v>
      </c>
      <c r="N271">
        <v>-8.320322724477433E-2</v>
      </c>
      <c r="O271">
        <v>0.12166016108308569</v>
      </c>
      <c r="P271">
        <v>0.1897095329635663</v>
      </c>
      <c r="Q271">
        <v>-6.9454874960733062E-2</v>
      </c>
      <c r="R271">
        <v>0.26124898584538753</v>
      </c>
      <c r="S271">
        <v>-0.2773075495959218</v>
      </c>
      <c r="T271">
        <v>-0.21620537026905309</v>
      </c>
      <c r="U271">
        <v>-7.8068789768109839E-2</v>
      </c>
      <c r="V271">
        <v>-0.56549383157471578</v>
      </c>
      <c r="W271">
        <v>0.34023632196952991</v>
      </c>
      <c r="X271">
        <v>-2.570266719403348E-3</v>
      </c>
      <c r="Y271">
        <v>0.14445611137471789</v>
      </c>
      <c r="Z271">
        <v>0.87497363064537359</v>
      </c>
      <c r="AA271">
        <v>5.3017116341677148E-2</v>
      </c>
      <c r="AB271">
        <v>0.42116136513836971</v>
      </c>
    </row>
    <row r="272" spans="1:28" x14ac:dyDescent="0.3">
      <c r="A272" s="1">
        <v>43905</v>
      </c>
      <c r="B272">
        <v>-0.58615965578377682</v>
      </c>
      <c r="C272">
        <v>7.4887966085926405E-2</v>
      </c>
      <c r="D272">
        <v>0.98247441065011898</v>
      </c>
      <c r="E272">
        <v>5.1797518670679783E-2</v>
      </c>
      <c r="F272">
        <v>3.5396803485482277E-2</v>
      </c>
      <c r="G272">
        <v>-0.49322301725506362</v>
      </c>
      <c r="H272">
        <v>2.437949541014266E-2</v>
      </c>
      <c r="I272">
        <v>-0.15827299797968331</v>
      </c>
      <c r="J272">
        <v>0.25954983324351238</v>
      </c>
      <c r="K272">
        <v>-4.9451591133609007E-3</v>
      </c>
      <c r="L272">
        <v>0.20761888354403521</v>
      </c>
      <c r="M272">
        <v>-6.1416855407978282E-2</v>
      </c>
      <c r="N272">
        <v>0.68874477214800756</v>
      </c>
      <c r="O272">
        <v>9.7123882322350447E-2</v>
      </c>
      <c r="P272">
        <v>0.17422455723271671</v>
      </c>
      <c r="Q272">
        <v>-4.7409424675311201E-2</v>
      </c>
      <c r="R272">
        <v>0.1724714785882237</v>
      </c>
      <c r="S272">
        <v>-0.26045189642770722</v>
      </c>
      <c r="T272">
        <v>-0.1438503771237318</v>
      </c>
      <c r="U272">
        <v>-2.806879140724039E-2</v>
      </c>
      <c r="V272">
        <v>-0.5583798622810533</v>
      </c>
      <c r="W272">
        <v>0.42345612311266251</v>
      </c>
      <c r="X272">
        <v>4.0963489450719622E-3</v>
      </c>
      <c r="Y272">
        <v>4.1258219197305983E-2</v>
      </c>
      <c r="Z272">
        <v>0.90206196775636172</v>
      </c>
      <c r="AA272">
        <v>6.0004019823114221E-2</v>
      </c>
      <c r="AB272">
        <v>1.2180294150068089</v>
      </c>
    </row>
    <row r="273" spans="1:28" x14ac:dyDescent="0.3">
      <c r="A273" s="1">
        <v>43912</v>
      </c>
      <c r="B273">
        <v>-0.62234897404847855</v>
      </c>
      <c r="C273">
        <v>0.10517546265325339</v>
      </c>
      <c r="D273">
        <v>0.81690087707736714</v>
      </c>
      <c r="E273">
        <v>0.1022751897518758</v>
      </c>
      <c r="F273">
        <v>-4.6031965148956612E-3</v>
      </c>
      <c r="G273">
        <v>-0.2862379116150891</v>
      </c>
      <c r="H273">
        <v>-1.6503515413655249E-2</v>
      </c>
      <c r="I273">
        <v>-0.2336872585872127</v>
      </c>
      <c r="J273">
        <v>0.30040185709196832</v>
      </c>
      <c r="K273">
        <v>0.32339975223325429</v>
      </c>
      <c r="L273">
        <v>0.16869991402929649</v>
      </c>
      <c r="M273">
        <v>-0.18093815021246651</v>
      </c>
      <c r="N273">
        <v>0.64413632948121835</v>
      </c>
      <c r="O273">
        <v>5.2372560570203473E-2</v>
      </c>
      <c r="P273">
        <v>9.2890644360858324E-2</v>
      </c>
      <c r="Q273">
        <v>7.7807424211503232E-2</v>
      </c>
      <c r="R273">
        <v>0.102739580884461</v>
      </c>
      <c r="S273">
        <v>-0.25873065580900279</v>
      </c>
      <c r="T273">
        <v>-0.13409593468534961</v>
      </c>
      <c r="U273">
        <v>0.18193120620857459</v>
      </c>
      <c r="V273">
        <v>1.133809332988813</v>
      </c>
      <c r="W273">
        <v>0.39102963594944368</v>
      </c>
      <c r="X273">
        <v>-5.5796494407082727E-3</v>
      </c>
      <c r="Y273">
        <v>5.3148041940650557E-2</v>
      </c>
      <c r="Z273">
        <v>0.93826680888655101</v>
      </c>
      <c r="AA273">
        <v>6.4491045528154906E-2</v>
      </c>
      <c r="AB273">
        <v>0.6017545238021571</v>
      </c>
    </row>
    <row r="274" spans="1:28" x14ac:dyDescent="0.3">
      <c r="A274" s="1">
        <v>43919</v>
      </c>
      <c r="B274">
        <v>-0.5977188604503596</v>
      </c>
      <c r="C274">
        <v>8.6311895569951266E-2</v>
      </c>
      <c r="D274">
        <v>0.82016008999035228</v>
      </c>
      <c r="E274">
        <v>0.16825928982804619</v>
      </c>
      <c r="F274">
        <v>4.5396802143960482E-2</v>
      </c>
      <c r="G274">
        <v>3.8534111965033438E-2</v>
      </c>
      <c r="H274">
        <v>-2.0188349826175411E-2</v>
      </c>
      <c r="I274">
        <v>-0.21218098469865471</v>
      </c>
      <c r="J274">
        <v>0.2080434089068203</v>
      </c>
      <c r="K274">
        <v>0.14022173450317141</v>
      </c>
      <c r="L274">
        <v>0.1458547293145554</v>
      </c>
      <c r="M274">
        <v>0.30641640437189438</v>
      </c>
      <c r="N274">
        <v>0.89884265831705223</v>
      </c>
      <c r="O274">
        <v>8.2247619437418276E-2</v>
      </c>
      <c r="P274">
        <v>0.12623301172029561</v>
      </c>
      <c r="Q274">
        <v>8.0842377421202524E-2</v>
      </c>
      <c r="R274">
        <v>-3.3352029989333717E-2</v>
      </c>
      <c r="S274">
        <v>-0.30288664705887119</v>
      </c>
      <c r="T274">
        <v>-0.10135091830017511</v>
      </c>
      <c r="U274">
        <v>0.50193120456944718</v>
      </c>
      <c r="V274">
        <v>7.4183569542200248E-2</v>
      </c>
      <c r="W274">
        <v>0.3656858438701211</v>
      </c>
      <c r="X274">
        <v>2.4282730079501361E-3</v>
      </c>
      <c r="Y274">
        <v>0.16552926814258731</v>
      </c>
      <c r="Z274">
        <v>1.067498267762677</v>
      </c>
      <c r="AA274">
        <v>6.7372636741084443E-2</v>
      </c>
      <c r="AB274">
        <v>1.5171397695081641</v>
      </c>
    </row>
    <row r="275" spans="1:28" x14ac:dyDescent="0.3">
      <c r="A275" s="1">
        <v>43926</v>
      </c>
      <c r="B275">
        <v>-0.31402602296430071</v>
      </c>
      <c r="C275">
        <v>0.20956647604872811</v>
      </c>
      <c r="D275">
        <v>0.92574781408805884</v>
      </c>
      <c r="E275">
        <v>0.64778234772550425</v>
      </c>
      <c r="F275">
        <v>0.30539679901590061</v>
      </c>
      <c r="G275">
        <v>0.21134236199527959</v>
      </c>
      <c r="H275">
        <v>0.2145091765492797</v>
      </c>
      <c r="I275">
        <v>0.16350318661997629</v>
      </c>
      <c r="J275">
        <v>1.373691110277284</v>
      </c>
      <c r="K275">
        <v>0.95688721086467832</v>
      </c>
      <c r="L275">
        <v>0.47475849974953732</v>
      </c>
      <c r="M275">
        <v>0.12763705259715111</v>
      </c>
      <c r="N275">
        <v>1.188529732473534</v>
      </c>
      <c r="O275">
        <v>5.3852495272506212E-2</v>
      </c>
      <c r="P275">
        <v>0.19407014394323729</v>
      </c>
      <c r="Q275">
        <v>0.28398327724886152</v>
      </c>
      <c r="R275">
        <v>0.1257899445524569</v>
      </c>
      <c r="S275">
        <v>1.6027349044872789E-2</v>
      </c>
      <c r="T275">
        <v>0.62102637703719421</v>
      </c>
      <c r="U275">
        <v>2.1519311847509011</v>
      </c>
      <c r="V275">
        <v>1.528870777615895</v>
      </c>
      <c r="W275">
        <v>0.37793312311221111</v>
      </c>
      <c r="X275">
        <v>5.1437825736856728E-2</v>
      </c>
      <c r="Y275">
        <v>0.18094640302426901</v>
      </c>
      <c r="Z275">
        <v>1.3800685911032631</v>
      </c>
      <c r="AA275">
        <v>7.2801157645740175E-2</v>
      </c>
      <c r="AB275">
        <v>2.112536071866729</v>
      </c>
    </row>
    <row r="276" spans="1:28" x14ac:dyDescent="0.3">
      <c r="A276" s="1">
        <v>43933</v>
      </c>
      <c r="B276">
        <v>-6.7963522614468086E-2</v>
      </c>
      <c r="C276">
        <v>0.2682290025367513</v>
      </c>
      <c r="D276">
        <v>0.91969446037604474</v>
      </c>
      <c r="E276">
        <v>1.256966723095458</v>
      </c>
      <c r="F276">
        <v>0.77539679588960653</v>
      </c>
      <c r="G276">
        <v>0.2303770193756085</v>
      </c>
      <c r="H276">
        <v>0.19368129130305531</v>
      </c>
      <c r="I276">
        <v>0.4066928963637953</v>
      </c>
      <c r="J276">
        <v>1.4884301706415519</v>
      </c>
      <c r="K276">
        <v>1.362370981284724</v>
      </c>
      <c r="L276">
        <v>0.54859369154386639</v>
      </c>
      <c r="M276">
        <v>0.1639270838301308</v>
      </c>
      <c r="N276">
        <v>1.2016248872156079</v>
      </c>
      <c r="O276">
        <v>1.3938239151260891E-2</v>
      </c>
      <c r="P276">
        <v>0.14134139719906119</v>
      </c>
      <c r="Q276">
        <v>0.26876533203360942</v>
      </c>
      <c r="R276">
        <v>0.13328054286733501</v>
      </c>
      <c r="S276">
        <v>5.6151970401373867E-2</v>
      </c>
      <c r="T276">
        <v>0.79430258233489071</v>
      </c>
      <c r="U276">
        <v>1.141931224387992</v>
      </c>
      <c r="V276">
        <v>1.4144451194374661</v>
      </c>
      <c r="W276">
        <v>0.29835680128138092</v>
      </c>
      <c r="X276">
        <v>4.7403835905427648E-2</v>
      </c>
      <c r="Y276">
        <v>0.2332722356932356</v>
      </c>
      <c r="Z276">
        <v>1.0072316896554989</v>
      </c>
      <c r="AA276">
        <v>5.8397641660777433E-2</v>
      </c>
      <c r="AB276">
        <v>1.086214895695039</v>
      </c>
    </row>
    <row r="277" spans="1:28" x14ac:dyDescent="0.3">
      <c r="A277" s="1">
        <v>43940</v>
      </c>
      <c r="B277">
        <v>0.1115894369945418</v>
      </c>
      <c r="C277">
        <v>0.32169744356589808</v>
      </c>
      <c r="D277">
        <v>0.71270837753774496</v>
      </c>
      <c r="E277">
        <v>1.0386209743880519</v>
      </c>
      <c r="F277">
        <v>1.275396795446599</v>
      </c>
      <c r="G277">
        <v>0.13927736570686189</v>
      </c>
      <c r="H277">
        <v>0.25328185756549432</v>
      </c>
      <c r="I277">
        <v>0.50055915009307095</v>
      </c>
      <c r="J277">
        <v>2.1582436966707919</v>
      </c>
      <c r="K277">
        <v>2.5716510626453659</v>
      </c>
      <c r="L277">
        <v>0.56471505205117078</v>
      </c>
      <c r="M277">
        <v>8.8026992903366436E-2</v>
      </c>
      <c r="N277">
        <v>1.257396235459266</v>
      </c>
      <c r="O277">
        <v>6.8755777871279705E-2</v>
      </c>
      <c r="P277">
        <v>0.13241156364238499</v>
      </c>
      <c r="Q277">
        <v>0.38967641075714948</v>
      </c>
      <c r="R277">
        <v>0.15566837574819301</v>
      </c>
      <c r="S277">
        <v>0.1331830346372212</v>
      </c>
      <c r="T277">
        <v>1.0106962799780099</v>
      </c>
      <c r="U277">
        <v>1.0619312105299139</v>
      </c>
      <c r="V277">
        <v>1.493978382231274</v>
      </c>
      <c r="W277">
        <v>0.41332071720274421</v>
      </c>
      <c r="X277">
        <v>6.2996159761987511E-2</v>
      </c>
      <c r="Y277">
        <v>0.2177996814411727</v>
      </c>
      <c r="Z277">
        <v>1.1488119592912891</v>
      </c>
      <c r="AA277">
        <v>8.1349161434053227E-2</v>
      </c>
      <c r="AB277">
        <v>1.0369331687085039</v>
      </c>
    </row>
    <row r="278" spans="1:28" x14ac:dyDescent="0.3">
      <c r="A278" s="1">
        <v>43947</v>
      </c>
      <c r="B278">
        <v>9.5700068185708378E-2</v>
      </c>
      <c r="C278">
        <v>0.35995586922728962</v>
      </c>
      <c r="D278">
        <v>0.60047165446401196</v>
      </c>
      <c r="E278">
        <v>1.078574569007652</v>
      </c>
      <c r="F278">
        <v>0.90539680841143466</v>
      </c>
      <c r="G278">
        <v>-0.12948862473032141</v>
      </c>
      <c r="H278">
        <v>0.27742653036848181</v>
      </c>
      <c r="I278">
        <v>0.36713784338654609</v>
      </c>
      <c r="J278">
        <v>2.06739159650667</v>
      </c>
      <c r="K278">
        <v>1.324412693382381</v>
      </c>
      <c r="L278">
        <v>0.56075938404674397</v>
      </c>
      <c r="M278">
        <v>0.11730729142089</v>
      </c>
      <c r="N278">
        <v>1.1408675551985969</v>
      </c>
      <c r="O278">
        <v>5.2567534203988082E-2</v>
      </c>
      <c r="P278">
        <v>0.1409436009927221</v>
      </c>
      <c r="Q278">
        <v>0.32864944868075108</v>
      </c>
      <c r="R278">
        <v>0.18309411415505639</v>
      </c>
      <c r="S278">
        <v>0.1128796167836955</v>
      </c>
      <c r="T278">
        <v>1.0017920571200301</v>
      </c>
      <c r="U278">
        <v>0.73193121425519891</v>
      </c>
      <c r="V278">
        <v>0.18997096354650311</v>
      </c>
      <c r="W278">
        <v>0.40933171022917331</v>
      </c>
      <c r="X278">
        <v>4.9353442041319848E-2</v>
      </c>
      <c r="Y278">
        <v>0.14300525582576079</v>
      </c>
      <c r="Z278">
        <v>1.0709195625653529</v>
      </c>
      <c r="AA278">
        <v>0.1032446427623438</v>
      </c>
      <c r="AB278">
        <v>1.4796355240844701</v>
      </c>
    </row>
    <row r="279" spans="1:28" x14ac:dyDescent="0.3">
      <c r="A279" s="1">
        <v>43954</v>
      </c>
      <c r="B279">
        <v>0.15485784709874381</v>
      </c>
      <c r="C279">
        <v>0.39948676096032992</v>
      </c>
      <c r="D279">
        <v>0.8623312685695107</v>
      </c>
      <c r="E279">
        <v>1.2715613237480969</v>
      </c>
      <c r="F279">
        <v>1.015396801257556</v>
      </c>
      <c r="G279">
        <v>0.1149407557766686</v>
      </c>
      <c r="H279">
        <v>0.37505480148247511</v>
      </c>
      <c r="I279">
        <v>0.61290557044406258</v>
      </c>
      <c r="J279">
        <v>2.2423657999616049</v>
      </c>
      <c r="K279">
        <v>0.70602594401594487</v>
      </c>
      <c r="L279">
        <v>0.4311634180398945</v>
      </c>
      <c r="M279">
        <v>0.35621940615909142</v>
      </c>
      <c r="N279">
        <v>0.71042572839235907</v>
      </c>
      <c r="O279">
        <v>4.5924204937950061E-2</v>
      </c>
      <c r="P279">
        <v>0.18925585079366081</v>
      </c>
      <c r="Q279">
        <v>0.24741906028136779</v>
      </c>
      <c r="R279">
        <v>0.1195683697507617</v>
      </c>
      <c r="S279">
        <v>0.21178645061867321</v>
      </c>
      <c r="T279">
        <v>1.090871879080308</v>
      </c>
      <c r="U279">
        <v>0.4119312141061941</v>
      </c>
      <c r="V279">
        <v>0.2645058191069683</v>
      </c>
      <c r="W279">
        <v>0.43575407790994353</v>
      </c>
      <c r="X279">
        <v>4.624847927310511E-2</v>
      </c>
      <c r="Y279">
        <v>0.34512090952390428</v>
      </c>
      <c r="Z279">
        <v>1.1274738626035601</v>
      </c>
      <c r="AA279">
        <v>8.1526553984029526E-2</v>
      </c>
      <c r="AB279">
        <v>2.0849386378423418</v>
      </c>
    </row>
    <row r="280" spans="1:28" x14ac:dyDescent="0.3">
      <c r="A280" s="1">
        <v>43961</v>
      </c>
      <c r="B280">
        <v>0.15419963155340041</v>
      </c>
      <c r="C280">
        <v>0.37751931419666712</v>
      </c>
      <c r="D280">
        <v>0.77495066929793088</v>
      </c>
      <c r="E280">
        <v>0.89055102786959195</v>
      </c>
      <c r="F280">
        <v>0.76539680662147558</v>
      </c>
      <c r="G280">
        <v>0.25928127163283671</v>
      </c>
      <c r="H280">
        <v>0.43753174932076228</v>
      </c>
      <c r="I280">
        <v>0.66043466625078817</v>
      </c>
      <c r="J280">
        <v>2.1695758967098131</v>
      </c>
      <c r="K280">
        <v>-9.1583828263676989E-2</v>
      </c>
      <c r="L280">
        <v>0.30690109618186079</v>
      </c>
      <c r="M280">
        <v>0.35298595330953569</v>
      </c>
      <c r="N280">
        <v>0.6177365677036617</v>
      </c>
      <c r="O280">
        <v>5.2548660523856006E-3</v>
      </c>
      <c r="P280">
        <v>0.15608899587012681</v>
      </c>
      <c r="Q280">
        <v>0.34137619124072122</v>
      </c>
      <c r="R280">
        <v>0.37605097269608218</v>
      </c>
      <c r="S280">
        <v>0.25365255532563219</v>
      </c>
      <c r="T280">
        <v>1.1958537686160491</v>
      </c>
      <c r="U280">
        <v>0.22193121216903841</v>
      </c>
      <c r="V280">
        <v>-0.1173367803849699</v>
      </c>
      <c r="W280">
        <v>0.42397433715196348</v>
      </c>
      <c r="X280">
        <v>4.0070341348167303E-2</v>
      </c>
      <c r="Y280">
        <v>0.46378738932151892</v>
      </c>
      <c r="Z280">
        <v>0.83922797081806511</v>
      </c>
      <c r="AA280">
        <v>6.0423188447020222E-2</v>
      </c>
      <c r="AB280">
        <v>2.375958954235831</v>
      </c>
    </row>
    <row r="281" spans="1:28" x14ac:dyDescent="0.3">
      <c r="A281" s="1">
        <v>43968</v>
      </c>
      <c r="B281">
        <v>0.1193860986532445</v>
      </c>
      <c r="C281">
        <v>0.36560184494952253</v>
      </c>
      <c r="D281">
        <v>0.5059551688532602</v>
      </c>
      <c r="E281">
        <v>0.71788051544773557</v>
      </c>
      <c r="F281">
        <v>0.80539680229909794</v>
      </c>
      <c r="G281">
        <v>0.100866115074508</v>
      </c>
      <c r="H281">
        <v>0.21702983309481541</v>
      </c>
      <c r="I281">
        <v>0.88794294587099287</v>
      </c>
      <c r="J281">
        <v>2.077793950519109</v>
      </c>
      <c r="K281">
        <v>-0.88168398113572022</v>
      </c>
      <c r="L281">
        <v>0.30173037786583229</v>
      </c>
      <c r="M281">
        <v>2.8094630953970318E-2</v>
      </c>
      <c r="N281">
        <v>0.38922036049439213</v>
      </c>
      <c r="O281">
        <v>4.9215412930929533E-3</v>
      </c>
      <c r="P281">
        <v>3.8402135354529333E-2</v>
      </c>
      <c r="Q281">
        <v>0.23035166811484781</v>
      </c>
      <c r="R281">
        <v>8.5548570311372293E-2</v>
      </c>
      <c r="S281">
        <v>0.32760357791662642</v>
      </c>
      <c r="T281">
        <v>1.312251383534482</v>
      </c>
      <c r="U281">
        <v>3.1931212169040588E-2</v>
      </c>
      <c r="V281">
        <v>0.36181069519740322</v>
      </c>
      <c r="W281">
        <v>0.10206275205322379</v>
      </c>
      <c r="X281">
        <v>4.1102933384740283E-2</v>
      </c>
      <c r="Y281">
        <v>0.1589090474940183</v>
      </c>
      <c r="Z281">
        <v>0.72535922717770918</v>
      </c>
      <c r="AA281">
        <v>8.264997810066109E-2</v>
      </c>
      <c r="AB281">
        <v>3.7983342212390898</v>
      </c>
    </row>
    <row r="282" spans="1:28" x14ac:dyDescent="0.3">
      <c r="A282" s="1">
        <v>43975</v>
      </c>
      <c r="B282">
        <v>0.10951936576332739</v>
      </c>
      <c r="C282">
        <v>0.34263247160162369</v>
      </c>
      <c r="D282">
        <v>0.50748819992927241</v>
      </c>
      <c r="E282">
        <v>0.46386510089974847</v>
      </c>
      <c r="F282">
        <v>0.5353968069175622</v>
      </c>
      <c r="G282">
        <v>5.1521617753380964E-3</v>
      </c>
      <c r="H282">
        <v>0.14021997017072821</v>
      </c>
      <c r="I282">
        <v>0.90651500391895257</v>
      </c>
      <c r="J282">
        <v>1.3520959828067229</v>
      </c>
      <c r="K282">
        <v>-1.405238792639909</v>
      </c>
      <c r="L282">
        <v>0.28831722607011651</v>
      </c>
      <c r="M282">
        <v>-0.13832365514112771</v>
      </c>
      <c r="N282">
        <v>0.29500741795601781</v>
      </c>
      <c r="O282">
        <v>1.9288634677009329E-2</v>
      </c>
      <c r="P282">
        <v>5.1933797891826783E-2</v>
      </c>
      <c r="Q282">
        <v>0.14793429114308751</v>
      </c>
      <c r="R282">
        <v>-9.2111459905922927E-2</v>
      </c>
      <c r="S282">
        <v>0.21103766280448541</v>
      </c>
      <c r="T282">
        <v>0.90689716463271697</v>
      </c>
      <c r="U282">
        <v>-7.8068789023051727E-2</v>
      </c>
      <c r="V282">
        <v>-0.2437317512492409</v>
      </c>
      <c r="W282">
        <v>9.2553006588577416E-2</v>
      </c>
      <c r="X282">
        <v>3.276112508735543E-2</v>
      </c>
      <c r="Y282">
        <v>0.23860249130769429</v>
      </c>
      <c r="Z282">
        <v>0.47376556129794278</v>
      </c>
      <c r="AA282">
        <v>9.6924137859903114E-2</v>
      </c>
      <c r="AB282">
        <v>3.521466544571032</v>
      </c>
    </row>
    <row r="283" spans="1:28" x14ac:dyDescent="0.3">
      <c r="A283" s="1">
        <v>43982</v>
      </c>
      <c r="B283">
        <v>0.16670505914637621</v>
      </c>
      <c r="C283">
        <v>0.34778671162694758</v>
      </c>
      <c r="D283">
        <v>0.35621063097517008</v>
      </c>
      <c r="E283">
        <v>0.31735854742997649</v>
      </c>
      <c r="F283">
        <v>0.34539680572345621</v>
      </c>
      <c r="G283">
        <v>-6.6754208075169214E-2</v>
      </c>
      <c r="H283">
        <v>0.17410292714791281</v>
      </c>
      <c r="I283">
        <v>0.88011436984329761</v>
      </c>
      <c r="J283">
        <v>1.1119797385837811</v>
      </c>
      <c r="K283">
        <v>-1.491076455928577</v>
      </c>
      <c r="L283">
        <v>0.23233545799233599</v>
      </c>
      <c r="M283">
        <v>-3.7292259414637909E-2</v>
      </c>
      <c r="N283">
        <v>2.1917461711089679E-2</v>
      </c>
      <c r="O283">
        <v>-8.0280186820131799E-3</v>
      </c>
      <c r="P283">
        <v>3.536218712062558E-3</v>
      </c>
      <c r="Q283">
        <v>0.1160148683040913</v>
      </c>
      <c r="R283">
        <v>0.1787193479412636</v>
      </c>
      <c r="S283">
        <v>0.1135935840856851</v>
      </c>
      <c r="T283">
        <v>0.74125333871429711</v>
      </c>
      <c r="U283">
        <v>-0.10806879021515289</v>
      </c>
      <c r="V283">
        <v>-0.31057574487426498</v>
      </c>
      <c r="W283">
        <v>9.0036573513292154E-2</v>
      </c>
      <c r="X283">
        <v>2.813732978393868E-2</v>
      </c>
      <c r="Y283">
        <v>0.14344498922324181</v>
      </c>
      <c r="Z283">
        <v>0.31034356394366303</v>
      </c>
      <c r="AA283">
        <v>9.1779285151718737E-2</v>
      </c>
      <c r="AB283">
        <v>3.842750258806626</v>
      </c>
    </row>
    <row r="284" spans="1:28" x14ac:dyDescent="0.3">
      <c r="A284" s="1">
        <v>43989</v>
      </c>
      <c r="B284">
        <v>0.20716774508115229</v>
      </c>
      <c r="C284">
        <v>0.35194762002294572</v>
      </c>
      <c r="D284">
        <v>0.5883789341468646</v>
      </c>
      <c r="E284">
        <v>0.30287900553753039</v>
      </c>
      <c r="F284">
        <v>8.5396806764625077E-2</v>
      </c>
      <c r="G284">
        <v>0.1365219969266796</v>
      </c>
      <c r="H284">
        <v>0.22591717050327881</v>
      </c>
      <c r="I284">
        <v>1.200307193018836</v>
      </c>
      <c r="J284">
        <v>1.0394592975956589</v>
      </c>
      <c r="K284">
        <v>-1.0481286618218151</v>
      </c>
      <c r="L284">
        <v>0.32975028817657281</v>
      </c>
      <c r="M284">
        <v>0.40712261796460641</v>
      </c>
      <c r="N284">
        <v>-2.0360801092094299E-2</v>
      </c>
      <c r="O284">
        <v>3.769377879782875E-3</v>
      </c>
      <c r="P284">
        <v>8.3042043368260987E-2</v>
      </c>
      <c r="Q284">
        <v>9.2407075808292577E-2</v>
      </c>
      <c r="R284">
        <v>0.31001752662169091</v>
      </c>
      <c r="S284">
        <v>4.7951156839382177E-2</v>
      </c>
      <c r="T284">
        <v>0.76233090263459413</v>
      </c>
      <c r="U284">
        <v>-0.118068790513167</v>
      </c>
      <c r="V284">
        <v>-0.26268289056642219</v>
      </c>
      <c r="W284">
        <v>0.19803350399764799</v>
      </c>
      <c r="X284">
        <v>3.0031481072064829E-2</v>
      </c>
      <c r="Y284">
        <v>0.18399769790116541</v>
      </c>
      <c r="Z284">
        <v>0.51434929940183249</v>
      </c>
      <c r="AA284">
        <v>8.1319337898639252E-2</v>
      </c>
      <c r="AB284">
        <v>4.3727149309785034</v>
      </c>
    </row>
    <row r="285" spans="1:28" x14ac:dyDescent="0.3">
      <c r="A285" s="1">
        <v>43996</v>
      </c>
      <c r="B285">
        <v>0.2233045195361123</v>
      </c>
      <c r="C285">
        <v>0.35705053006072829</v>
      </c>
      <c r="D285">
        <v>0.44074450684417282</v>
      </c>
      <c r="E285">
        <v>0.39216696290879238</v>
      </c>
      <c r="F285">
        <v>-0.19460319293966821</v>
      </c>
      <c r="G285">
        <v>0.19943167698964831</v>
      </c>
      <c r="H285">
        <v>0.27899549312552901</v>
      </c>
      <c r="I285">
        <v>1.10598346326228</v>
      </c>
      <c r="J285">
        <v>1.1501722913772101</v>
      </c>
      <c r="K285">
        <v>-0.72651053525555431</v>
      </c>
      <c r="L285">
        <v>0.20071519934244331</v>
      </c>
      <c r="M285">
        <v>0.34255991788624518</v>
      </c>
      <c r="N285">
        <v>-0.1775287449188083</v>
      </c>
      <c r="O285">
        <v>-3.975931672066664E-2</v>
      </c>
      <c r="P285">
        <v>-8.5761313983564076E-3</v>
      </c>
      <c r="Q285">
        <v>5.0395516982626183E-2</v>
      </c>
      <c r="R285">
        <v>0.49340236266648507</v>
      </c>
      <c r="S285">
        <v>2.158335442674866E-2</v>
      </c>
      <c r="T285">
        <v>0.56215150199305797</v>
      </c>
      <c r="U285">
        <v>-0.1180687906621786</v>
      </c>
      <c r="V285">
        <v>0.18511837797240471</v>
      </c>
      <c r="W285">
        <v>5.8184575450103297E-2</v>
      </c>
      <c r="X285">
        <v>3.5538476214124523E-2</v>
      </c>
      <c r="Y285">
        <v>0.23339669907512689</v>
      </c>
      <c r="Z285">
        <v>0.50985421951040866</v>
      </c>
      <c r="AA285">
        <v>9.2491645749930629E-2</v>
      </c>
      <c r="AB285">
        <v>3.589657995864588</v>
      </c>
    </row>
    <row r="286" spans="1:28" x14ac:dyDescent="0.3">
      <c r="A286" s="1">
        <v>44003</v>
      </c>
      <c r="B286">
        <v>0.29422057269503538</v>
      </c>
      <c r="C286">
        <v>0.30576881475616741</v>
      </c>
      <c r="D286">
        <v>0.26406190100678378</v>
      </c>
      <c r="E286">
        <v>0.15608707938706229</v>
      </c>
      <c r="F286">
        <v>-9.4603198603047861E-2</v>
      </c>
      <c r="G286">
        <v>0.1107969973767837</v>
      </c>
      <c r="H286">
        <v>0.17871844830701111</v>
      </c>
      <c r="I286">
        <v>0.8054791963799266</v>
      </c>
      <c r="J286">
        <v>0.86254029638507401</v>
      </c>
      <c r="K286">
        <v>-0.30780534761227529</v>
      </c>
      <c r="L286">
        <v>0.19898273544074979</v>
      </c>
      <c r="M286">
        <v>0.33504874147173308</v>
      </c>
      <c r="N286">
        <v>0.23411309074899811</v>
      </c>
      <c r="O286">
        <v>-3.0975640873906671E-2</v>
      </c>
      <c r="P286">
        <v>-4.6085456768092857E-2</v>
      </c>
      <c r="Q286">
        <v>6.5572109801151079E-2</v>
      </c>
      <c r="R286">
        <v>0.35687210772505668</v>
      </c>
      <c r="S286">
        <v>5.5320054722755543E-2</v>
      </c>
      <c r="T286">
        <v>0.46852675387203591</v>
      </c>
      <c r="U286">
        <v>-5.8068791556253149E-2</v>
      </c>
      <c r="V286">
        <v>-0.14300525850167251</v>
      </c>
      <c r="W286">
        <v>6.0266363634976811E-2</v>
      </c>
      <c r="X286">
        <v>2.9676792528475479E-2</v>
      </c>
      <c r="Y286">
        <v>0.13492150684185381</v>
      </c>
      <c r="Z286">
        <v>0.25647200533255782</v>
      </c>
      <c r="AA286">
        <v>0.1104004040629237</v>
      </c>
      <c r="AB286">
        <v>3.945923260009065</v>
      </c>
    </row>
    <row r="287" spans="1:28" x14ac:dyDescent="0.3">
      <c r="A287" s="1">
        <v>44010</v>
      </c>
      <c r="B287">
        <v>0.29936150858274679</v>
      </c>
      <c r="C287">
        <v>0.27072071010382159</v>
      </c>
      <c r="D287">
        <v>0.18588375594837189</v>
      </c>
      <c r="E287">
        <v>0.14210639293825561</v>
      </c>
      <c r="F287">
        <v>-0.75460318728029252</v>
      </c>
      <c r="G287">
        <v>0.17724806651214811</v>
      </c>
      <c r="H287">
        <v>0.17113873125950951</v>
      </c>
      <c r="I287">
        <v>0.5900189446735975</v>
      </c>
      <c r="J287">
        <v>0.51043748625674878</v>
      </c>
      <c r="K287">
        <v>6.2835665580457306E-2</v>
      </c>
      <c r="L287">
        <v>0.1870967823588561</v>
      </c>
      <c r="M287">
        <v>0.40681828404756909</v>
      </c>
      <c r="N287">
        <v>0.1365079141617726</v>
      </c>
      <c r="O287">
        <v>-3.6327577587745817E-2</v>
      </c>
      <c r="P287">
        <v>-9.5189915920951704E-2</v>
      </c>
      <c r="Q287">
        <v>6.3192606520463254E-2</v>
      </c>
      <c r="R287">
        <v>0.29084600115488279</v>
      </c>
      <c r="S287">
        <v>1.7713482786714321E-2</v>
      </c>
      <c r="T287">
        <v>0.30164422730036838</v>
      </c>
      <c r="U287">
        <v>1.931208443749108E-3</v>
      </c>
      <c r="V287">
        <v>3.3722339803035628E-2</v>
      </c>
      <c r="W287">
        <v>1.8014909324515931E-2</v>
      </c>
      <c r="X287">
        <v>2.1970627013301169E-2</v>
      </c>
      <c r="Y287">
        <v>0.29175622625396358</v>
      </c>
      <c r="Z287">
        <v>0.35856475539729332</v>
      </c>
      <c r="AA287">
        <v>0.1111676574847163</v>
      </c>
      <c r="AB287">
        <v>3.0082396430274612</v>
      </c>
    </row>
    <row r="288" spans="1:28" x14ac:dyDescent="0.3">
      <c r="A288" s="1">
        <v>44017</v>
      </c>
      <c r="B288">
        <v>0.32232048229273552</v>
      </c>
      <c r="C288">
        <v>0.25494503511892458</v>
      </c>
      <c r="D288">
        <v>0.27512844198569603</v>
      </c>
      <c r="E288">
        <v>0.1649986560646842</v>
      </c>
      <c r="F288">
        <v>-0.57460319979964058</v>
      </c>
      <c r="G288">
        <v>0.25801083649131967</v>
      </c>
      <c r="H288">
        <v>0.19098162745154629</v>
      </c>
      <c r="I288">
        <v>0.93989359575155851</v>
      </c>
      <c r="J288">
        <v>0.4529530587375139</v>
      </c>
      <c r="K288">
        <v>0.92626355870764565</v>
      </c>
      <c r="L288">
        <v>0.13735157805224499</v>
      </c>
      <c r="M288">
        <v>0.50438059157052517</v>
      </c>
      <c r="N288">
        <v>-0.31363098285455387</v>
      </c>
      <c r="O288">
        <v>-1.786048123412665E-2</v>
      </c>
      <c r="P288">
        <v>-0.16602651670994159</v>
      </c>
      <c r="Q288">
        <v>6.9445556043172318E-2</v>
      </c>
      <c r="R288">
        <v>0.42735494001359842</v>
      </c>
      <c r="S288">
        <v>1.608169050460339E-2</v>
      </c>
      <c r="T288">
        <v>0.41364033735989292</v>
      </c>
      <c r="U288">
        <v>-0.10806878902305291</v>
      </c>
      <c r="V288">
        <v>-0.45595767015882532</v>
      </c>
      <c r="W288">
        <v>4.4874944144305359E-2</v>
      </c>
      <c r="X288">
        <v>2.661332876120737E-2</v>
      </c>
      <c r="Y288">
        <v>0.189163799679645</v>
      </c>
      <c r="Z288">
        <v>0.63887888834611228</v>
      </c>
      <c r="AA288">
        <v>0.1152383396782497</v>
      </c>
      <c r="AB288">
        <v>5.0405676214578383</v>
      </c>
    </row>
    <row r="289" spans="1:28" x14ac:dyDescent="0.3">
      <c r="A289" s="1">
        <v>44024</v>
      </c>
      <c r="B289">
        <v>0.2278389307896285</v>
      </c>
      <c r="C289">
        <v>0.2252713611913959</v>
      </c>
      <c r="D289">
        <v>0.31685514866243109</v>
      </c>
      <c r="E289">
        <v>7.6899261781138997E-2</v>
      </c>
      <c r="F289">
        <v>1.539679409392517E-2</v>
      </c>
      <c r="G289">
        <v>0.31833314281479158</v>
      </c>
      <c r="H289">
        <v>0.42858696581696681</v>
      </c>
      <c r="I289">
        <v>0.93064557373979562</v>
      </c>
      <c r="J289">
        <v>0.28901615042735462</v>
      </c>
      <c r="K289">
        <v>0.7896013709779155</v>
      </c>
      <c r="L289">
        <v>7.0790108045185401E-2</v>
      </c>
      <c r="M289">
        <v>0.38769461367211389</v>
      </c>
      <c r="N289">
        <v>0.2498318916007968</v>
      </c>
      <c r="O289">
        <v>-6.1241475912283631E-3</v>
      </c>
      <c r="P289">
        <v>-9.0245498647912342E-2</v>
      </c>
      <c r="Q289">
        <v>0.10620411956108911</v>
      </c>
      <c r="R289">
        <v>0.36100928404226568</v>
      </c>
      <c r="S289">
        <v>1.9226379656263708E-2</v>
      </c>
      <c r="T289">
        <v>0.26567473761055072</v>
      </c>
      <c r="U289">
        <v>3.1931207251657392E-2</v>
      </c>
      <c r="V289">
        <v>0.22998903583726571</v>
      </c>
      <c r="W289">
        <v>0.13957207399710941</v>
      </c>
      <c r="X289">
        <v>3.3643822676442781E-2</v>
      </c>
      <c r="Y289">
        <v>0.33607691881166429</v>
      </c>
      <c r="Z289">
        <v>0.6166655756686239</v>
      </c>
      <c r="AA289">
        <v>0.1106966568035988</v>
      </c>
      <c r="AB289">
        <v>3.78897403865821</v>
      </c>
    </row>
    <row r="290" spans="1:28" x14ac:dyDescent="0.3">
      <c r="A290" s="1">
        <v>44031</v>
      </c>
      <c r="B290">
        <v>0.1782355314554647</v>
      </c>
      <c r="C290">
        <v>0.20878101587813661</v>
      </c>
      <c r="D290">
        <v>0.31631012132917841</v>
      </c>
      <c r="E290">
        <v>1.551839474400331E-2</v>
      </c>
      <c r="F290">
        <v>-0.3246031920466414</v>
      </c>
      <c r="G290">
        <v>0.10833376896958601</v>
      </c>
      <c r="H290">
        <v>0.23880694702815861</v>
      </c>
      <c r="I290">
        <v>0.74795502019531335</v>
      </c>
      <c r="J290">
        <v>7.1988894192010169E-2</v>
      </c>
      <c r="K290">
        <v>0.71872402415187475</v>
      </c>
      <c r="L290">
        <v>1.3433859017011329E-2</v>
      </c>
      <c r="M290">
        <v>0.2417861658831377</v>
      </c>
      <c r="N290">
        <v>-0.13908266809687381</v>
      </c>
      <c r="O290">
        <v>-5.3336381855626412E-2</v>
      </c>
      <c r="P290">
        <v>-0.15927788457408679</v>
      </c>
      <c r="Q290">
        <v>6.8517994949665401E-2</v>
      </c>
      <c r="R290">
        <v>0.1201711798773276</v>
      </c>
      <c r="S290">
        <v>-4.0516295982719837E-2</v>
      </c>
      <c r="T290">
        <v>2.4947055452895151E-2</v>
      </c>
      <c r="U290">
        <v>2.1931209486826399E-2</v>
      </c>
      <c r="V290">
        <v>-4.8267304879000779E-2</v>
      </c>
      <c r="W290">
        <v>-3.8297426127745227E-2</v>
      </c>
      <c r="X290">
        <v>1.9712436234820579E-2</v>
      </c>
      <c r="Y290">
        <v>0.25718371285078312</v>
      </c>
      <c r="Z290">
        <v>9.000252110996125E-2</v>
      </c>
      <c r="AA290">
        <v>0.1077799644724618</v>
      </c>
      <c r="AB290">
        <v>3.0419922946397202</v>
      </c>
    </row>
    <row r="291" spans="1:28" x14ac:dyDescent="0.3">
      <c r="A291" s="1">
        <v>44038</v>
      </c>
      <c r="B291">
        <v>-4.2670705882397533E-2</v>
      </c>
      <c r="C291">
        <v>0.19284942663916099</v>
      </c>
      <c r="D291">
        <v>0.11568869307390429</v>
      </c>
      <c r="E291">
        <v>-0.15125412369452401</v>
      </c>
      <c r="F291">
        <v>-0.13460319994513131</v>
      </c>
      <c r="G291">
        <v>0.13930636323119339</v>
      </c>
      <c r="H291">
        <v>0.31305841201181578</v>
      </c>
      <c r="I291">
        <v>0.3586410417646006</v>
      </c>
      <c r="J291">
        <v>2.040139621152081E-2</v>
      </c>
      <c r="K291">
        <v>0.39213435983182671</v>
      </c>
      <c r="L291">
        <v>6.0214239970690343E-2</v>
      </c>
      <c r="M291">
        <v>0.21455705262821431</v>
      </c>
      <c r="N291">
        <v>-0.1659088441541032</v>
      </c>
      <c r="O291">
        <v>-6.1472624166465532E-2</v>
      </c>
      <c r="P291">
        <v>-0.1037490770036069</v>
      </c>
      <c r="Q291">
        <v>8.500381803125942E-2</v>
      </c>
      <c r="R291">
        <v>-4.0693515518639173E-2</v>
      </c>
      <c r="S291">
        <v>-0.1126838451528778</v>
      </c>
      <c r="T291">
        <v>2.0412994107462411E-2</v>
      </c>
      <c r="U291">
        <v>3.1931209188808318E-2</v>
      </c>
      <c r="V291">
        <v>1.13727157540701</v>
      </c>
      <c r="W291">
        <v>-1.033329386629931E-2</v>
      </c>
      <c r="X291">
        <v>2.981871506004078E-2</v>
      </c>
      <c r="Y291">
        <v>0.31259591158788108</v>
      </c>
      <c r="Z291">
        <v>-4.0090333081272522E-2</v>
      </c>
      <c r="AA291">
        <v>8.8017109203286675E-2</v>
      </c>
      <c r="AB291">
        <v>1.9084452985581351</v>
      </c>
    </row>
    <row r="292" spans="1:28" x14ac:dyDescent="0.3">
      <c r="A292" s="1">
        <v>44045</v>
      </c>
      <c r="B292">
        <v>9.1888329269225175E-2</v>
      </c>
      <c r="C292">
        <v>0.16669036978292501</v>
      </c>
      <c r="D292">
        <v>4.863927831561031E-2</v>
      </c>
      <c r="E292">
        <v>0.116211165715374</v>
      </c>
      <c r="F292">
        <v>-0.22460319577232729</v>
      </c>
      <c r="G292">
        <v>1.154237930411106E-3</v>
      </c>
      <c r="H292">
        <v>0.37584365078129472</v>
      </c>
      <c r="I292">
        <v>0.41095821717695352</v>
      </c>
      <c r="J292">
        <v>0.29099171563586529</v>
      </c>
      <c r="K292">
        <v>-0.19439887392741251</v>
      </c>
      <c r="L292">
        <v>0.1087841543882813</v>
      </c>
      <c r="M292">
        <v>0.27991166712767351</v>
      </c>
      <c r="N292">
        <v>0.14384861300871199</v>
      </c>
      <c r="O292">
        <v>-5.9353958670512963E-2</v>
      </c>
      <c r="P292">
        <v>-9.3018456419986809E-2</v>
      </c>
      <c r="Q292">
        <v>9.6966958710050566E-2</v>
      </c>
      <c r="R292">
        <v>0.38141810146173499</v>
      </c>
      <c r="S292">
        <v>-0.1552164979655378</v>
      </c>
      <c r="T292">
        <v>0.2017567565852342</v>
      </c>
      <c r="U292">
        <v>0.33193120486746869</v>
      </c>
      <c r="V292">
        <v>1.377067325987517</v>
      </c>
      <c r="W292">
        <v>-5.3587081860082271E-2</v>
      </c>
      <c r="X292">
        <v>2.6506376256838309E-2</v>
      </c>
      <c r="Y292">
        <v>0.33764111010774478</v>
      </c>
      <c r="Z292">
        <v>-9.0566647945864345E-2</v>
      </c>
      <c r="AA292">
        <v>9.6792989269314053E-2</v>
      </c>
      <c r="AB292">
        <v>2.129565018571975</v>
      </c>
    </row>
    <row r="293" spans="1:28" x14ac:dyDescent="0.3">
      <c r="A293" s="1">
        <v>44052</v>
      </c>
      <c r="B293">
        <v>0.14588185509478219</v>
      </c>
      <c r="C293">
        <v>0.15326979943551691</v>
      </c>
      <c r="D293">
        <v>-0.1524261988602853</v>
      </c>
      <c r="E293">
        <v>0.13749293752333411</v>
      </c>
      <c r="F293">
        <v>-0.33460319547518358</v>
      </c>
      <c r="G293">
        <v>6.5272777999524439E-2</v>
      </c>
      <c r="H293">
        <v>0.3208363570735791</v>
      </c>
      <c r="I293">
        <v>0.39481203394550779</v>
      </c>
      <c r="J293">
        <v>-1.8151552700487659E-2</v>
      </c>
      <c r="K293">
        <v>-0.30080217995351632</v>
      </c>
      <c r="L293">
        <v>0.119241436627175</v>
      </c>
      <c r="M293">
        <v>0.30117378774741932</v>
      </c>
      <c r="N293">
        <v>0.42426014804808482</v>
      </c>
      <c r="O293">
        <v>-5.0718024991565448E-2</v>
      </c>
      <c r="P293">
        <v>-5.042975936216354E-2</v>
      </c>
      <c r="Q293">
        <v>0.10058798380079691</v>
      </c>
      <c r="R293">
        <v>0.43812967895553828</v>
      </c>
      <c r="S293">
        <v>-0.20902834754284341</v>
      </c>
      <c r="T293">
        <v>7.802684235747652E-2</v>
      </c>
      <c r="U293">
        <v>0.44193120769869582</v>
      </c>
      <c r="V293">
        <v>2.3135520195552468</v>
      </c>
      <c r="W293">
        <v>0.17342090030625151</v>
      </c>
      <c r="X293">
        <v>3.3584539788396567E-2</v>
      </c>
      <c r="Y293">
        <v>0.38398049422406022</v>
      </c>
      <c r="Z293">
        <v>0.32468717997762969</v>
      </c>
      <c r="AA293">
        <v>8.453916472362516E-2</v>
      </c>
      <c r="AB293">
        <v>2.033109938637423</v>
      </c>
    </row>
    <row r="294" spans="1:28" x14ac:dyDescent="0.3">
      <c r="A294" s="1">
        <v>44059</v>
      </c>
      <c r="B294">
        <v>0.57604721386117297</v>
      </c>
      <c r="C294">
        <v>0.1221501940443404</v>
      </c>
      <c r="D294">
        <v>-0.15120175665470181</v>
      </c>
      <c r="E294">
        <v>0.13080758888535821</v>
      </c>
      <c r="F294">
        <v>-0.34460319696588543</v>
      </c>
      <c r="G294">
        <v>-4.7198119690074702E-2</v>
      </c>
      <c r="H294">
        <v>0.28358897754699619</v>
      </c>
      <c r="I294">
        <v>5.1421195163849368E-2</v>
      </c>
      <c r="J294">
        <v>3.5055645223146248E-2</v>
      </c>
      <c r="K294">
        <v>8.2664613144394369E-2</v>
      </c>
      <c r="L294">
        <v>9.6095262013800808E-2</v>
      </c>
      <c r="M294">
        <v>5.1718259229579309E-2</v>
      </c>
      <c r="N294">
        <v>-0.14081609868876599</v>
      </c>
      <c r="O294">
        <v>-8.7823327085628893E-3</v>
      </c>
      <c r="P294">
        <v>-0.1193963871082775</v>
      </c>
      <c r="Q294">
        <v>2.4979001488928239E-2</v>
      </c>
      <c r="R294">
        <v>0.13963331373822599</v>
      </c>
      <c r="S294">
        <v>-0.2037852713784562</v>
      </c>
      <c r="T294">
        <v>6.3550434688101801E-2</v>
      </c>
      <c r="U294">
        <v>0.31193121127496493</v>
      </c>
      <c r="V294">
        <v>0.80188356180775078</v>
      </c>
      <c r="W294">
        <v>1.048421968127013E-2</v>
      </c>
      <c r="X294">
        <v>1.0765410702947001E-2</v>
      </c>
      <c r="Y294">
        <v>-2.6341480742988119E-2</v>
      </c>
      <c r="Z294">
        <v>5.3466022102371488E-2</v>
      </c>
      <c r="AA294">
        <v>5.5202006589133011E-2</v>
      </c>
      <c r="AB294">
        <v>1.3347243736760359</v>
      </c>
    </row>
    <row r="295" spans="1:28" x14ac:dyDescent="0.3">
      <c r="A295" s="1">
        <v>44066</v>
      </c>
      <c r="B295">
        <v>0.4239517600583298</v>
      </c>
      <c r="C295">
        <v>0.10811349500544309</v>
      </c>
      <c r="D295">
        <v>4.4250120037958633E-2</v>
      </c>
      <c r="E295">
        <v>-7.7274727268967433E-2</v>
      </c>
      <c r="F295">
        <v>-0.39460319637012659</v>
      </c>
      <c r="G295">
        <v>2.3305586186873339E-2</v>
      </c>
      <c r="H295">
        <v>0.20885470855573079</v>
      </c>
      <c r="I295">
        <v>2.0872911069544049E-2</v>
      </c>
      <c r="J295">
        <v>-3.2631932448295042E-2</v>
      </c>
      <c r="K295">
        <v>-4.0577605922403212E-2</v>
      </c>
      <c r="L295">
        <v>4.6906724240248693E-2</v>
      </c>
      <c r="M295">
        <v>0.11898810927154981</v>
      </c>
      <c r="N295">
        <v>0.12836332572578871</v>
      </c>
      <c r="O295">
        <v>3.2899911414654309E-3</v>
      </c>
      <c r="P295">
        <v>-9.5944106098212759E-2</v>
      </c>
      <c r="Q295">
        <v>1.6039901536204909E-2</v>
      </c>
      <c r="R295">
        <v>-0.14000350813494289</v>
      </c>
      <c r="S295">
        <v>-0.18837600721911529</v>
      </c>
      <c r="T295">
        <v>0.14369235400193431</v>
      </c>
      <c r="U295">
        <v>0.37193120844375371</v>
      </c>
      <c r="V295">
        <v>0.89277939279551377</v>
      </c>
      <c r="W295">
        <v>0.17243304425599609</v>
      </c>
      <c r="X295">
        <v>1.5945287334606591E-2</v>
      </c>
      <c r="Y295">
        <v>0.13526159116198619</v>
      </c>
      <c r="Z295">
        <v>0.11696505035822451</v>
      </c>
      <c r="AA295">
        <v>6.1407167688126763E-2</v>
      </c>
      <c r="AB295">
        <v>1.507013052749393</v>
      </c>
    </row>
    <row r="296" spans="1:28" x14ac:dyDescent="0.3">
      <c r="A296" s="1">
        <v>44073</v>
      </c>
      <c r="B296">
        <v>0.5233164902347468</v>
      </c>
      <c r="C296">
        <v>8.5449997668764183E-2</v>
      </c>
      <c r="D296">
        <v>-2.6337992044173919E-2</v>
      </c>
      <c r="E296">
        <v>1.2073546559157411E-2</v>
      </c>
      <c r="F296">
        <v>-0.61460319383804773</v>
      </c>
      <c r="G296">
        <v>-5.3954809091288896E-3</v>
      </c>
      <c r="H296">
        <v>0.17500182844436241</v>
      </c>
      <c r="I296">
        <v>0.16461631966332979</v>
      </c>
      <c r="J296">
        <v>8.6520471244361546E-2</v>
      </c>
      <c r="K296">
        <v>-0.1408834987804202</v>
      </c>
      <c r="L296">
        <v>-5.8314990938691448E-2</v>
      </c>
      <c r="M296">
        <v>-2.779301517903357E-2</v>
      </c>
      <c r="N296">
        <v>0.60223536401453837</v>
      </c>
      <c r="O296">
        <v>-3.6166543558707079E-3</v>
      </c>
      <c r="P296">
        <v>-0.1379614949345862</v>
      </c>
      <c r="Q296">
        <v>2.7280562342093841E-2</v>
      </c>
      <c r="R296">
        <v>-9.55875324485288E-2</v>
      </c>
      <c r="S296">
        <v>-0.25320964111084759</v>
      </c>
      <c r="T296">
        <v>-1.9515397275024531E-2</v>
      </c>
      <c r="U296">
        <v>0.1719312123180527</v>
      </c>
      <c r="V296">
        <v>0.6934086127274014</v>
      </c>
      <c r="W296">
        <v>-3.7427862566317173E-2</v>
      </c>
      <c r="X296">
        <v>1.8816450083485672E-2</v>
      </c>
      <c r="Y296">
        <v>0.1776494759465149</v>
      </c>
      <c r="Z296">
        <v>-7.9402207630462282E-3</v>
      </c>
      <c r="AA296">
        <v>8.3281894679987215E-2</v>
      </c>
      <c r="AB296">
        <v>0.67058656727075538</v>
      </c>
    </row>
    <row r="297" spans="1:28" x14ac:dyDescent="0.3">
      <c r="A297" s="1">
        <v>44080</v>
      </c>
      <c r="B297">
        <v>0.48720193694233438</v>
      </c>
      <c r="C297">
        <v>8.4034820266947682E-2</v>
      </c>
      <c r="D297">
        <v>-3.008721203650715E-2</v>
      </c>
      <c r="E297">
        <v>5.0672538181275213E-2</v>
      </c>
      <c r="F297">
        <v>-0.70460319577659358</v>
      </c>
      <c r="G297">
        <v>0.15478528850017101</v>
      </c>
      <c r="H297">
        <v>0.33940695647225438</v>
      </c>
      <c r="I297">
        <v>0.27401442587278863</v>
      </c>
      <c r="J297">
        <v>-3.8027744892397658E-2</v>
      </c>
      <c r="K297">
        <v>-0.25075591379679951</v>
      </c>
      <c r="L297">
        <v>2.834494288933596E-2</v>
      </c>
      <c r="M297">
        <v>5.2640415645024467E-2</v>
      </c>
      <c r="N297">
        <v>0.51133241657885498</v>
      </c>
      <c r="O297">
        <v>-8.0060122905380067E-3</v>
      </c>
      <c r="P297">
        <v>-8.2902474900201154E-2</v>
      </c>
      <c r="Q297">
        <v>1.673654214429933E-2</v>
      </c>
      <c r="R297">
        <v>8.4888631602820758E-2</v>
      </c>
      <c r="S297">
        <v>-0.22571754807022859</v>
      </c>
      <c r="T297">
        <v>-5.8663941946869733E-2</v>
      </c>
      <c r="U297">
        <v>3.1931211423975432E-2</v>
      </c>
      <c r="V297">
        <v>1.5246566912729771</v>
      </c>
      <c r="W297">
        <v>0.17001029333379761</v>
      </c>
      <c r="X297">
        <v>1.5950829074960201E-2</v>
      </c>
      <c r="Y297">
        <v>0.1791357802476827</v>
      </c>
      <c r="Z297">
        <v>0.65694427455533166</v>
      </c>
      <c r="AA297">
        <v>9.0174061847208942E-2</v>
      </c>
      <c r="AB297">
        <v>2.1016620858251711</v>
      </c>
    </row>
    <row r="298" spans="1:28" x14ac:dyDescent="0.3">
      <c r="A298" s="1">
        <v>44087</v>
      </c>
      <c r="B298">
        <v>0.39059672569883602</v>
      </c>
      <c r="C298">
        <v>7.3962364463029895E-2</v>
      </c>
      <c r="D298">
        <v>1.4540327332045759E-2</v>
      </c>
      <c r="E298">
        <v>0.19575463899019929</v>
      </c>
      <c r="F298">
        <v>-0.76460319622431872</v>
      </c>
      <c r="G298">
        <v>0.27664005890339988</v>
      </c>
      <c r="H298">
        <v>0.47070273507532973</v>
      </c>
      <c r="I298">
        <v>0.16566018775976979</v>
      </c>
      <c r="J298">
        <v>-2.6785628905398349E-2</v>
      </c>
      <c r="K298">
        <v>-0.2818071215682228</v>
      </c>
      <c r="L298">
        <v>6.1279208022944329E-2</v>
      </c>
      <c r="M298">
        <v>0.25422118874982891</v>
      </c>
      <c r="N298">
        <v>0.45486972133444009</v>
      </c>
      <c r="O298">
        <v>2.5651758805168481E-2</v>
      </c>
      <c r="P298">
        <v>-5.4630198718724522E-2</v>
      </c>
      <c r="Q298">
        <v>6.5718771253915013E-3</v>
      </c>
      <c r="R298">
        <v>0.39741421337465638</v>
      </c>
      <c r="S298">
        <v>-0.1889828037599556</v>
      </c>
      <c r="T298">
        <v>-9.8459703871847132E-2</v>
      </c>
      <c r="U298">
        <v>0.241931206208577</v>
      </c>
      <c r="V298">
        <v>0.38285486860063639</v>
      </c>
      <c r="W298">
        <v>4.1505034278419693E-2</v>
      </c>
      <c r="X298">
        <v>5.4482735478292152E-3</v>
      </c>
      <c r="Y298">
        <v>0.30811470144299469</v>
      </c>
      <c r="Z298">
        <v>0.28932951194307732</v>
      </c>
      <c r="AA298">
        <v>8.7444351277162366E-2</v>
      </c>
      <c r="AB298">
        <v>0.83247008694828617</v>
      </c>
    </row>
    <row r="299" spans="1:28" x14ac:dyDescent="0.3">
      <c r="A299" s="1">
        <v>44094</v>
      </c>
      <c r="B299">
        <v>0.34059977590301349</v>
      </c>
      <c r="C299">
        <v>6.1864129660232602E-2</v>
      </c>
      <c r="D299">
        <v>-5.6103112165358071E-2</v>
      </c>
      <c r="E299">
        <v>0.1897513048871349</v>
      </c>
      <c r="F299">
        <v>-0.81460319637384337</v>
      </c>
      <c r="G299">
        <v>0.15710501183359951</v>
      </c>
      <c r="H299">
        <v>0.27133053568859472</v>
      </c>
      <c r="I299">
        <v>-3.2913782075050337E-2</v>
      </c>
      <c r="J299">
        <v>-0.26070270549714658</v>
      </c>
      <c r="K299">
        <v>-0.37103129140839469</v>
      </c>
      <c r="L299">
        <v>-7.4653231367973437E-3</v>
      </c>
      <c r="M299">
        <v>8.3669526393730306E-2</v>
      </c>
      <c r="N299">
        <v>0.51528759573596006</v>
      </c>
      <c r="O299">
        <v>4.3397439981744057E-2</v>
      </c>
      <c r="P299">
        <v>-6.1428914520743387E-2</v>
      </c>
      <c r="Q299">
        <v>3.4952179051460411E-3</v>
      </c>
      <c r="R299">
        <v>0.50310324904461523</v>
      </c>
      <c r="S299">
        <v>-0.20839684131492259</v>
      </c>
      <c r="T299">
        <v>-0.18401854966639811</v>
      </c>
      <c r="U299">
        <v>0.39193120710264512</v>
      </c>
      <c r="V299">
        <v>-0.42263328268707467</v>
      </c>
      <c r="W299">
        <v>0.10949668652814409</v>
      </c>
      <c r="X299">
        <v>-1.3744454339416731E-2</v>
      </c>
      <c r="Y299">
        <v>0.15700258493185801</v>
      </c>
      <c r="Z299">
        <v>0.39824322522822708</v>
      </c>
      <c r="AA299">
        <v>6.4223628605103777E-2</v>
      </c>
      <c r="AB299">
        <v>-0.66356569630253326</v>
      </c>
    </row>
    <row r="300" spans="1:28" x14ac:dyDescent="0.3">
      <c r="A300" s="1">
        <v>44101</v>
      </c>
      <c r="B300">
        <v>0.36195499072630971</v>
      </c>
      <c r="C300">
        <v>7.485404328763276E-2</v>
      </c>
      <c r="D300">
        <v>-3.5112882752903071E-2</v>
      </c>
      <c r="E300">
        <v>0.31165408590146992</v>
      </c>
      <c r="F300">
        <v>-0.66460319935377521</v>
      </c>
      <c r="G300">
        <v>-2.7844943959091741E-2</v>
      </c>
      <c r="H300">
        <v>0.29114381262701822</v>
      </c>
      <c r="I300">
        <v>9.9202086802451586E-3</v>
      </c>
      <c r="J300">
        <v>-0.14987663715643759</v>
      </c>
      <c r="K300">
        <v>-0.2636532979616576</v>
      </c>
      <c r="L300">
        <v>4.5373057509673992E-2</v>
      </c>
      <c r="M300">
        <v>-3.2536720468160758E-2</v>
      </c>
      <c r="N300">
        <v>-0.29007892785217798</v>
      </c>
      <c r="O300">
        <v>3.280689971004902E-2</v>
      </c>
      <c r="P300">
        <v>-8.7012140021757514E-3</v>
      </c>
      <c r="Q300">
        <v>-1.1382394652615299E-2</v>
      </c>
      <c r="R300">
        <v>0.22778817268132631</v>
      </c>
      <c r="S300">
        <v>-0.1910938811844087</v>
      </c>
      <c r="T300">
        <v>-0.1057245197442501</v>
      </c>
      <c r="U300">
        <v>0.28193121097694762</v>
      </c>
      <c r="V300">
        <v>-0.54474395072060799</v>
      </c>
      <c r="W300">
        <v>7.8125639747424327E-2</v>
      </c>
      <c r="X300">
        <v>-6.5544935352627011E-3</v>
      </c>
      <c r="Y300">
        <v>0.27973220744149241</v>
      </c>
      <c r="Z300">
        <v>0.36832488232794203</v>
      </c>
      <c r="AA300">
        <v>4.931115989904751E-2</v>
      </c>
      <c r="AB300">
        <v>2.0149855198489952</v>
      </c>
    </row>
    <row r="301" spans="1:28" x14ac:dyDescent="0.3">
      <c r="A301" s="1">
        <v>44108</v>
      </c>
      <c r="B301">
        <v>0.33174293730923421</v>
      </c>
      <c r="C301">
        <v>6.2791615112518878E-2</v>
      </c>
      <c r="D301">
        <v>-4.8628062953995098E-2</v>
      </c>
      <c r="E301">
        <v>0.13462733269856489</v>
      </c>
      <c r="F301">
        <v>-0.60460319801179641</v>
      </c>
      <c r="G301">
        <v>0.41664901215170541</v>
      </c>
      <c r="H301">
        <v>0.35576895437790718</v>
      </c>
      <c r="I301">
        <v>5.9916704290093797E-2</v>
      </c>
      <c r="J301">
        <v>-1.170803493781271E-2</v>
      </c>
      <c r="K301">
        <v>-0.38066075649761338</v>
      </c>
      <c r="L301">
        <v>0.1522159544481779</v>
      </c>
      <c r="M301">
        <v>0.16579023348338431</v>
      </c>
      <c r="N301">
        <v>0.26708755312408261</v>
      </c>
      <c r="O301">
        <v>7.8526653897860229E-3</v>
      </c>
      <c r="P301">
        <v>-4.9734657895424292E-2</v>
      </c>
      <c r="Q301">
        <v>-1.939213599074139E-3</v>
      </c>
      <c r="R301">
        <v>0.25381098120566609</v>
      </c>
      <c r="S301">
        <v>-0.17678981001520791</v>
      </c>
      <c r="T301">
        <v>-0.1249507083153092</v>
      </c>
      <c r="U301">
        <v>0.88193120039712469</v>
      </c>
      <c r="V301">
        <v>-0.1945789468025049</v>
      </c>
      <c r="W301">
        <v>6.4659226735840195E-2</v>
      </c>
      <c r="X301">
        <v>6.3450077528575876E-3</v>
      </c>
      <c r="Y301">
        <v>0.50052234331211731</v>
      </c>
      <c r="Z301">
        <v>0.55323894888309277</v>
      </c>
      <c r="AA301">
        <v>4.6890191164228961E-2</v>
      </c>
      <c r="AB301">
        <v>2.1871263990133589</v>
      </c>
    </row>
    <row r="302" spans="1:28" x14ac:dyDescent="0.3">
      <c r="A302" s="1">
        <v>44115</v>
      </c>
      <c r="B302">
        <v>0.33152923690618569</v>
      </c>
      <c r="C302">
        <v>5.257174895565514E-2</v>
      </c>
      <c r="D302">
        <v>1.097312577165606E-2</v>
      </c>
      <c r="E302">
        <v>0.1722243564578762</v>
      </c>
      <c r="F302">
        <v>-0.45460319935209681</v>
      </c>
      <c r="G302">
        <v>0.6596961503180474</v>
      </c>
      <c r="H302">
        <v>0.37026410460680809</v>
      </c>
      <c r="I302">
        <v>1.1385669301231371E-2</v>
      </c>
      <c r="J302">
        <v>0.1277388422397103</v>
      </c>
      <c r="K302">
        <v>-0.22430647564990741</v>
      </c>
      <c r="L302">
        <v>0.11630004904788541</v>
      </c>
      <c r="M302">
        <v>0.28428609160683732</v>
      </c>
      <c r="N302">
        <v>0.70927417865780495</v>
      </c>
      <c r="O302">
        <v>-1.529588302379797E-2</v>
      </c>
      <c r="P302">
        <v>-8.3178688894452769E-3</v>
      </c>
      <c r="Q302">
        <v>7.7624066293112387E-2</v>
      </c>
      <c r="R302">
        <v>0.28246598560820357</v>
      </c>
      <c r="S302">
        <v>-0.15193395765810069</v>
      </c>
      <c r="T302">
        <v>3.7666250397290338E-2</v>
      </c>
      <c r="U302">
        <v>1.2119312044204289</v>
      </c>
      <c r="V302">
        <v>0.2006643474136055</v>
      </c>
      <c r="W302">
        <v>-3.9104651637725668E-2</v>
      </c>
      <c r="X302">
        <v>9.0380118032831191E-3</v>
      </c>
      <c r="Y302">
        <v>0.51033463108327792</v>
      </c>
      <c r="Z302">
        <v>0.82373527047643602</v>
      </c>
      <c r="AA302">
        <v>5.2491328590512053E-2</v>
      </c>
      <c r="AB302">
        <v>1.0733123216534499</v>
      </c>
    </row>
    <row r="303" spans="1:28" x14ac:dyDescent="0.3">
      <c r="A303" s="1">
        <v>44122</v>
      </c>
      <c r="B303">
        <v>0.32135666862193341</v>
      </c>
      <c r="C303">
        <v>3.3210597582979687E-2</v>
      </c>
      <c r="D303">
        <v>-0.3068325218288635</v>
      </c>
      <c r="E303">
        <v>0.35985567123099083</v>
      </c>
      <c r="F303">
        <v>-0.43460319741422437</v>
      </c>
      <c r="G303">
        <v>0.39308792219881922</v>
      </c>
      <c r="H303">
        <v>0.43656933702434952</v>
      </c>
      <c r="I303">
        <v>8.7081857982943628E-2</v>
      </c>
      <c r="J303">
        <v>0.26059200905101387</v>
      </c>
      <c r="K303">
        <v>0.13301332540345681</v>
      </c>
      <c r="L303">
        <v>3.3648396683678403E-2</v>
      </c>
      <c r="M303">
        <v>0.26886367209239631</v>
      </c>
      <c r="N303">
        <v>0.19299613938640831</v>
      </c>
      <c r="O303">
        <v>-2.2717939566512919E-2</v>
      </c>
      <c r="P303">
        <v>3.6162059952716971E-2</v>
      </c>
      <c r="Q303">
        <v>5.2894150770513987E-2</v>
      </c>
      <c r="R303">
        <v>0.20611949558098719</v>
      </c>
      <c r="S303">
        <v>-0.1290721134526549</v>
      </c>
      <c r="T303">
        <v>9.9477000142835975E-2</v>
      </c>
      <c r="U303">
        <v>1.871931199503057</v>
      </c>
      <c r="V303">
        <v>8.4616314069743695E-2</v>
      </c>
      <c r="W303">
        <v>-7.8716608765487708E-2</v>
      </c>
      <c r="X303">
        <v>1.616556143801393E-3</v>
      </c>
      <c r="Y303">
        <v>0.50897621361916801</v>
      </c>
      <c r="Z303">
        <v>0.57278777366205258</v>
      </c>
      <c r="AA303">
        <v>5.6088408137405753E-2</v>
      </c>
      <c r="AB303">
        <v>0.79362720837079392</v>
      </c>
    </row>
    <row r="304" spans="1:28" x14ac:dyDescent="0.3">
      <c r="A304" s="1">
        <v>44129</v>
      </c>
      <c r="B304">
        <v>0.32405219470214958</v>
      </c>
      <c r="C304">
        <v>5.788752606857743E-2</v>
      </c>
      <c r="D304">
        <v>-0.2094440665597167</v>
      </c>
      <c r="E304">
        <v>0.21884566192655641</v>
      </c>
      <c r="F304">
        <v>-0.1246032017343288</v>
      </c>
      <c r="G304">
        <v>0.57162684701137612</v>
      </c>
      <c r="H304">
        <v>0.33203422225653217</v>
      </c>
      <c r="I304">
        <v>-0.1901592372087656</v>
      </c>
      <c r="J304">
        <v>0.44031217346739732</v>
      </c>
      <c r="K304">
        <v>0.16732120965290809</v>
      </c>
      <c r="L304">
        <v>3.0285598657702861E-2</v>
      </c>
      <c r="M304">
        <v>3.4460005566387703E-2</v>
      </c>
      <c r="N304">
        <v>0.35717310105620909</v>
      </c>
      <c r="O304">
        <v>2.7236133182187799E-2</v>
      </c>
      <c r="P304">
        <v>-1.017572593784037E-2</v>
      </c>
      <c r="Q304">
        <v>0.1151406740037742</v>
      </c>
      <c r="R304">
        <v>0.1604461679440691</v>
      </c>
      <c r="S304">
        <v>-0.1279174671818453</v>
      </c>
      <c r="T304">
        <v>0.1675126496330954</v>
      </c>
      <c r="U304">
        <v>1.9919312075496809</v>
      </c>
      <c r="V304">
        <v>0.10972166891806349</v>
      </c>
      <c r="W304">
        <v>0.16894990470176441</v>
      </c>
      <c r="X304">
        <v>-2.4970953091550648E-3</v>
      </c>
      <c r="Y304">
        <v>0.2859089727845594</v>
      </c>
      <c r="Z304">
        <v>0.53310320490858876</v>
      </c>
      <c r="AA304">
        <v>7.9866159671421286E-2</v>
      </c>
      <c r="AB304">
        <v>0.20248246566410419</v>
      </c>
    </row>
    <row r="305" spans="1:28" x14ac:dyDescent="0.3">
      <c r="A305" s="1">
        <v>44136</v>
      </c>
      <c r="B305">
        <v>0.2564375069448615</v>
      </c>
      <c r="C305">
        <v>3.0794124907528319E-2</v>
      </c>
      <c r="D305">
        <v>-8.8679976108105907E-2</v>
      </c>
      <c r="E305">
        <v>0.29402224431710411</v>
      </c>
      <c r="F305">
        <v>-0.33460319398515509</v>
      </c>
      <c r="G305">
        <v>0.56132045098968486</v>
      </c>
      <c r="H305">
        <v>0.56175580235559075</v>
      </c>
      <c r="I305">
        <v>-0.21966787850400249</v>
      </c>
      <c r="J305">
        <v>0.60626810129086606</v>
      </c>
      <c r="K305">
        <v>0.19737790609060429</v>
      </c>
      <c r="L305">
        <v>2.323370112385956E-2</v>
      </c>
      <c r="M305">
        <v>0.17409328287991011</v>
      </c>
      <c r="N305">
        <v>0.29240745382745131</v>
      </c>
      <c r="O305">
        <v>6.262801500228643E-2</v>
      </c>
      <c r="P305">
        <v>4.5673499440126802E-2</v>
      </c>
      <c r="Q305">
        <v>4.3330199892279833E-2</v>
      </c>
      <c r="R305">
        <v>4.5727073055389873E-2</v>
      </c>
      <c r="S305">
        <v>-0.12313056314388281</v>
      </c>
      <c r="T305">
        <v>-8.2213391743944195E-2</v>
      </c>
      <c r="U305">
        <v>1.7619312127650839</v>
      </c>
      <c r="V305">
        <v>-1.451917269706937E-2</v>
      </c>
      <c r="W305">
        <v>0.42857567321359491</v>
      </c>
      <c r="X305">
        <v>4.1369072522146003E-3</v>
      </c>
      <c r="Y305">
        <v>0.5344672140173381</v>
      </c>
      <c r="Z305">
        <v>0.44952435064614688</v>
      </c>
      <c r="AA305">
        <v>9.8714303266799655E-2</v>
      </c>
      <c r="AB305">
        <v>0.85145160329983072</v>
      </c>
    </row>
    <row r="306" spans="1:28" x14ac:dyDescent="0.3">
      <c r="A306" s="1">
        <v>44143</v>
      </c>
      <c r="B306">
        <v>0.21274230631288249</v>
      </c>
      <c r="C306">
        <v>2.3840601966474449E-2</v>
      </c>
      <c r="D306">
        <v>5.2477341940017578E-3</v>
      </c>
      <c r="E306">
        <v>0.27300476704376297</v>
      </c>
      <c r="F306">
        <v>-0.21460319890308319</v>
      </c>
      <c r="G306">
        <v>0.69746798377604957</v>
      </c>
      <c r="H306">
        <v>0.64327310470111665</v>
      </c>
      <c r="I306">
        <v>0.34900439713908699</v>
      </c>
      <c r="J306">
        <v>0.5447140340304395</v>
      </c>
      <c r="K306">
        <v>0.42474643495614772</v>
      </c>
      <c r="L306">
        <v>5.900890428456123E-2</v>
      </c>
      <c r="M306">
        <v>0.2330141332568503</v>
      </c>
      <c r="N306">
        <v>0.45904566151147608</v>
      </c>
      <c r="O306">
        <v>6.3252107194531448E-2</v>
      </c>
      <c r="P306">
        <v>3.0788264187122929E-3</v>
      </c>
      <c r="Q306">
        <v>9.8299476255856957E-2</v>
      </c>
      <c r="R306">
        <v>0.17900560737777479</v>
      </c>
      <c r="S306">
        <v>-0.12852215817696669</v>
      </c>
      <c r="T306">
        <v>4.031631865394382E-2</v>
      </c>
      <c r="U306">
        <v>1.75193120948683</v>
      </c>
      <c r="V306">
        <v>0.11835029330797189</v>
      </c>
      <c r="W306">
        <v>0.31262317327893158</v>
      </c>
      <c r="X306">
        <v>7.8140799697567764E-3</v>
      </c>
      <c r="Y306">
        <v>0.4940585171223329</v>
      </c>
      <c r="Z306">
        <v>0.75730952009056574</v>
      </c>
      <c r="AA306">
        <v>0.10366278285703361</v>
      </c>
      <c r="AB306">
        <v>2.2141215957806661</v>
      </c>
    </row>
    <row r="307" spans="1:28" x14ac:dyDescent="0.3">
      <c r="A307" s="1">
        <v>44150</v>
      </c>
      <c r="B307">
        <v>0.1410333895921603</v>
      </c>
      <c r="C307">
        <v>4.1245174593421988E-2</v>
      </c>
      <c r="D307">
        <v>6.7922968551348537E-2</v>
      </c>
      <c r="E307">
        <v>0.38186068407322699</v>
      </c>
      <c r="F307">
        <v>-0.204603197263415</v>
      </c>
      <c r="G307">
        <v>0.67683781634248363</v>
      </c>
      <c r="H307">
        <v>0.45894640215515348</v>
      </c>
      <c r="I307">
        <v>-1.4923682598016229E-2</v>
      </c>
      <c r="J307">
        <v>0.6308200051187034</v>
      </c>
      <c r="K307">
        <v>0.32905496051658778</v>
      </c>
      <c r="L307">
        <v>0.1249234149601464</v>
      </c>
      <c r="M307">
        <v>0.45458273254474901</v>
      </c>
      <c r="N307">
        <v>0.1094557082719906</v>
      </c>
      <c r="O307">
        <v>3.0846141561755039E-2</v>
      </c>
      <c r="P307">
        <v>-1.0039810960003059E-2</v>
      </c>
      <c r="Q307">
        <v>8.7044948853387816E-2</v>
      </c>
      <c r="R307">
        <v>0.1777497791108244</v>
      </c>
      <c r="S307">
        <v>-0.1974021785463396</v>
      </c>
      <c r="T307">
        <v>-8.9919980661673754E-2</v>
      </c>
      <c r="U307">
        <v>1.3919312147022369</v>
      </c>
      <c r="V307">
        <v>-0.67401773142014054</v>
      </c>
      <c r="W307">
        <v>0.20983229624694419</v>
      </c>
      <c r="X307">
        <v>9.8523063752414368E-3</v>
      </c>
      <c r="Y307">
        <v>0.4313158711921502</v>
      </c>
      <c r="Z307">
        <v>1.1097447421621609</v>
      </c>
      <c r="AA307">
        <v>9.6106877968708523E-2</v>
      </c>
      <c r="AB307">
        <v>1.1189871217390079</v>
      </c>
    </row>
    <row r="308" spans="1:28" x14ac:dyDescent="0.3">
      <c r="A308" s="1">
        <v>44157</v>
      </c>
      <c r="B308">
        <v>0.13806683990071081</v>
      </c>
      <c r="C308">
        <v>7.2287684678093864E-2</v>
      </c>
      <c r="D308">
        <v>-3.0056072336383081E-2</v>
      </c>
      <c r="E308">
        <v>0.2243701745834345</v>
      </c>
      <c r="F308">
        <v>-5.4603199348998793E-2</v>
      </c>
      <c r="G308">
        <v>0.41087330669675781</v>
      </c>
      <c r="H308">
        <v>0.45596421077412419</v>
      </c>
      <c r="I308">
        <v>0.41158875683667739</v>
      </c>
      <c r="J308">
        <v>0.29387747568301609</v>
      </c>
      <c r="K308">
        <v>0.58437367421653952</v>
      </c>
      <c r="L308">
        <v>0.24869087766951389</v>
      </c>
      <c r="M308">
        <v>0.67509305224472338</v>
      </c>
      <c r="N308">
        <v>0.65570073359351055</v>
      </c>
      <c r="O308">
        <v>5.7632806787000779E-2</v>
      </c>
      <c r="P308">
        <v>6.0035939543521252E-2</v>
      </c>
      <c r="Q308">
        <v>0.13942386320031841</v>
      </c>
      <c r="R308">
        <v>0.38910837286869399</v>
      </c>
      <c r="S308">
        <v>-0.12301803983403629</v>
      </c>
      <c r="T308">
        <v>4.6069049870388651E-2</v>
      </c>
      <c r="U308">
        <v>1.111931213510144</v>
      </c>
      <c r="V308">
        <v>-0.52351082667497484</v>
      </c>
      <c r="W308">
        <v>0.28381219877513553</v>
      </c>
      <c r="X308">
        <v>2.0679128860317739E-3</v>
      </c>
      <c r="Y308">
        <v>0.59120173662441178</v>
      </c>
      <c r="Z308">
        <v>0.76488955704033912</v>
      </c>
      <c r="AA308">
        <v>0.1091441769099467</v>
      </c>
      <c r="AB308">
        <v>0.33238033860467597</v>
      </c>
    </row>
    <row r="309" spans="1:28" x14ac:dyDescent="0.3">
      <c r="A309" s="1">
        <v>44164</v>
      </c>
      <c r="B309">
        <v>0.1226801642063504</v>
      </c>
      <c r="C309">
        <v>7.026436259926673E-2</v>
      </c>
      <c r="D309">
        <v>-9.601025955609184E-2</v>
      </c>
      <c r="E309">
        <v>0.20321618825008739</v>
      </c>
      <c r="F309">
        <v>-5.4603197113186772E-2</v>
      </c>
      <c r="G309">
        <v>0.45253435674692771</v>
      </c>
      <c r="H309">
        <v>0.58624739035056039</v>
      </c>
      <c r="I309">
        <v>0.33635079728028749</v>
      </c>
      <c r="J309">
        <v>0.30378979004118811</v>
      </c>
      <c r="K309">
        <v>0.27194549363349879</v>
      </c>
      <c r="L309">
        <v>0.13691927674254931</v>
      </c>
      <c r="M309">
        <v>0.62539293683795605</v>
      </c>
      <c r="N309">
        <v>1.1744357081113721</v>
      </c>
      <c r="O309">
        <v>6.736698386647208E-2</v>
      </c>
      <c r="P309">
        <v>7.2984536990227236E-2</v>
      </c>
      <c r="Q309">
        <v>0.16225118976021749</v>
      </c>
      <c r="R309">
        <v>0.23556529504893761</v>
      </c>
      <c r="S309">
        <v>-0.14077504726661849</v>
      </c>
      <c r="T309">
        <v>-8.0938770458154133E-2</v>
      </c>
      <c r="U309">
        <v>0.72193121514927061</v>
      </c>
      <c r="V309">
        <v>-0.70814627414463205</v>
      </c>
      <c r="W309">
        <v>0.26356225564214403</v>
      </c>
      <c r="X309">
        <v>-2.246912002312083E-3</v>
      </c>
      <c r="Y309">
        <v>0.54255510209051461</v>
      </c>
      <c r="Z309">
        <v>1.293362781715572</v>
      </c>
      <c r="AA309">
        <v>9.9627057699289215E-2</v>
      </c>
      <c r="AB309">
        <v>0.17207559983014251</v>
      </c>
    </row>
    <row r="310" spans="1:28" x14ac:dyDescent="0.3">
      <c r="A310" s="1">
        <v>44171</v>
      </c>
      <c r="B310">
        <v>4.9553062808122807E-2</v>
      </c>
      <c r="C310">
        <v>0.1168450177633837</v>
      </c>
      <c r="D310">
        <v>-0.12651266896345459</v>
      </c>
      <c r="E310">
        <v>0.41792258411434557</v>
      </c>
      <c r="F310">
        <v>7.53968009501189E-2</v>
      </c>
      <c r="G310">
        <v>0.62444172133596854</v>
      </c>
      <c r="H310">
        <v>0.59294744635570407</v>
      </c>
      <c r="I310">
        <v>0.40823241446028402</v>
      </c>
      <c r="J310">
        <v>0.34168241825404772</v>
      </c>
      <c r="K310">
        <v>0.18888648621921719</v>
      </c>
      <c r="L310">
        <v>0.21511167716940091</v>
      </c>
      <c r="M310">
        <v>0.65645034171334116</v>
      </c>
      <c r="N310">
        <v>1.135050226593102</v>
      </c>
      <c r="O310">
        <v>0.1136453717493226</v>
      </c>
      <c r="P310">
        <v>5.2762034279336747E-2</v>
      </c>
      <c r="Q310">
        <v>0.23191924328646579</v>
      </c>
      <c r="R310">
        <v>0.30938684847638542</v>
      </c>
      <c r="S310">
        <v>-0.1717723234069268</v>
      </c>
      <c r="T310">
        <v>0.1090338156787951</v>
      </c>
      <c r="U310">
        <v>0.64193121052991231</v>
      </c>
      <c r="V310">
        <v>0.1245082787123154</v>
      </c>
      <c r="W310">
        <v>0.2792276192932604</v>
      </c>
      <c r="X310">
        <v>4.2755817887100388E-3</v>
      </c>
      <c r="Y310">
        <v>0.68422258139256553</v>
      </c>
      <c r="Z310">
        <v>0.91921512852963105</v>
      </c>
      <c r="AA310">
        <v>0.1114048546163789</v>
      </c>
      <c r="AB310">
        <v>1.6362663487295459</v>
      </c>
    </row>
    <row r="311" spans="1:28" x14ac:dyDescent="0.3">
      <c r="A311" s="1">
        <v>44178</v>
      </c>
      <c r="B311">
        <v>5.4132546045171683E-3</v>
      </c>
      <c r="C311">
        <v>0.1620028224981484</v>
      </c>
      <c r="D311">
        <v>-6.5408296553245648E-2</v>
      </c>
      <c r="E311">
        <v>0.44637980837599872</v>
      </c>
      <c r="F311">
        <v>8.5396802738848032E-2</v>
      </c>
      <c r="G311">
        <v>0.76664254774399065</v>
      </c>
      <c r="H311">
        <v>0.66964800271276848</v>
      </c>
      <c r="I311">
        <v>0.58649047698990109</v>
      </c>
      <c r="J311">
        <v>0.39500550076236668</v>
      </c>
      <c r="K311">
        <v>0.35555595470623103</v>
      </c>
      <c r="L311">
        <v>0.2442848459554654</v>
      </c>
      <c r="M311">
        <v>0.32922171654203503</v>
      </c>
      <c r="N311">
        <v>0.76043426703591688</v>
      </c>
      <c r="O311">
        <v>0.1138986646169014</v>
      </c>
      <c r="P311">
        <v>8.6150299457707094E-2</v>
      </c>
      <c r="Q311">
        <v>0.15538194952149709</v>
      </c>
      <c r="R311">
        <v>0.3343516169574271</v>
      </c>
      <c r="S311">
        <v>-0.15308325465691941</v>
      </c>
      <c r="T311">
        <v>9.3791976770170205E-2</v>
      </c>
      <c r="U311">
        <v>0.41193121276508238</v>
      </c>
      <c r="V311">
        <v>0.3034850091549684</v>
      </c>
      <c r="W311">
        <v>0.42463202434437369</v>
      </c>
      <c r="X311">
        <v>3.4338633588581538E-3</v>
      </c>
      <c r="Y311">
        <v>0.5721068196992255</v>
      </c>
      <c r="Z311">
        <v>1.1555017032749171</v>
      </c>
      <c r="AA311">
        <v>0.1082347727861336</v>
      </c>
      <c r="AB311">
        <v>1.5303588803029959</v>
      </c>
    </row>
    <row r="312" spans="1:28" x14ac:dyDescent="0.3">
      <c r="A312" s="1">
        <v>44185</v>
      </c>
      <c r="B312">
        <v>0.1074235227876236</v>
      </c>
      <c r="C312">
        <v>0.17908880858636081</v>
      </c>
      <c r="D312">
        <v>2.980215400345905E-2</v>
      </c>
      <c r="E312">
        <v>0.31850392108834302</v>
      </c>
      <c r="F312">
        <v>8.5396802887856449E-2</v>
      </c>
      <c r="G312">
        <v>0.51648654456980048</v>
      </c>
      <c r="H312">
        <v>0.52911989161727169</v>
      </c>
      <c r="I312">
        <v>0.18553673523836919</v>
      </c>
      <c r="J312">
        <v>0.21567647791032091</v>
      </c>
      <c r="K312">
        <v>0.48603856475680318</v>
      </c>
      <c r="L312">
        <v>0.2461265106712261</v>
      </c>
      <c r="M312">
        <v>0.58708219549197149</v>
      </c>
      <c r="N312">
        <v>1.1835005078763829</v>
      </c>
      <c r="O312">
        <v>0.10312544137115311</v>
      </c>
      <c r="P312">
        <v>7.5504285314641234E-2</v>
      </c>
      <c r="Q312">
        <v>0.1461618665766066</v>
      </c>
      <c r="R312">
        <v>0.3163212224339807</v>
      </c>
      <c r="S312">
        <v>-0.15028147258573071</v>
      </c>
      <c r="T312">
        <v>8.2534620038814246E-2</v>
      </c>
      <c r="U312">
        <v>0.36193121008287632</v>
      </c>
      <c r="V312">
        <v>0.55575141057491384</v>
      </c>
      <c r="W312">
        <v>0.35685396878610048</v>
      </c>
      <c r="X312">
        <v>-1.4861025236141559E-2</v>
      </c>
      <c r="Y312">
        <v>0.4896188122472222</v>
      </c>
      <c r="Z312">
        <v>0.29506746127362898</v>
      </c>
      <c r="AA312">
        <v>0.13124456619683431</v>
      </c>
      <c r="AB312">
        <v>1.190089032184243</v>
      </c>
    </row>
    <row r="313" spans="1:28" x14ac:dyDescent="0.3">
      <c r="A313" s="1">
        <v>44192</v>
      </c>
      <c r="B313">
        <v>8.6420443539010405E-2</v>
      </c>
      <c r="C313">
        <v>0.2293684500950221</v>
      </c>
      <c r="D313">
        <v>-8.5693461891205622E-2</v>
      </c>
      <c r="E313">
        <v>0.28788115503477429</v>
      </c>
      <c r="F313">
        <v>0.2053968011001337</v>
      </c>
      <c r="G313">
        <v>0.82037631789383059</v>
      </c>
      <c r="H313">
        <v>0.50912424261280476</v>
      </c>
      <c r="I313">
        <v>0.35667052436038887</v>
      </c>
      <c r="J313">
        <v>0.18245446184901659</v>
      </c>
      <c r="K313">
        <v>0.45815069028638511</v>
      </c>
      <c r="L313">
        <v>0.246944538555813</v>
      </c>
      <c r="M313">
        <v>0.80590621414731445</v>
      </c>
      <c r="N313">
        <v>0.7267196116161333</v>
      </c>
      <c r="O313">
        <v>8.8989304772464903E-2</v>
      </c>
      <c r="P313">
        <v>5.7951303009121741E-2</v>
      </c>
      <c r="Q313">
        <v>0.1782370245993109</v>
      </c>
      <c r="R313">
        <v>0.28375084276543971</v>
      </c>
      <c r="S313">
        <v>-6.2395774206109221E-2</v>
      </c>
      <c r="T313">
        <v>3.4226488424339903E-2</v>
      </c>
      <c r="U313">
        <v>0.1119312130631156</v>
      </c>
      <c r="V313">
        <v>0.51651145022819656</v>
      </c>
      <c r="W313">
        <v>0.4759073509542095</v>
      </c>
      <c r="X313">
        <v>-7.173399542707847E-3</v>
      </c>
      <c r="Y313">
        <v>0.68128109577482565</v>
      </c>
      <c r="Z313">
        <v>0.42557193405159671</v>
      </c>
      <c r="AA313">
        <v>0.16391131534081371</v>
      </c>
      <c r="AB313">
        <v>1.398959130358332</v>
      </c>
    </row>
    <row r="314" spans="1:28" x14ac:dyDescent="0.3">
      <c r="A314" s="1">
        <v>44199</v>
      </c>
      <c r="B314">
        <v>-2.719787159637569E-2</v>
      </c>
      <c r="C314">
        <v>0.2382516214158345</v>
      </c>
      <c r="D314">
        <v>9.3456436811792609E-2</v>
      </c>
      <c r="E314">
        <v>0.60276723845286684</v>
      </c>
      <c r="F314">
        <v>0.15539680363364591</v>
      </c>
      <c r="G314">
        <v>0.832872308368519</v>
      </c>
      <c r="H314">
        <v>0.81496307280335301</v>
      </c>
      <c r="I314">
        <v>0.1223802755871128</v>
      </c>
      <c r="J314">
        <v>5.3764452119780932E-2</v>
      </c>
      <c r="K314">
        <v>1.000545057922011</v>
      </c>
      <c r="L314">
        <v>0.25842431881251088</v>
      </c>
      <c r="M314">
        <v>0.81637736810045181</v>
      </c>
      <c r="N314">
        <v>0.92372433925205488</v>
      </c>
      <c r="O314">
        <v>8.3650144432981757E-2</v>
      </c>
      <c r="P314">
        <v>0.1073314313885656</v>
      </c>
      <c r="Q314">
        <v>0.1042674088992827</v>
      </c>
      <c r="R314">
        <v>0.5176107067411303</v>
      </c>
      <c r="S314">
        <v>-0.1255787302043766</v>
      </c>
      <c r="T314">
        <v>-4.5772908300554242E-2</v>
      </c>
      <c r="U314">
        <v>-1.6980687636910821</v>
      </c>
      <c r="V314">
        <v>-0.37369384577418169</v>
      </c>
      <c r="W314">
        <v>0.32851063765649452</v>
      </c>
      <c r="X314">
        <v>6.0019532749240774E-3</v>
      </c>
      <c r="Y314">
        <v>0.83444707973261434</v>
      </c>
      <c r="Z314">
        <v>0.89010996803684772</v>
      </c>
      <c r="AA314">
        <v>0.15626648682064531</v>
      </c>
      <c r="AB314">
        <v>1.9650274255748059</v>
      </c>
    </row>
    <row r="315" spans="1:28" x14ac:dyDescent="0.3">
      <c r="A315" s="1">
        <v>44206</v>
      </c>
      <c r="B315">
        <v>9.5406253792407938E-3</v>
      </c>
      <c r="C315">
        <v>0.2582327669109471</v>
      </c>
      <c r="D315">
        <v>7.4494575443684138E-2</v>
      </c>
      <c r="E315">
        <v>0.77841517461663934</v>
      </c>
      <c r="F315">
        <v>0.14539680303728511</v>
      </c>
      <c r="G315">
        <v>0.55654048224068786</v>
      </c>
      <c r="H315">
        <v>0.66898145876999737</v>
      </c>
      <c r="I315">
        <v>0.4016660647031558</v>
      </c>
      <c r="J315">
        <v>0.2173107661513535</v>
      </c>
      <c r="K315">
        <v>1.353077176856939</v>
      </c>
      <c r="L315">
        <v>0.3969205486950747</v>
      </c>
      <c r="M315">
        <v>0.5094379362038145</v>
      </c>
      <c r="N315">
        <v>0.55308797601579085</v>
      </c>
      <c r="O315">
        <v>5.1099104872462921E-2</v>
      </c>
      <c r="P315">
        <v>3.559502289474243E-2</v>
      </c>
      <c r="Q315">
        <v>0.1446367886038557</v>
      </c>
      <c r="R315">
        <v>0.33196767998579152</v>
      </c>
      <c r="S315">
        <v>-9.3007392024661753E-2</v>
      </c>
      <c r="T315">
        <v>-0.1029688454642332</v>
      </c>
      <c r="U315">
        <v>-0.90806880243410182</v>
      </c>
      <c r="V315">
        <v>0.88007217956984363</v>
      </c>
      <c r="W315">
        <v>0.33624056908836841</v>
      </c>
      <c r="X315">
        <v>-6.6305972404688465E-5</v>
      </c>
      <c r="Y315">
        <v>0.77834497739562902</v>
      </c>
      <c r="Z315">
        <v>0.88730170946497056</v>
      </c>
      <c r="AA315">
        <v>0.12631130181137371</v>
      </c>
      <c r="AB315">
        <v>-0.31914875349046762</v>
      </c>
    </row>
    <row r="316" spans="1:28" x14ac:dyDescent="0.3">
      <c r="A316" s="1">
        <v>44213</v>
      </c>
      <c r="B316">
        <v>0.16804397653641329</v>
      </c>
      <c r="C316">
        <v>0.21618794213476331</v>
      </c>
      <c r="D316">
        <v>0.44997597619606561</v>
      </c>
      <c r="E316">
        <v>0.72428646586558743</v>
      </c>
      <c r="F316">
        <v>0.35539679975974248</v>
      </c>
      <c r="G316">
        <v>0.31316369234991809</v>
      </c>
      <c r="H316">
        <v>0.87292233837895161</v>
      </c>
      <c r="I316">
        <v>0.85397155032138872</v>
      </c>
      <c r="J316">
        <v>0.14804916417940581</v>
      </c>
      <c r="K316">
        <v>0.69653481063153366</v>
      </c>
      <c r="L316">
        <v>0.38618080332817339</v>
      </c>
      <c r="M316">
        <v>1.333871433423983</v>
      </c>
      <c r="N316">
        <v>1.066199206673021</v>
      </c>
      <c r="O316">
        <v>6.6859374099045368E-2</v>
      </c>
      <c r="P316">
        <v>0.1107973527988656</v>
      </c>
      <c r="Q316">
        <v>0.1429095018062195</v>
      </c>
      <c r="R316">
        <v>0.54715299860264799</v>
      </c>
      <c r="S316">
        <v>-0.22985442799815081</v>
      </c>
      <c r="T316">
        <v>-9.3884482218893298E-2</v>
      </c>
      <c r="U316">
        <v>-0.64806879453648192</v>
      </c>
      <c r="V316">
        <v>0.64696817585560829</v>
      </c>
      <c r="W316">
        <v>0.56760283954499224</v>
      </c>
      <c r="X316">
        <v>-1.23440573706477E-2</v>
      </c>
      <c r="Y316">
        <v>0.7505220301179496</v>
      </c>
      <c r="Z316">
        <v>1.5302055532090859</v>
      </c>
      <c r="AA316">
        <v>7.129444580402125E-2</v>
      </c>
      <c r="AB316">
        <v>5.1414563637035284</v>
      </c>
    </row>
    <row r="317" spans="1:28" x14ac:dyDescent="0.3">
      <c r="A317" s="1">
        <v>44220</v>
      </c>
      <c r="B317">
        <v>0.1897639159269188</v>
      </c>
      <c r="C317">
        <v>0.22486366665552579</v>
      </c>
      <c r="D317">
        <v>0.77103094353370871</v>
      </c>
      <c r="E317">
        <v>0.67962456029197593</v>
      </c>
      <c r="F317">
        <v>1.539680795499466E-2</v>
      </c>
      <c r="G317">
        <v>0.23945306509768549</v>
      </c>
      <c r="H317">
        <v>0.80292374190279181</v>
      </c>
      <c r="I317">
        <v>0.54870179371897754</v>
      </c>
      <c r="J317">
        <v>-5.4343601528199538E-2</v>
      </c>
      <c r="K317">
        <v>0.76684111276073574</v>
      </c>
      <c r="L317">
        <v>0.32027007507573202</v>
      </c>
      <c r="M317">
        <v>0.62382345869198941</v>
      </c>
      <c r="N317">
        <v>0.92395586015965281</v>
      </c>
      <c r="O317">
        <v>6.2296516524142982E-2</v>
      </c>
      <c r="P317">
        <v>3.0686526069871749E-2</v>
      </c>
      <c r="Q317">
        <v>0.1563330472813978</v>
      </c>
      <c r="R317">
        <v>0.3287217550336326</v>
      </c>
      <c r="S317">
        <v>-0.179101708707917</v>
      </c>
      <c r="T317">
        <v>0.15153637188006119</v>
      </c>
      <c r="U317">
        <v>-0.22806879692066581</v>
      </c>
      <c r="V317">
        <v>0.42571741042650602</v>
      </c>
      <c r="W317">
        <v>0.35976269096835889</v>
      </c>
      <c r="X317">
        <v>-5.7782650849946531E-3</v>
      </c>
      <c r="Y317">
        <v>0.53607837164577232</v>
      </c>
      <c r="Z317">
        <v>1.0299868062854449</v>
      </c>
      <c r="AA317">
        <v>9.6787452161573015E-2</v>
      </c>
      <c r="AB317">
        <v>3.634674989402678</v>
      </c>
    </row>
    <row r="318" spans="1:28" x14ac:dyDescent="0.3">
      <c r="A318" s="1">
        <v>44227</v>
      </c>
      <c r="B318">
        <v>0.1213341348398457</v>
      </c>
      <c r="C318">
        <v>0.25362879561468188</v>
      </c>
      <c r="D318">
        <v>0.8020999549278427</v>
      </c>
      <c r="E318">
        <v>0.47592986105133089</v>
      </c>
      <c r="F318">
        <v>0.13539680109931679</v>
      </c>
      <c r="G318">
        <v>0.30170264639508898</v>
      </c>
      <c r="H318">
        <v>0.7746194740892054</v>
      </c>
      <c r="I318">
        <v>0.3309147789969783</v>
      </c>
      <c r="J318">
        <v>0.13580128721253551</v>
      </c>
      <c r="K318">
        <v>0.78750319835988913</v>
      </c>
      <c r="L318">
        <v>0.25764465662289282</v>
      </c>
      <c r="M318">
        <v>0.40631355650932482</v>
      </c>
      <c r="N318">
        <v>0.81947922077035429</v>
      </c>
      <c r="O318">
        <v>6.6686163591444955E-2</v>
      </c>
      <c r="P318">
        <v>-5.6522264229824801E-2</v>
      </c>
      <c r="Q318">
        <v>0.22315474731487411</v>
      </c>
      <c r="R318">
        <v>3.6451768072340428E-2</v>
      </c>
      <c r="S318">
        <v>-0.11633888040692961</v>
      </c>
      <c r="T318">
        <v>8.8784427155679066E-2</v>
      </c>
      <c r="U318">
        <v>-0.2280687906621853</v>
      </c>
      <c r="V318">
        <v>0.30509862441284369</v>
      </c>
      <c r="W318">
        <v>0.48060309743521817</v>
      </c>
      <c r="X318">
        <v>2.3181820000427022E-3</v>
      </c>
      <c r="Y318">
        <v>0.57604052888476676</v>
      </c>
      <c r="Z318">
        <v>0.90785816427416477</v>
      </c>
      <c r="AA318">
        <v>0.11673714131348439</v>
      </c>
      <c r="AB318">
        <v>4.0786553979566467</v>
      </c>
    </row>
    <row r="319" spans="1:28" x14ac:dyDescent="0.3">
      <c r="A319" s="1">
        <v>44234</v>
      </c>
      <c r="B319">
        <v>0.78333090163177543</v>
      </c>
      <c r="C319">
        <v>0.35135856947676641</v>
      </c>
      <c r="D319">
        <v>0.91303728522853178</v>
      </c>
      <c r="E319">
        <v>0.43847009656931962</v>
      </c>
      <c r="F319">
        <v>0.26539680095131107</v>
      </c>
      <c r="G319">
        <v>0.23282520933695811</v>
      </c>
      <c r="H319">
        <v>2.253233948231216</v>
      </c>
      <c r="I319">
        <v>0.39473784698430842</v>
      </c>
      <c r="J319">
        <v>1.1006003833257161</v>
      </c>
      <c r="K319">
        <v>4.7645948812317117E-2</v>
      </c>
      <c r="L319">
        <v>0.31320101561815089</v>
      </c>
      <c r="M319">
        <v>2.0626933452198122</v>
      </c>
      <c r="N319">
        <v>0.75444303845664418</v>
      </c>
      <c r="O319">
        <v>-0.13827385340717821</v>
      </c>
      <c r="P319">
        <v>0.1907360327165937</v>
      </c>
      <c r="Q319">
        <v>0.15272909600477111</v>
      </c>
      <c r="R319">
        <v>0.79798231388083507</v>
      </c>
      <c r="S319">
        <v>-1.1305878874910691</v>
      </c>
      <c r="T319">
        <v>1.1607189202493451</v>
      </c>
      <c r="U319">
        <v>-0.39806878812898239</v>
      </c>
      <c r="V319">
        <v>0.32072219606077679</v>
      </c>
      <c r="W319">
        <v>-3.7935153631600063E-2</v>
      </c>
      <c r="X319">
        <v>-1.1022355421262149E-2</v>
      </c>
      <c r="Y319">
        <v>9.1252093312937696E-2</v>
      </c>
      <c r="Z319">
        <v>1.7096997814485579</v>
      </c>
      <c r="AA319">
        <v>0.14386072754757601</v>
      </c>
      <c r="AB319">
        <v>4.4128494503319731</v>
      </c>
    </row>
    <row r="320" spans="1:28" x14ac:dyDescent="0.3">
      <c r="A320" s="1">
        <v>44241</v>
      </c>
      <c r="B320">
        <v>0.66301822537297639</v>
      </c>
      <c r="C320">
        <v>0.43820238039709147</v>
      </c>
      <c r="D320">
        <v>0.9894792910212028</v>
      </c>
      <c r="E320">
        <v>0.41963098244348429</v>
      </c>
      <c r="F320">
        <v>0.2053968037828488</v>
      </c>
      <c r="G320">
        <v>6.6855703790972373E-2</v>
      </c>
      <c r="H320">
        <v>1.937652686502404</v>
      </c>
      <c r="I320">
        <v>0.22325946930870011</v>
      </c>
      <c r="J320">
        <v>0.40086269909650279</v>
      </c>
      <c r="K320">
        <v>1.103694649940721</v>
      </c>
      <c r="L320">
        <v>0.52129904878988897</v>
      </c>
      <c r="M320">
        <v>1.657039593377285</v>
      </c>
      <c r="N320">
        <v>1.2030816864376721</v>
      </c>
      <c r="O320">
        <v>-6.078167083790826E-2</v>
      </c>
      <c r="P320">
        <v>0.19629726894669511</v>
      </c>
      <c r="Q320">
        <v>0.13838571418281639</v>
      </c>
      <c r="R320">
        <v>0.74445790299235082</v>
      </c>
      <c r="S320">
        <v>-0.66889378672717359</v>
      </c>
      <c r="T320">
        <v>0.33085643518082181</v>
      </c>
      <c r="U320">
        <v>-0.17806879394043629</v>
      </c>
      <c r="V320">
        <v>-0.46474582647677048</v>
      </c>
      <c r="W320">
        <v>5.9156456260671307E-2</v>
      </c>
      <c r="X320">
        <v>-1.8416904909171809E-2</v>
      </c>
      <c r="Y320">
        <v>4.0351604703956219E-2</v>
      </c>
      <c r="Z320">
        <v>1.7349075927766391</v>
      </c>
      <c r="AA320">
        <v>0.1326560510160566</v>
      </c>
      <c r="AB320">
        <v>4.388111099999068</v>
      </c>
    </row>
    <row r="321" spans="1:28" x14ac:dyDescent="0.3">
      <c r="A321" s="1">
        <v>44248</v>
      </c>
      <c r="B321">
        <v>0.64549791313616145</v>
      </c>
      <c r="C321">
        <v>0.38876798067692042</v>
      </c>
      <c r="D321">
        <v>0.5937927953387665</v>
      </c>
      <c r="E321">
        <v>0.34933141496466319</v>
      </c>
      <c r="F321">
        <v>0.21539680273948739</v>
      </c>
      <c r="G321">
        <v>0.2220253377725758</v>
      </c>
      <c r="H321">
        <v>1.8746448217130689</v>
      </c>
      <c r="I321">
        <v>-0.20047772419399559</v>
      </c>
      <c r="J321">
        <v>0.1476477038879834</v>
      </c>
      <c r="K321">
        <v>2.1241690900182828</v>
      </c>
      <c r="L321">
        <v>0.31914633148264748</v>
      </c>
      <c r="M321">
        <v>1.4238665695564441</v>
      </c>
      <c r="N321">
        <v>0.72642238968090755</v>
      </c>
      <c r="O321">
        <v>-3.7046444075344943E-2</v>
      </c>
      <c r="P321">
        <v>0.1177924130045457</v>
      </c>
      <c r="Q321">
        <v>2.944650510199491E-2</v>
      </c>
      <c r="R321">
        <v>0.26969945491091041</v>
      </c>
      <c r="S321">
        <v>-0.4337474582678677</v>
      </c>
      <c r="T321">
        <v>7.8588680074736988E-2</v>
      </c>
      <c r="U321">
        <v>-5.806879245032287E-2</v>
      </c>
      <c r="V321">
        <v>0.19296817838850311</v>
      </c>
      <c r="W321">
        <v>0.1092755816422149</v>
      </c>
      <c r="X321">
        <v>-4.6873114586026268E-3</v>
      </c>
      <c r="Y321">
        <v>0.27894331766225128</v>
      </c>
      <c r="Z321">
        <v>1.642652816971661</v>
      </c>
      <c r="AA321">
        <v>9.6836765063386648E-2</v>
      </c>
      <c r="AB321">
        <v>1.626778051027465</v>
      </c>
    </row>
    <row r="322" spans="1:28" x14ac:dyDescent="0.3">
      <c r="A322" s="1">
        <v>44255</v>
      </c>
      <c r="B322">
        <v>0.6661541405760385</v>
      </c>
      <c r="C322">
        <v>0.38203902436470921</v>
      </c>
      <c r="D322">
        <v>0.36505410299627827</v>
      </c>
      <c r="E322">
        <v>0.54594468453302358</v>
      </c>
      <c r="F322">
        <v>0.2053968030374709</v>
      </c>
      <c r="G322">
        <v>0.4751220655948995</v>
      </c>
      <c r="H322">
        <v>2.0035875045232059</v>
      </c>
      <c r="I322">
        <v>0.65863437167659911</v>
      </c>
      <c r="J322">
        <v>1.5332926606134219E-2</v>
      </c>
      <c r="K322">
        <v>2.9270707732185341</v>
      </c>
      <c r="L322">
        <v>0.34607695268621508</v>
      </c>
      <c r="M322">
        <v>0.94320809538185357</v>
      </c>
      <c r="N322">
        <v>0.86335389930009965</v>
      </c>
      <c r="O322">
        <v>-4.7475200480094307E-2</v>
      </c>
      <c r="P322">
        <v>7.8010308592955005E-2</v>
      </c>
      <c r="Q322">
        <v>6.6204406823933276E-2</v>
      </c>
      <c r="R322">
        <v>0.13561986861859179</v>
      </c>
      <c r="S322">
        <v>-0.20482082105829019</v>
      </c>
      <c r="T322">
        <v>7.888781444788083E-2</v>
      </c>
      <c r="U322">
        <v>-2.8068791109210098E-2</v>
      </c>
      <c r="V322">
        <v>0.47283860638457142</v>
      </c>
      <c r="W322">
        <v>0.23762174869033639</v>
      </c>
      <c r="X322">
        <v>-5.9912769511006811E-3</v>
      </c>
      <c r="Y322">
        <v>0.55821693095470859</v>
      </c>
      <c r="Z322">
        <v>1.431925822619621</v>
      </c>
      <c r="AA322">
        <v>8.8145225826968029E-2</v>
      </c>
      <c r="AB322">
        <v>2.5393201500801661</v>
      </c>
    </row>
    <row r="323" spans="1:28" x14ac:dyDescent="0.3">
      <c r="A323" s="1">
        <v>44262</v>
      </c>
      <c r="B323">
        <v>0.85225475373495574</v>
      </c>
      <c r="C323">
        <v>0.36533940684889471</v>
      </c>
      <c r="D323">
        <v>0.31909694200465238</v>
      </c>
      <c r="E323">
        <v>0.81843247076182601</v>
      </c>
      <c r="F323">
        <v>0.24539680229247449</v>
      </c>
      <c r="G323">
        <v>0.64644665854011518</v>
      </c>
      <c r="H323">
        <v>1.6725092209094601</v>
      </c>
      <c r="I323">
        <v>0.58367829784287961</v>
      </c>
      <c r="J323">
        <v>0.1777844802967492</v>
      </c>
      <c r="K323">
        <v>2.7106648817264598</v>
      </c>
      <c r="L323">
        <v>0.2246417975930895</v>
      </c>
      <c r="M323">
        <v>0.76659327851547809</v>
      </c>
      <c r="N323">
        <v>0.78543571005488633</v>
      </c>
      <c r="O323">
        <v>-3.076698454993752E-3</v>
      </c>
      <c r="P323">
        <v>2.3875412645636539E-2</v>
      </c>
      <c r="Q323">
        <v>4.2464445670806338E-2</v>
      </c>
      <c r="R323">
        <v>0.1432230270446935</v>
      </c>
      <c r="S323">
        <v>-0.15202870116071929</v>
      </c>
      <c r="T323">
        <v>-4.6547988441475426E-3</v>
      </c>
      <c r="U323">
        <v>1.193120874177035E-2</v>
      </c>
      <c r="V323">
        <v>0.63523462252938845</v>
      </c>
      <c r="W323">
        <v>0.30471224725914248</v>
      </c>
      <c r="X323">
        <v>-2.256971473303396E-3</v>
      </c>
      <c r="Y323">
        <v>0.66049118809935359</v>
      </c>
      <c r="Z323">
        <v>1.149866464290467</v>
      </c>
      <c r="AA323">
        <v>9.6875266430466858E-2</v>
      </c>
      <c r="AB323">
        <v>1.7355458979307099</v>
      </c>
    </row>
    <row r="324" spans="1:28" x14ac:dyDescent="0.3">
      <c r="A324" s="1">
        <v>44269</v>
      </c>
      <c r="B324">
        <v>0.91190420257956317</v>
      </c>
      <c r="C324">
        <v>0.3061893598287348</v>
      </c>
      <c r="D324">
        <v>0.27236902219102238</v>
      </c>
      <c r="E324">
        <v>1.140949168315641</v>
      </c>
      <c r="F324">
        <v>0.2753968024417402</v>
      </c>
      <c r="G324">
        <v>0.66207971386883913</v>
      </c>
      <c r="H324">
        <v>1.4481501775607259</v>
      </c>
      <c r="I324">
        <v>0.27859497806641959</v>
      </c>
      <c r="J324">
        <v>0.21986868127700451</v>
      </c>
      <c r="K324">
        <v>2.7078167450465411</v>
      </c>
      <c r="L324">
        <v>0.2151686310649453</v>
      </c>
      <c r="M324">
        <v>0.58094794238251035</v>
      </c>
      <c r="N324">
        <v>0.95962602008074471</v>
      </c>
      <c r="O324">
        <v>-1.130758842002391E-2</v>
      </c>
      <c r="P324">
        <v>2.8316280318064931E-2</v>
      </c>
      <c r="Q324">
        <v>2.133242745439233E-2</v>
      </c>
      <c r="R324">
        <v>0.22521297445939389</v>
      </c>
      <c r="S324">
        <v>-8.8063932112464868E-2</v>
      </c>
      <c r="T324">
        <v>5.8920251463915697E-2</v>
      </c>
      <c r="U324">
        <v>0.19193120665560751</v>
      </c>
      <c r="V324">
        <v>2.5864740918202629</v>
      </c>
      <c r="W324">
        <v>0.22514039840404471</v>
      </c>
      <c r="X324">
        <v>-9.1012423692811116E-3</v>
      </c>
      <c r="Y324">
        <v>0.6277018194998002</v>
      </c>
      <c r="Z324">
        <v>0.9521850929226563</v>
      </c>
      <c r="AA324">
        <v>9.5325847726924012E-2</v>
      </c>
      <c r="AB324">
        <v>1.731920097679055</v>
      </c>
    </row>
    <row r="325" spans="1:28" x14ac:dyDescent="0.3">
      <c r="A325" s="1">
        <v>44276</v>
      </c>
      <c r="B325">
        <v>2.2174200781091611</v>
      </c>
      <c r="C325">
        <v>0.29126907760838239</v>
      </c>
      <c r="D325">
        <v>0.61584550993006848</v>
      </c>
      <c r="E325">
        <v>1.803819498909438</v>
      </c>
      <c r="F325">
        <v>0.22539680363373571</v>
      </c>
      <c r="G325">
        <v>0.63365472250927346</v>
      </c>
      <c r="H325">
        <v>1.145707912643342</v>
      </c>
      <c r="I325">
        <v>3.0476032932182071E-2</v>
      </c>
      <c r="J325">
        <v>7.9023933320086157E-2</v>
      </c>
      <c r="K325">
        <v>2.4808063103923632</v>
      </c>
      <c r="L325">
        <v>0.20540263917012239</v>
      </c>
      <c r="M325">
        <v>0.58127096348796148</v>
      </c>
      <c r="N325">
        <v>-2.963876646716232E-2</v>
      </c>
      <c r="O325">
        <v>9.6448169789636579E-2</v>
      </c>
      <c r="P325">
        <v>3.4741067493234003E-2</v>
      </c>
      <c r="Q325">
        <v>-8.9661578387277285E-2</v>
      </c>
      <c r="R325">
        <v>0.12057555386867121</v>
      </c>
      <c r="S325">
        <v>-0.14481291271587679</v>
      </c>
      <c r="T325">
        <v>-4.7450936325805507E-2</v>
      </c>
      <c r="U325">
        <v>0.18193120948683009</v>
      </c>
      <c r="V325">
        <v>1.1807085783661579</v>
      </c>
      <c r="W325">
        <v>-0.17823070692179699</v>
      </c>
      <c r="X325">
        <v>-3.9807995668927464E-3</v>
      </c>
      <c r="Y325">
        <v>0.58208262250666387</v>
      </c>
      <c r="Z325">
        <v>0.73368624573418972</v>
      </c>
      <c r="AA325">
        <v>7.6441062682871763E-2</v>
      </c>
      <c r="AB325">
        <v>0.98893064588310875</v>
      </c>
    </row>
    <row r="326" spans="1:28" x14ac:dyDescent="0.3">
      <c r="A326" s="1">
        <v>44283</v>
      </c>
      <c r="B326">
        <v>2.862850792748437</v>
      </c>
      <c r="C326">
        <v>0.26768551081815289</v>
      </c>
      <c r="D326">
        <v>0.64980959255672233</v>
      </c>
      <c r="E326">
        <v>1.8378100127145549</v>
      </c>
      <c r="F326">
        <v>0.34539680110072241</v>
      </c>
      <c r="G326">
        <v>0.85260336374766887</v>
      </c>
      <c r="H326">
        <v>1.232791883041475</v>
      </c>
      <c r="I326">
        <v>-0.1149712950457661</v>
      </c>
      <c r="J326">
        <v>0.44829258052383669</v>
      </c>
      <c r="K326">
        <v>2.4087398824638329</v>
      </c>
      <c r="L326">
        <v>0.16215729098530191</v>
      </c>
      <c r="M326">
        <v>0.60836266745493484</v>
      </c>
      <c r="N326">
        <v>0.64765188460874967</v>
      </c>
      <c r="O326">
        <v>7.7456255004324945E-2</v>
      </c>
      <c r="P326">
        <v>0.19589833267820461</v>
      </c>
      <c r="Q326">
        <v>0.1208039208778378</v>
      </c>
      <c r="R326">
        <v>0.40948271789900598</v>
      </c>
      <c r="S326">
        <v>-0.17415207900667151</v>
      </c>
      <c r="T326">
        <v>-5.7763516774410772E-2</v>
      </c>
      <c r="U326">
        <v>0.37193120650660272</v>
      </c>
      <c r="V326">
        <v>0.77516424954026542</v>
      </c>
      <c r="W326">
        <v>0.10508159759478421</v>
      </c>
      <c r="X326">
        <v>-1.142580497711334E-3</v>
      </c>
      <c r="Y326">
        <v>0.723856058103309</v>
      </c>
      <c r="Z326">
        <v>0.78913968817201297</v>
      </c>
      <c r="AA326">
        <v>8.2202895947057472E-2</v>
      </c>
      <c r="AB326">
        <v>0.53627588866098586</v>
      </c>
    </row>
    <row r="327" spans="1:28" x14ac:dyDescent="0.3">
      <c r="A327" s="1">
        <v>44290</v>
      </c>
      <c r="B327">
        <v>2.62701543362023</v>
      </c>
      <c r="C327">
        <v>0.24924020268946259</v>
      </c>
      <c r="D327">
        <v>0.68492441023715811</v>
      </c>
      <c r="E327">
        <v>1.4425776874922329</v>
      </c>
      <c r="F327">
        <v>0.41539680184655381</v>
      </c>
      <c r="G327">
        <v>1.1190823704568631</v>
      </c>
      <c r="H327">
        <v>1.3342243409014181</v>
      </c>
      <c r="I327">
        <v>1.904444656886126E-2</v>
      </c>
      <c r="J327">
        <v>0.34344680490392659</v>
      </c>
      <c r="K327">
        <v>0.8880594833375598</v>
      </c>
      <c r="L327">
        <v>0.16518149648015781</v>
      </c>
      <c r="M327">
        <v>0.59018992346823773</v>
      </c>
      <c r="N327">
        <v>1.021264140880356</v>
      </c>
      <c r="O327">
        <v>3.2583792299042708E-2</v>
      </c>
      <c r="P327">
        <v>0.20318602672384781</v>
      </c>
      <c r="Q327">
        <v>0.22634709074932369</v>
      </c>
      <c r="R327">
        <v>0.30201948388392169</v>
      </c>
      <c r="S327">
        <v>-0.12574097340985019</v>
      </c>
      <c r="T327">
        <v>0.1678019920762405</v>
      </c>
      <c r="U327">
        <v>0.25193121112595812</v>
      </c>
      <c r="V327">
        <v>0.1484973246161333</v>
      </c>
      <c r="W327">
        <v>0.22788701331965111</v>
      </c>
      <c r="X327">
        <v>1.8258951878864241E-2</v>
      </c>
      <c r="Y327">
        <v>1.046879163988818</v>
      </c>
      <c r="Z327">
        <v>0.94189770800738126</v>
      </c>
      <c r="AA327">
        <v>8.2325227134664988E-2</v>
      </c>
      <c r="AB327">
        <v>1.2793123323616691</v>
      </c>
    </row>
    <row r="328" spans="1:28" x14ac:dyDescent="0.3">
      <c r="A328" s="1">
        <v>44297</v>
      </c>
      <c r="B328">
        <v>2.568967257501046</v>
      </c>
      <c r="C328">
        <v>0.25486624403003288</v>
      </c>
      <c r="D328">
        <v>0.72478353600561018</v>
      </c>
      <c r="E328">
        <v>1.390739293661386</v>
      </c>
      <c r="F328">
        <v>0.47539680199606971</v>
      </c>
      <c r="G328">
        <v>0.97197238688168175</v>
      </c>
      <c r="H328">
        <v>1.2979980169618051</v>
      </c>
      <c r="I328">
        <v>0.44690934754539491</v>
      </c>
      <c r="J328">
        <v>0.52815416305301077</v>
      </c>
      <c r="K328">
        <v>0.58186239202049683</v>
      </c>
      <c r="L328">
        <v>0.18875764326675379</v>
      </c>
      <c r="M328">
        <v>0.85414384025542123</v>
      </c>
      <c r="N328">
        <v>0.74852764165684649</v>
      </c>
      <c r="O328">
        <v>5.8737130304739052E-2</v>
      </c>
      <c r="P328">
        <v>0.17932285974253079</v>
      </c>
      <c r="Q328">
        <v>0.1258026327543218</v>
      </c>
      <c r="R328">
        <v>0.67600798220939085</v>
      </c>
      <c r="S328">
        <v>-0.17523105035394601</v>
      </c>
      <c r="T328">
        <v>0.1078886637288419</v>
      </c>
      <c r="U328">
        <v>0.25193120933781882</v>
      </c>
      <c r="V328">
        <v>0.1158190542143186</v>
      </c>
      <c r="W328">
        <v>-4.4004744445157286E-3</v>
      </c>
      <c r="X328">
        <v>2.0098895192752E-2</v>
      </c>
      <c r="Y328">
        <v>0.95435068971614623</v>
      </c>
      <c r="Z328">
        <v>0.67576545499182938</v>
      </c>
      <c r="AA328">
        <v>0.1110273733469095</v>
      </c>
      <c r="AB328">
        <v>0.46422318062383588</v>
      </c>
    </row>
    <row r="329" spans="1:28" x14ac:dyDescent="0.3">
      <c r="A329" s="1">
        <v>44304</v>
      </c>
      <c r="B329">
        <v>2.2352195084756978</v>
      </c>
      <c r="C329">
        <v>0.20062648572423289</v>
      </c>
      <c r="D329">
        <v>0.72653993643899839</v>
      </c>
      <c r="E329">
        <v>0.86488348554766614</v>
      </c>
      <c r="F329">
        <v>0.3653968045290743</v>
      </c>
      <c r="G329">
        <v>0.75439720033360891</v>
      </c>
      <c r="H329">
        <v>1.2303040975112149</v>
      </c>
      <c r="I329">
        <v>0.35678779709833741</v>
      </c>
      <c r="J329">
        <v>0.62581855613354098</v>
      </c>
      <c r="K329">
        <v>5.465935814626734E-3</v>
      </c>
      <c r="L329">
        <v>0.15476394154918199</v>
      </c>
      <c r="M329">
        <v>0.7915908182834448</v>
      </c>
      <c r="N329">
        <v>0.61066971397763081</v>
      </c>
      <c r="O329">
        <v>2.7976752993356401E-2</v>
      </c>
      <c r="P329">
        <v>0.1211507886518646</v>
      </c>
      <c r="Q329">
        <v>8.1423290309784013E-2</v>
      </c>
      <c r="R329">
        <v>0.45833453656084272</v>
      </c>
      <c r="S329">
        <v>-4.4248837049160973E-2</v>
      </c>
      <c r="T329">
        <v>0.22273949259549139</v>
      </c>
      <c r="U329">
        <v>0.33193120814572419</v>
      </c>
      <c r="V329">
        <v>0.420247246775031</v>
      </c>
      <c r="W329">
        <v>-0.1623494354767335</v>
      </c>
      <c r="X329">
        <v>2.11187605444863E-2</v>
      </c>
      <c r="Y329">
        <v>0.68298442736528486</v>
      </c>
      <c r="Z329">
        <v>2.2133208085151079E-2</v>
      </c>
      <c r="AA329">
        <v>0.1115703004153062</v>
      </c>
      <c r="AB329">
        <v>0.61981653179860929</v>
      </c>
    </row>
    <row r="330" spans="1:28" x14ac:dyDescent="0.3">
      <c r="A330" s="1">
        <v>44311</v>
      </c>
      <c r="B330">
        <v>2.310143453793807</v>
      </c>
      <c r="C330">
        <v>0.19717611990785269</v>
      </c>
      <c r="D330">
        <v>0.38098228010147978</v>
      </c>
      <c r="E330">
        <v>0.79644657964607268</v>
      </c>
      <c r="F330">
        <v>0.39539680244247899</v>
      </c>
      <c r="G330">
        <v>0.68040877773517527</v>
      </c>
      <c r="H330">
        <v>1.177696487541726</v>
      </c>
      <c r="I330">
        <v>0.83884974629027986</v>
      </c>
      <c r="J330">
        <v>0.50176026114802785</v>
      </c>
      <c r="K330">
        <v>5.7090266938809177E-2</v>
      </c>
      <c r="L330">
        <v>0.14522288478504691</v>
      </c>
      <c r="M330">
        <v>0.67678700375678824</v>
      </c>
      <c r="N330">
        <v>1.089623040935038</v>
      </c>
      <c r="O330">
        <v>-1.3440684762150519E-2</v>
      </c>
      <c r="P330">
        <v>6.9463889008409815E-2</v>
      </c>
      <c r="Q330">
        <v>4.7070924891861397E-2</v>
      </c>
      <c r="R330">
        <v>0.54355979829370604</v>
      </c>
      <c r="S330">
        <v>-6.5606831610389049E-2</v>
      </c>
      <c r="T330">
        <v>0.1210664887794789</v>
      </c>
      <c r="U330">
        <v>0.27193121023188438</v>
      </c>
      <c r="V330">
        <v>1.371946558044937</v>
      </c>
      <c r="W330">
        <v>-9.1849971168961347E-2</v>
      </c>
      <c r="X330">
        <v>2.614114622749E-2</v>
      </c>
      <c r="Y330">
        <v>0.7505511424053295</v>
      </c>
      <c r="Z330">
        <v>0.25327970527442978</v>
      </c>
      <c r="AA330">
        <v>0.11549691905956069</v>
      </c>
      <c r="AB330">
        <v>1.672130505312762</v>
      </c>
    </row>
    <row r="331" spans="1:28" x14ac:dyDescent="0.3">
      <c r="A331" s="1">
        <v>44318</v>
      </c>
      <c r="B331">
        <v>2.3629589469855632</v>
      </c>
      <c r="C331">
        <v>0.1656288066607185</v>
      </c>
      <c r="D331">
        <v>0.28623294612146372</v>
      </c>
      <c r="E331">
        <v>0.95495709953683217</v>
      </c>
      <c r="F331">
        <v>0.90539679529197103</v>
      </c>
      <c r="G331">
        <v>0.96765070392196595</v>
      </c>
      <c r="H331">
        <v>1.1841727678112191</v>
      </c>
      <c r="I331">
        <v>0.79143029092880646</v>
      </c>
      <c r="J331">
        <v>0.54804923323971022</v>
      </c>
      <c r="K331">
        <v>-0.16920325084890819</v>
      </c>
      <c r="L331">
        <v>0.12986852258058881</v>
      </c>
      <c r="M331">
        <v>0.61245073095549007</v>
      </c>
      <c r="N331">
        <v>0.76706997292631074</v>
      </c>
      <c r="O331">
        <v>2.5842611642720541E-2</v>
      </c>
      <c r="P331">
        <v>7.1910365003610394E-2</v>
      </c>
      <c r="Q331">
        <v>3.6673088701121917E-2</v>
      </c>
      <c r="R331">
        <v>0.294415478018763</v>
      </c>
      <c r="S331">
        <v>-1.727383818211658E-4</v>
      </c>
      <c r="T331">
        <v>0.1194821649245444</v>
      </c>
      <c r="U331">
        <v>9.1931212020031239E-2</v>
      </c>
      <c r="V331">
        <v>2.4487458810563671</v>
      </c>
      <c r="W331">
        <v>2.4646244933035459E-2</v>
      </c>
      <c r="X331">
        <v>2.001084752925791E-2</v>
      </c>
      <c r="Y331">
        <v>1.2447499683101979</v>
      </c>
      <c r="Z331">
        <v>0.5476336878325323</v>
      </c>
      <c r="AA331">
        <v>0.10728476976428911</v>
      </c>
      <c r="AB331">
        <v>1.4100932463701721</v>
      </c>
    </row>
    <row r="332" spans="1:28" x14ac:dyDescent="0.3">
      <c r="A332" s="1">
        <v>44325</v>
      </c>
      <c r="B332">
        <v>2.9119867529512482</v>
      </c>
      <c r="C332">
        <v>0.14764405560348379</v>
      </c>
      <c r="D332">
        <v>0.21336033324767911</v>
      </c>
      <c r="E332">
        <v>1.2513731228455469</v>
      </c>
      <c r="F332">
        <v>1.0253968011061789</v>
      </c>
      <c r="G332">
        <v>0.88392126451362985</v>
      </c>
      <c r="H332">
        <v>1.268405316942278</v>
      </c>
      <c r="I332">
        <v>0.3850844055082529</v>
      </c>
      <c r="J332">
        <v>0.4992115310671289</v>
      </c>
      <c r="K332">
        <v>-0.13270796289912901</v>
      </c>
      <c r="L332">
        <v>-1.5906928254302531E-2</v>
      </c>
      <c r="M332">
        <v>0.75343959622806866</v>
      </c>
      <c r="N332">
        <v>0.39143849661260488</v>
      </c>
      <c r="O332">
        <v>5.4452929701964727E-2</v>
      </c>
      <c r="P332">
        <v>6.2777480636590471E-2</v>
      </c>
      <c r="Q332">
        <v>-6.4098693595112138E-2</v>
      </c>
      <c r="R332">
        <v>0.25648813569443391</v>
      </c>
      <c r="S332">
        <v>-8.8906973852721172E-2</v>
      </c>
      <c r="T332">
        <v>7.3494297860682192E-2</v>
      </c>
      <c r="U332">
        <v>7.1931209635842333E-2</v>
      </c>
      <c r="V332">
        <v>1.8731122418272259</v>
      </c>
      <c r="W332">
        <v>0.13511831572505811</v>
      </c>
      <c r="X332">
        <v>1.215579093563506E-2</v>
      </c>
      <c r="Y332">
        <v>0.98674952688772244</v>
      </c>
      <c r="Z332">
        <v>0.66120114572053823</v>
      </c>
      <c r="AA332">
        <v>0.10916678095584741</v>
      </c>
      <c r="AB332">
        <v>1.766112173434174</v>
      </c>
    </row>
    <row r="333" spans="1:28" x14ac:dyDescent="0.3">
      <c r="A333" s="1">
        <v>44332</v>
      </c>
      <c r="B333">
        <v>2.868926717898292</v>
      </c>
      <c r="C333">
        <v>0.134114692869335</v>
      </c>
      <c r="D333">
        <v>0.23445285567265101</v>
      </c>
      <c r="E333">
        <v>1.0077577786494989</v>
      </c>
      <c r="F333">
        <v>1.315396798574596</v>
      </c>
      <c r="G333">
        <v>0.99245816494962669</v>
      </c>
      <c r="H333">
        <v>1.379780621481528</v>
      </c>
      <c r="I333">
        <v>0.24299668175072489</v>
      </c>
      <c r="J333">
        <v>0.51936034889907201</v>
      </c>
      <c r="K333">
        <v>0.24277114183607851</v>
      </c>
      <c r="L333">
        <v>0.113880271985839</v>
      </c>
      <c r="M333">
        <v>0.75208158481917298</v>
      </c>
      <c r="N333">
        <v>0.46011857103480452</v>
      </c>
      <c r="O333">
        <v>6.1701354385957467E-2</v>
      </c>
      <c r="P333">
        <v>4.9766386259012273E-2</v>
      </c>
      <c r="Q333">
        <v>3.0916794748125011E-2</v>
      </c>
      <c r="R333">
        <v>0.48853639687587641</v>
      </c>
      <c r="S333">
        <v>-7.5500934733423508E-2</v>
      </c>
      <c r="T333">
        <v>7.0064522021722114E-2</v>
      </c>
      <c r="U333">
        <v>2.1931210082872878E-2</v>
      </c>
      <c r="V333">
        <v>1.0312092475653041</v>
      </c>
      <c r="W333">
        <v>-5.055811060412134E-2</v>
      </c>
      <c r="X333">
        <v>1.225888083213841E-2</v>
      </c>
      <c r="Y333">
        <v>0.75745395408375626</v>
      </c>
      <c r="Z333">
        <v>0.52665238159528549</v>
      </c>
      <c r="AA333">
        <v>9.9641574134969726E-2</v>
      </c>
      <c r="AB333">
        <v>-0.53565692249204389</v>
      </c>
    </row>
    <row r="334" spans="1:28" x14ac:dyDescent="0.3">
      <c r="A334" s="1">
        <v>44339</v>
      </c>
      <c r="B334">
        <v>2.8120328453846009</v>
      </c>
      <c r="C334">
        <v>0.1136808321363585</v>
      </c>
      <c r="D334">
        <v>-2.0375923393522398E-3</v>
      </c>
      <c r="E334">
        <v>0.8361831864803394</v>
      </c>
      <c r="F334">
        <v>1.235396804089002</v>
      </c>
      <c r="G334">
        <v>0.77477357749913489</v>
      </c>
      <c r="H334">
        <v>1.2871035459228291</v>
      </c>
      <c r="I334">
        <v>0.51265819657689216</v>
      </c>
      <c r="J334">
        <v>0.58128396202848742</v>
      </c>
      <c r="K334">
        <v>0.25758124398612398</v>
      </c>
      <c r="L334">
        <v>0.10483037775735859</v>
      </c>
      <c r="M334">
        <v>0.69766654863554234</v>
      </c>
      <c r="N334">
        <v>1.015911162997361</v>
      </c>
      <c r="O334">
        <v>4.0794794313894947E-2</v>
      </c>
      <c r="P334">
        <v>5.2104908321898541E-2</v>
      </c>
      <c r="Q334">
        <v>3.8907997837431328E-3</v>
      </c>
      <c r="R334">
        <v>0.50744578589200617</v>
      </c>
      <c r="S334">
        <v>3.095369233364657E-2</v>
      </c>
      <c r="T334">
        <v>-6.7581685010717846E-2</v>
      </c>
      <c r="U334">
        <v>2.193120933782193E-2</v>
      </c>
      <c r="V334">
        <v>0.77898569008243168</v>
      </c>
      <c r="W334">
        <v>4.5186557811385412E-2</v>
      </c>
      <c r="X334">
        <v>1.231602270861035E-2</v>
      </c>
      <c r="Y334">
        <v>0.72534570357148331</v>
      </c>
      <c r="Z334">
        <v>0.3461658057551309</v>
      </c>
      <c r="AA334">
        <v>7.9212644597560111E-2</v>
      </c>
      <c r="AB334">
        <v>1.9290106981245629</v>
      </c>
    </row>
    <row r="335" spans="1:28" x14ac:dyDescent="0.3">
      <c r="A335" s="1">
        <v>44346</v>
      </c>
      <c r="B335">
        <v>2.7589768679160018</v>
      </c>
      <c r="C335">
        <v>0.11417675180823619</v>
      </c>
      <c r="D335">
        <v>0.37468915257127638</v>
      </c>
      <c r="E335">
        <v>0.76723634807278973</v>
      </c>
      <c r="F335">
        <v>2.055396790680696</v>
      </c>
      <c r="G335">
        <v>1.1488634733610841</v>
      </c>
      <c r="H335">
        <v>1.0990968455493311</v>
      </c>
      <c r="I335">
        <v>1.16048687335891</v>
      </c>
      <c r="J335">
        <v>0.64186493593504401</v>
      </c>
      <c r="K335">
        <v>0.25777616102316248</v>
      </c>
      <c r="L335">
        <v>0.13971811372844409</v>
      </c>
      <c r="M335">
        <v>0.78116325442879941</v>
      </c>
      <c r="N335">
        <v>1.107025248275578</v>
      </c>
      <c r="O335">
        <v>-1.6497441332613231E-3</v>
      </c>
      <c r="P335">
        <v>2.149005133558702E-2</v>
      </c>
      <c r="Q335">
        <v>3.0576432102669329E-2</v>
      </c>
      <c r="R335">
        <v>0.50060405530485919</v>
      </c>
      <c r="S335">
        <v>1.977853590560703E-2</v>
      </c>
      <c r="T335">
        <v>-9.2997491468516699E-2</v>
      </c>
      <c r="U335">
        <v>5.1931208890781122E-2</v>
      </c>
      <c r="V335">
        <v>1.397142312513334</v>
      </c>
      <c r="W335">
        <v>0.2038869749603365</v>
      </c>
      <c r="X335">
        <v>1.23476959778393E-2</v>
      </c>
      <c r="Y335">
        <v>0.79686800858141726</v>
      </c>
      <c r="Z335">
        <v>0.31707406383392511</v>
      </c>
      <c r="AA335">
        <v>7.6826924125935767E-2</v>
      </c>
      <c r="AB335">
        <v>1.895125627666624</v>
      </c>
    </row>
    <row r="336" spans="1:28" x14ac:dyDescent="0.3">
      <c r="A336" s="1">
        <v>44353</v>
      </c>
      <c r="B336">
        <v>2.2611167682246611</v>
      </c>
      <c r="C336">
        <v>8.0719717889072895E-2</v>
      </c>
      <c r="D336">
        <v>0.55948554403311646</v>
      </c>
      <c r="E336">
        <v>0.70964668690337573</v>
      </c>
      <c r="F336">
        <v>1.615396809458173</v>
      </c>
      <c r="G336">
        <v>1.2022375320411289</v>
      </c>
      <c r="H336">
        <v>1.1053568765946331</v>
      </c>
      <c r="I336">
        <v>1.3619439092210219</v>
      </c>
      <c r="J336">
        <v>0.52056618000111032</v>
      </c>
      <c r="K336">
        <v>-0.1270884498805589</v>
      </c>
      <c r="L336">
        <v>0.11074877681120909</v>
      </c>
      <c r="M336">
        <v>0.86904750748560988</v>
      </c>
      <c r="N336">
        <v>0.74203858932279543</v>
      </c>
      <c r="O336">
        <v>5.5204465041028453E-2</v>
      </c>
      <c r="P336">
        <v>3.0350954078898668E-2</v>
      </c>
      <c r="Q336">
        <v>2.470732385954056E-2</v>
      </c>
      <c r="R336">
        <v>0.38578046696547508</v>
      </c>
      <c r="S336">
        <v>-5.2510083088230061E-2</v>
      </c>
      <c r="T336">
        <v>7.3243189977451597E-3</v>
      </c>
      <c r="U336">
        <v>2.1931209784856749E-2</v>
      </c>
      <c r="V336">
        <v>0.88627774528027969</v>
      </c>
      <c r="W336">
        <v>0.25099270481618913</v>
      </c>
      <c r="X336">
        <v>7.9081694500247688E-3</v>
      </c>
      <c r="Y336">
        <v>0.83216796497488088</v>
      </c>
      <c r="Z336">
        <v>0.43882215425496118</v>
      </c>
      <c r="AA336">
        <v>7.5294802047870577E-2</v>
      </c>
      <c r="AB336">
        <v>1.0484480368512421</v>
      </c>
    </row>
    <row r="337" spans="1:28" x14ac:dyDescent="0.3">
      <c r="A337" s="1">
        <v>44360</v>
      </c>
      <c r="B337">
        <v>2.433665732476054</v>
      </c>
      <c r="C337">
        <v>8.0843306938812379E-2</v>
      </c>
      <c r="D337">
        <v>0.34491337411452272</v>
      </c>
      <c r="E337">
        <v>0.68249902155209186</v>
      </c>
      <c r="F337">
        <v>1.295396807666755</v>
      </c>
      <c r="G337">
        <v>1.1219792557509041</v>
      </c>
      <c r="H337">
        <v>1.1832296009351111</v>
      </c>
      <c r="I337">
        <v>1.1760387029979531</v>
      </c>
      <c r="J337">
        <v>0.65144592787664624</v>
      </c>
      <c r="K337">
        <v>5.5345707188715509E-2</v>
      </c>
      <c r="L337">
        <v>-3.5515938244014389E-2</v>
      </c>
      <c r="M337">
        <v>0.89763930017512039</v>
      </c>
      <c r="N337">
        <v>-6.5585621538974903E-2</v>
      </c>
      <c r="O337">
        <v>0.1132052308358059</v>
      </c>
      <c r="P337">
        <v>-2.1050504003757291E-2</v>
      </c>
      <c r="Q337">
        <v>-1.1935057884585929E-2</v>
      </c>
      <c r="R337">
        <v>0.59182416864199883</v>
      </c>
      <c r="S337">
        <v>-4.5837266365681889E-2</v>
      </c>
      <c r="T337">
        <v>1.6185838963440811E-2</v>
      </c>
      <c r="U337">
        <v>0.1119312079967137</v>
      </c>
      <c r="V337">
        <v>0.2043305531004882</v>
      </c>
      <c r="W337">
        <v>0.2493937832544873</v>
      </c>
      <c r="X337">
        <v>5.4473766366566227E-3</v>
      </c>
      <c r="Y337">
        <v>0.58595935329935711</v>
      </c>
      <c r="Z337">
        <v>0.33705182312383719</v>
      </c>
      <c r="AA337">
        <v>7.7888813352674266E-2</v>
      </c>
      <c r="AB337">
        <v>0.2055497367850336</v>
      </c>
    </row>
    <row r="338" spans="1:28" x14ac:dyDescent="0.3">
      <c r="A338" s="1">
        <v>44367</v>
      </c>
      <c r="B338">
        <v>2.3418463265518712</v>
      </c>
      <c r="C338">
        <v>1.8501589712731189E-2</v>
      </c>
      <c r="D338">
        <v>-0.1223488461940299</v>
      </c>
      <c r="E338">
        <v>0.65423225401453022</v>
      </c>
      <c r="F338">
        <v>1.505396799768429</v>
      </c>
      <c r="G338">
        <v>1.136366328258309</v>
      </c>
      <c r="H338">
        <v>1.2768732524297799</v>
      </c>
      <c r="I338">
        <v>1.091844147183475</v>
      </c>
      <c r="J338">
        <v>0.43272274096983238</v>
      </c>
      <c r="K338">
        <v>-2.1200374141770631E-2</v>
      </c>
      <c r="L338">
        <v>-8.3808936285395624E-2</v>
      </c>
      <c r="M338">
        <v>0.93392781504511013</v>
      </c>
      <c r="N338">
        <v>8.9301025744850833E-3</v>
      </c>
      <c r="O338">
        <v>9.9040013111253447E-2</v>
      </c>
      <c r="P338">
        <v>-4.6970513387667723E-2</v>
      </c>
      <c r="Q338">
        <v>-5.091876790889191E-2</v>
      </c>
      <c r="R338">
        <v>0.39015612146382378</v>
      </c>
      <c r="S338">
        <v>-1.7266164781904791E-2</v>
      </c>
      <c r="T338">
        <v>4.1115364531652453E-2</v>
      </c>
      <c r="U338">
        <v>0.16193120859276439</v>
      </c>
      <c r="V338">
        <v>0.79956145700998593</v>
      </c>
      <c r="W338">
        <v>0.37237852790347398</v>
      </c>
      <c r="X338">
        <v>4.0833795454385891E-3</v>
      </c>
      <c r="Y338">
        <v>0.73807620940834129</v>
      </c>
      <c r="Z338">
        <v>0.60603100981920444</v>
      </c>
      <c r="AA338">
        <v>6.8820856702581132E-2</v>
      </c>
      <c r="AB338">
        <v>0.39435027445601051</v>
      </c>
    </row>
    <row r="339" spans="1:28" x14ac:dyDescent="0.3">
      <c r="A339" s="1">
        <v>44374</v>
      </c>
      <c r="B339">
        <v>2.3373367309616029</v>
      </c>
      <c r="C339">
        <v>4.5838028706739052E-2</v>
      </c>
      <c r="D339">
        <v>-5.2505902229547083E-2</v>
      </c>
      <c r="E339">
        <v>0.44088282374264448</v>
      </c>
      <c r="F339">
        <v>1.6553968006639901</v>
      </c>
      <c r="G339">
        <v>1.203815217657511</v>
      </c>
      <c r="H339">
        <v>1.285020902579858</v>
      </c>
      <c r="I339">
        <v>1.2309989899250191</v>
      </c>
      <c r="J339">
        <v>0.4922994791441026</v>
      </c>
      <c r="K339">
        <v>9.6212865859799726E-2</v>
      </c>
      <c r="L339">
        <v>3.3695725075233003E-2</v>
      </c>
      <c r="M339">
        <v>0.71634750724692142</v>
      </c>
      <c r="N339">
        <v>0.83097434677048732</v>
      </c>
      <c r="O339">
        <v>6.4524510571784294E-2</v>
      </c>
      <c r="P339">
        <v>5.412869649244454E-2</v>
      </c>
      <c r="Q339">
        <v>7.6745209844726991E-2</v>
      </c>
      <c r="R339">
        <v>0.16311911509771801</v>
      </c>
      <c r="S339">
        <v>-3.3278721363773842E-2</v>
      </c>
      <c r="T339">
        <v>-1.371525357953181E-2</v>
      </c>
      <c r="U339">
        <v>6.1931210827930072E-2</v>
      </c>
      <c r="V339">
        <v>0.66642002627166785</v>
      </c>
      <c r="W339">
        <v>0.17655724811803311</v>
      </c>
      <c r="X339">
        <v>7.7844100048806318E-3</v>
      </c>
      <c r="Y339">
        <v>0.79328826086033599</v>
      </c>
      <c r="Z339">
        <v>0.19898983696965619</v>
      </c>
      <c r="AA339">
        <v>7.3731212026919651E-2</v>
      </c>
      <c r="AB339">
        <v>1.98742586213227</v>
      </c>
    </row>
    <row r="340" spans="1:28" x14ac:dyDescent="0.3">
      <c r="A340" s="1">
        <v>44381</v>
      </c>
      <c r="B340">
        <v>2.186484321518082</v>
      </c>
      <c r="C340">
        <v>4.2516794032295753E-2</v>
      </c>
      <c r="D340">
        <v>0.23851856387888631</v>
      </c>
      <c r="E340">
        <v>0.61727010254386161</v>
      </c>
      <c r="F340">
        <v>1.045396811987171</v>
      </c>
      <c r="G340">
        <v>0.89574198020528695</v>
      </c>
      <c r="H340">
        <v>1.284189145918349</v>
      </c>
      <c r="I340">
        <v>1.4363834847084911</v>
      </c>
      <c r="J340">
        <v>0.30787942144924529</v>
      </c>
      <c r="K340">
        <v>-9.2573965927204589E-4</v>
      </c>
      <c r="L340">
        <v>9.700520002342089E-2</v>
      </c>
      <c r="M340">
        <v>0.58484121249045884</v>
      </c>
      <c r="N340">
        <v>0.86906513097789662</v>
      </c>
      <c r="O340">
        <v>9.7259973764061286E-2</v>
      </c>
      <c r="P340">
        <v>1.9222841119548799E-2</v>
      </c>
      <c r="Q340">
        <v>9.4467228224463934E-2</v>
      </c>
      <c r="R340">
        <v>0.27165074458594218</v>
      </c>
      <c r="S340">
        <v>-4.2715878612022522E-2</v>
      </c>
      <c r="T340">
        <v>0.14796259817817159</v>
      </c>
      <c r="U340">
        <v>7.1931209188807479E-2</v>
      </c>
      <c r="V340">
        <v>0.78939443006121357</v>
      </c>
      <c r="W340">
        <v>0.32741472395979643</v>
      </c>
      <c r="X340">
        <v>2.3207108835727391E-2</v>
      </c>
      <c r="Y340">
        <v>0.69707994724766142</v>
      </c>
      <c r="Z340">
        <v>0.1210266630776524</v>
      </c>
      <c r="AA340">
        <v>6.615082353702309E-2</v>
      </c>
      <c r="AB340">
        <v>0.29615676700860638</v>
      </c>
    </row>
    <row r="341" spans="1:28" x14ac:dyDescent="0.3">
      <c r="A341" s="1">
        <v>44388</v>
      </c>
      <c r="B341">
        <v>2.2012915868409322</v>
      </c>
      <c r="C341">
        <v>5.2323578999590878E-2</v>
      </c>
      <c r="D341">
        <v>0.40733305297884592</v>
      </c>
      <c r="E341">
        <v>0.55966719794161091</v>
      </c>
      <c r="F341">
        <v>1.3853967978295321</v>
      </c>
      <c r="G341">
        <v>0.64353671587968819</v>
      </c>
      <c r="H341">
        <v>0.94684098459906063</v>
      </c>
      <c r="I341">
        <v>0.89694123132900583</v>
      </c>
      <c r="J341">
        <v>0.24520068852078319</v>
      </c>
      <c r="K341">
        <v>3.7269367276475888E-2</v>
      </c>
      <c r="L341">
        <v>0.1751498424440463</v>
      </c>
      <c r="M341">
        <v>0.57579092565284817</v>
      </c>
      <c r="N341">
        <v>-2.98657543358983E-2</v>
      </c>
      <c r="O341">
        <v>8.5261643233786322E-2</v>
      </c>
      <c r="P341">
        <v>0.10026800562669209</v>
      </c>
      <c r="Q341">
        <v>0.10680454273534699</v>
      </c>
      <c r="R341">
        <v>0.3877724028121563</v>
      </c>
      <c r="S341">
        <v>-2.7745750105246141E-2</v>
      </c>
      <c r="T341">
        <v>0.1715415546907961</v>
      </c>
      <c r="U341">
        <v>7.1931209337819074E-2</v>
      </c>
      <c r="V341">
        <v>0.3036292347289008</v>
      </c>
      <c r="W341">
        <v>0.1173206876704852</v>
      </c>
      <c r="X341">
        <v>2.284161764357619E-2</v>
      </c>
      <c r="Y341">
        <v>0.66729812999042371</v>
      </c>
      <c r="Z341">
        <v>0.7704063146459722</v>
      </c>
      <c r="AA341">
        <v>4.6970866432959467E-2</v>
      </c>
      <c r="AB341">
        <v>-0.26246164795223981</v>
      </c>
    </row>
    <row r="342" spans="1:28" x14ac:dyDescent="0.3">
      <c r="A342" s="1">
        <v>44395</v>
      </c>
      <c r="B342">
        <v>1.7444856687104049</v>
      </c>
      <c r="C342">
        <v>3.0437131680242559E-2</v>
      </c>
      <c r="D342">
        <v>0.47533016306806453</v>
      </c>
      <c r="E342">
        <v>0.34810884931369063</v>
      </c>
      <c r="F342">
        <v>1.675396798577222</v>
      </c>
      <c r="G342">
        <v>0.45488621580619759</v>
      </c>
      <c r="H342">
        <v>0.99051119339613247</v>
      </c>
      <c r="I342">
        <v>0.85879941182894559</v>
      </c>
      <c r="J342">
        <v>0.1983512072691288</v>
      </c>
      <c r="K342">
        <v>0.32395534127106862</v>
      </c>
      <c r="L342">
        <v>7.0904639927381913E-2</v>
      </c>
      <c r="M342">
        <v>0.3434603346796134</v>
      </c>
      <c r="N342">
        <v>0.43320364200755118</v>
      </c>
      <c r="O342">
        <v>8.8570580918969424E-2</v>
      </c>
      <c r="P342">
        <v>7.0308694662119045E-2</v>
      </c>
      <c r="Q342">
        <v>1.988745892199106E-2</v>
      </c>
      <c r="R342">
        <v>0.71162589452255953</v>
      </c>
      <c r="S342">
        <v>5.7154535459419077E-3</v>
      </c>
      <c r="T342">
        <v>4.7975222009103972E-2</v>
      </c>
      <c r="U342">
        <v>6.1931209486832679E-2</v>
      </c>
      <c r="V342">
        <v>0.32962745307823821</v>
      </c>
      <c r="W342">
        <v>0.31714991201302373</v>
      </c>
      <c r="X342">
        <v>1.372486338288112E-2</v>
      </c>
      <c r="Y342">
        <v>0.52309681529458596</v>
      </c>
      <c r="Z342">
        <v>0.14675931626412289</v>
      </c>
      <c r="AA342">
        <v>4.5387242545062413E-2</v>
      </c>
      <c r="AB342">
        <v>-0.65773179315317776</v>
      </c>
    </row>
    <row r="343" spans="1:28" x14ac:dyDescent="0.3">
      <c r="A343" s="1">
        <v>44402</v>
      </c>
      <c r="B343">
        <v>1.3271813912250521</v>
      </c>
      <c r="C343">
        <v>3.1537543957940971E-2</v>
      </c>
      <c r="D343">
        <v>0.1566938553980454</v>
      </c>
      <c r="E343">
        <v>0.4706560412578506</v>
      </c>
      <c r="F343">
        <v>0.98539681317899308</v>
      </c>
      <c r="G343">
        <v>0.58572655975994747</v>
      </c>
      <c r="H343">
        <v>0.77109342119883462</v>
      </c>
      <c r="I343">
        <v>0.95123043053153189</v>
      </c>
      <c r="J343">
        <v>0.33775673470252682</v>
      </c>
      <c r="K343">
        <v>0.1500974357925477</v>
      </c>
      <c r="L343">
        <v>0.13576545998841169</v>
      </c>
      <c r="M343">
        <v>0.49051470880425191</v>
      </c>
      <c r="N343">
        <v>0.92813191083873103</v>
      </c>
      <c r="O343">
        <v>4.3291976220911368E-2</v>
      </c>
      <c r="P343">
        <v>2.9628590354017239E-2</v>
      </c>
      <c r="Q343">
        <v>2.84451479811073E-2</v>
      </c>
      <c r="R343">
        <v>0.344633377264153</v>
      </c>
      <c r="S343">
        <v>9.010534313183988E-3</v>
      </c>
      <c r="T343">
        <v>-4.4684776688243928E-3</v>
      </c>
      <c r="U343">
        <v>7.1931209188807466E-2</v>
      </c>
      <c r="V343">
        <v>0.7301113534662812</v>
      </c>
      <c r="W343">
        <v>0.40612355267300831</v>
      </c>
      <c r="X343">
        <v>3.5414018498308088E-2</v>
      </c>
      <c r="Y343">
        <v>0.4089909525852819</v>
      </c>
      <c r="Z343">
        <v>-0.56695308064420291</v>
      </c>
      <c r="AA343">
        <v>3.721433493702702E-2</v>
      </c>
      <c r="AB343">
        <v>-0.80099408291532836</v>
      </c>
    </row>
    <row r="344" spans="1:28" x14ac:dyDescent="0.3">
      <c r="A344" s="1">
        <v>44409</v>
      </c>
      <c r="B344">
        <v>1.0365000454848059</v>
      </c>
      <c r="C344">
        <v>8.0865551863795071E-2</v>
      </c>
      <c r="D344">
        <v>8.754632940304849E-2</v>
      </c>
      <c r="E344">
        <v>0.52158156647456644</v>
      </c>
      <c r="F344">
        <v>0.10539681600361819</v>
      </c>
      <c r="G344">
        <v>0.90555201792607143</v>
      </c>
      <c r="H344">
        <v>0.90058452634223285</v>
      </c>
      <c r="I344">
        <v>1.499478860136481</v>
      </c>
      <c r="J344">
        <v>0.35892096807229668</v>
      </c>
      <c r="K344">
        <v>0.17741444424328351</v>
      </c>
      <c r="L344">
        <v>0.2312738213435811</v>
      </c>
      <c r="M344">
        <v>0.27523710552338831</v>
      </c>
      <c r="N344">
        <v>0.70305004279122196</v>
      </c>
      <c r="O344">
        <v>2.5450409577690802E-2</v>
      </c>
      <c r="P344">
        <v>5.3428833260681818E-2</v>
      </c>
      <c r="Q344">
        <v>5.8928132350768797E-2</v>
      </c>
      <c r="R344">
        <v>0.64409143676947178</v>
      </c>
      <c r="S344">
        <v>-4.243070268183563E-2</v>
      </c>
      <c r="T344">
        <v>0.20338975902923279</v>
      </c>
      <c r="U344">
        <v>4.1931209784852777E-2</v>
      </c>
      <c r="V344">
        <v>0.84070125499096959</v>
      </c>
      <c r="W344">
        <v>0.26797486182830382</v>
      </c>
      <c r="X344">
        <v>2.960780664659585E-2</v>
      </c>
      <c r="Y344">
        <v>0.80935213256009597</v>
      </c>
      <c r="Z344">
        <v>0.32434047320461878</v>
      </c>
      <c r="AA344">
        <v>6.7745131832135541E-2</v>
      </c>
      <c r="AB344">
        <v>1.0497910238558379</v>
      </c>
    </row>
    <row r="345" spans="1:28" x14ac:dyDescent="0.3">
      <c r="A345" s="1">
        <v>44416</v>
      </c>
      <c r="B345">
        <v>0.92144332582412458</v>
      </c>
      <c r="C345">
        <v>0.1069968995343253</v>
      </c>
      <c r="D345">
        <v>-0.16859867427876471</v>
      </c>
      <c r="E345">
        <v>0.76439352207006883</v>
      </c>
      <c r="F345">
        <v>0.86539679156457094</v>
      </c>
      <c r="G345">
        <v>0.64438123140067649</v>
      </c>
      <c r="H345">
        <v>0.70123058124951421</v>
      </c>
      <c r="I345">
        <v>0.48887446283356739</v>
      </c>
      <c r="J345">
        <v>0.18383881384341511</v>
      </c>
      <c r="K345">
        <v>7.9090074417881032E-2</v>
      </c>
      <c r="L345">
        <v>0.26813836780906047</v>
      </c>
      <c r="M345">
        <v>0.22543980236089731</v>
      </c>
      <c r="N345">
        <v>0.79367017422946207</v>
      </c>
      <c r="O345">
        <v>2.869054697915684E-2</v>
      </c>
      <c r="P345">
        <v>0.14367925359368641</v>
      </c>
      <c r="Q345">
        <v>3.3288867847034699E-2</v>
      </c>
      <c r="R345">
        <v>0.88434411557470782</v>
      </c>
      <c r="S345">
        <v>-5.6322492421008348E-2</v>
      </c>
      <c r="T345">
        <v>7.8418549666889936E-2</v>
      </c>
      <c r="U345">
        <v>7.1931208890784248E-2</v>
      </c>
      <c r="V345">
        <v>0.80602941739652911</v>
      </c>
      <c r="W345">
        <v>7.0165173720397822E-2</v>
      </c>
      <c r="X345">
        <v>4.4217802504014567E-2</v>
      </c>
      <c r="Y345">
        <v>0.51443866441431119</v>
      </c>
      <c r="Z345">
        <v>0.77345258438723385</v>
      </c>
      <c r="AA345">
        <v>5.8728583683822222E-2</v>
      </c>
      <c r="AB345">
        <v>0.17783432814733641</v>
      </c>
    </row>
    <row r="346" spans="1:28" x14ac:dyDescent="0.3">
      <c r="A346" s="1">
        <v>44423</v>
      </c>
      <c r="B346">
        <v>0.97407331013545684</v>
      </c>
      <c r="C346">
        <v>0.13115403601833761</v>
      </c>
      <c r="D346">
        <v>-1.749208993171901E-2</v>
      </c>
      <c r="E346">
        <v>0.9982552973660862</v>
      </c>
      <c r="F346">
        <v>0.1053968142148381</v>
      </c>
      <c r="G346">
        <v>0.223576734054723</v>
      </c>
      <c r="H346">
        <v>0.77974050562186104</v>
      </c>
      <c r="I346">
        <v>0.13670199491598969</v>
      </c>
      <c r="J346">
        <v>0.10304100182528229</v>
      </c>
      <c r="K346">
        <v>8.7664408005074052E-2</v>
      </c>
      <c r="L346">
        <v>9.553349955195034E-2</v>
      </c>
      <c r="M346">
        <v>0.22273232118090469</v>
      </c>
      <c r="N346">
        <v>0.92952967550375087</v>
      </c>
      <c r="O346">
        <v>5.6262868777485549E-2</v>
      </c>
      <c r="P346">
        <v>4.1127401538182479E-2</v>
      </c>
      <c r="Q346">
        <v>6.039423825372485E-2</v>
      </c>
      <c r="R346">
        <v>0.55526198391301185</v>
      </c>
      <c r="S346">
        <v>1.3511881836584709E-2</v>
      </c>
      <c r="T346">
        <v>-4.2773891318730398E-2</v>
      </c>
      <c r="U346">
        <v>4.193120978485277E-2</v>
      </c>
      <c r="V346">
        <v>1.2097679241799819</v>
      </c>
      <c r="W346">
        <v>0.44978915675472853</v>
      </c>
      <c r="X346">
        <v>3.8944754020701751E-2</v>
      </c>
      <c r="Y346">
        <v>0.16007794592462979</v>
      </c>
      <c r="Z346">
        <v>-0.1140191748718859</v>
      </c>
      <c r="AA346">
        <v>4.2204265448876947E-2</v>
      </c>
      <c r="AB346">
        <v>0.94262739606564439</v>
      </c>
    </row>
    <row r="347" spans="1:28" x14ac:dyDescent="0.3">
      <c r="A347" s="1">
        <v>44430</v>
      </c>
      <c r="B347">
        <v>0.94784012210095792</v>
      </c>
      <c r="C347">
        <v>5.1725103229860958E-2</v>
      </c>
      <c r="D347">
        <v>-0.34130977836431642</v>
      </c>
      <c r="E347">
        <v>1.0148116018911939</v>
      </c>
      <c r="F347">
        <v>-0.26460319160155188</v>
      </c>
      <c r="G347">
        <v>0.28489763385127981</v>
      </c>
      <c r="H347">
        <v>-2.9458858998416271E-2</v>
      </c>
      <c r="I347">
        <v>-0.1288376774932293</v>
      </c>
      <c r="J347">
        <v>0.20427426783152511</v>
      </c>
      <c r="K347">
        <v>0.13711920122174859</v>
      </c>
      <c r="L347">
        <v>-3.671602246082345E-2</v>
      </c>
      <c r="M347">
        <v>0.25558475125036811</v>
      </c>
      <c r="N347">
        <v>0.73956677004094307</v>
      </c>
      <c r="O347">
        <v>-2.753566749082335E-3</v>
      </c>
      <c r="P347">
        <v>3.9411452785263659E-2</v>
      </c>
      <c r="Q347">
        <v>5.8399038936479434E-3</v>
      </c>
      <c r="R347">
        <v>-1.2683810992627951E-2</v>
      </c>
      <c r="S347">
        <v>-1.9245779700290871E-2</v>
      </c>
      <c r="T347">
        <v>4.2175341744479102E-2</v>
      </c>
      <c r="U347">
        <v>1.931209933865247E-3</v>
      </c>
      <c r="V347">
        <v>2.5960852366336349</v>
      </c>
      <c r="W347">
        <v>0.26762467900961112</v>
      </c>
      <c r="X347">
        <v>3.6021946885531383E-2</v>
      </c>
      <c r="Y347">
        <v>0.3023009412368704</v>
      </c>
      <c r="Z347">
        <v>0.39412493824462858</v>
      </c>
      <c r="AA347">
        <v>3.8748158574824353E-2</v>
      </c>
      <c r="AB347">
        <v>1.4443632940135991</v>
      </c>
    </row>
    <row r="348" spans="1:28" x14ac:dyDescent="0.3">
      <c r="A348" s="1">
        <v>44437</v>
      </c>
      <c r="B348">
        <v>0.97529736642067555</v>
      </c>
      <c r="C348">
        <v>0.11622811782790041</v>
      </c>
      <c r="D348">
        <v>2.9558772922178379E-2</v>
      </c>
      <c r="E348">
        <v>1.601620775582778</v>
      </c>
      <c r="F348">
        <v>-0.1946031981595405</v>
      </c>
      <c r="G348">
        <v>0.42023955794711582</v>
      </c>
      <c r="H348">
        <v>0.68847389447220653</v>
      </c>
      <c r="I348">
        <v>0.90902551093116901</v>
      </c>
      <c r="J348">
        <v>0.1371320742177182</v>
      </c>
      <c r="K348">
        <v>0.50290047799415449</v>
      </c>
      <c r="L348">
        <v>0.17689411361808219</v>
      </c>
      <c r="M348">
        <v>5.7126526513538008E-2</v>
      </c>
      <c r="N348">
        <v>0.37881245679741748</v>
      </c>
      <c r="O348">
        <v>6.5437153883999455E-2</v>
      </c>
      <c r="P348">
        <v>9.7578247559278429E-3</v>
      </c>
      <c r="Q348">
        <v>6.6032299895032551E-2</v>
      </c>
      <c r="R348">
        <v>0.6291465428137365</v>
      </c>
      <c r="S348">
        <v>-0.15763748488663329</v>
      </c>
      <c r="T348">
        <v>0.1993755717188454</v>
      </c>
      <c r="U348">
        <v>8.1931208145724202E-2</v>
      </c>
      <c r="V348">
        <v>1.9233576872703939</v>
      </c>
      <c r="W348">
        <v>0.38004471948072782</v>
      </c>
      <c r="X348">
        <v>2.548769356166599E-2</v>
      </c>
      <c r="Y348">
        <v>0.94187377407653383</v>
      </c>
      <c r="Z348">
        <v>0.80353301393253529</v>
      </c>
      <c r="AA348">
        <v>6.8730161338849474E-2</v>
      </c>
      <c r="AB348">
        <v>1.5828983595163091</v>
      </c>
    </row>
    <row r="349" spans="1:28" x14ac:dyDescent="0.3">
      <c r="A349" s="1">
        <v>44444</v>
      </c>
      <c r="B349">
        <v>0.93747308315345301</v>
      </c>
      <c r="C349">
        <v>9.6299305098700966E-2</v>
      </c>
      <c r="D349">
        <v>0.13144817858893301</v>
      </c>
      <c r="E349">
        <v>1.369678646829372</v>
      </c>
      <c r="F349">
        <v>-0.74460318892265587</v>
      </c>
      <c r="G349">
        <v>0.53185768239032638</v>
      </c>
      <c r="H349">
        <v>0.71181679091026451</v>
      </c>
      <c r="I349">
        <v>0.78404804652958093</v>
      </c>
      <c r="J349">
        <v>-5.7640805267533332E-2</v>
      </c>
      <c r="K349">
        <v>0.23139966130620179</v>
      </c>
      <c r="L349">
        <v>0.1105869121756315</v>
      </c>
      <c r="M349">
        <v>0.46482693462602542</v>
      </c>
      <c r="N349">
        <v>1.18047337522449</v>
      </c>
      <c r="O349">
        <v>0.10148471554383751</v>
      </c>
      <c r="P349">
        <v>6.2062006808498812E-2</v>
      </c>
      <c r="Q349">
        <v>7.5464426040505626E-3</v>
      </c>
      <c r="R349">
        <v>0.96532705277961506</v>
      </c>
      <c r="S349">
        <v>-0.20634877799087711</v>
      </c>
      <c r="T349">
        <v>3.9449138767367019E-2</v>
      </c>
      <c r="U349">
        <v>3.193121008287797E-2</v>
      </c>
      <c r="V349">
        <v>1.5154171046147229</v>
      </c>
      <c r="W349">
        <v>0.30133139753021199</v>
      </c>
      <c r="X349">
        <v>2.4105726883312958E-2</v>
      </c>
      <c r="Y349">
        <v>0.96035323640996695</v>
      </c>
      <c r="Z349">
        <v>0.7436570173844046</v>
      </c>
      <c r="AA349">
        <v>8.7984759237363652E-2</v>
      </c>
      <c r="AB349">
        <v>0.85067456872968372</v>
      </c>
    </row>
    <row r="350" spans="1:28" x14ac:dyDescent="0.3">
      <c r="A350" s="1">
        <v>44451</v>
      </c>
      <c r="B350">
        <v>0.9136088335652347</v>
      </c>
      <c r="C350">
        <v>8.8261748388686681E-2</v>
      </c>
      <c r="D350">
        <v>0.2139125816509545</v>
      </c>
      <c r="E350">
        <v>2.1036697475601129</v>
      </c>
      <c r="F350">
        <v>-0.74460319712085832</v>
      </c>
      <c r="G350">
        <v>0.82778160741281193</v>
      </c>
      <c r="H350">
        <v>0.58021922087431155</v>
      </c>
      <c r="I350">
        <v>0.23201847406374801</v>
      </c>
      <c r="J350">
        <v>-1.87496533161252E-2</v>
      </c>
      <c r="K350">
        <v>0.68177231570548957</v>
      </c>
      <c r="L350">
        <v>0.1033675381125131</v>
      </c>
      <c r="M350">
        <v>0.42205301305787529</v>
      </c>
      <c r="N350">
        <v>1.3528815809727459</v>
      </c>
      <c r="O350">
        <v>0.1025255098106671</v>
      </c>
      <c r="P350">
        <v>0.26343169596017219</v>
      </c>
      <c r="Q350">
        <v>7.3522020009080702E-2</v>
      </c>
      <c r="R350">
        <v>0.55617565853934015</v>
      </c>
      <c r="S350">
        <v>-7.0801178857699654E-2</v>
      </c>
      <c r="T350">
        <v>6.9499436326641073E-2</v>
      </c>
      <c r="U350">
        <v>0.16193120740067149</v>
      </c>
      <c r="V350">
        <v>0.94279451309443674</v>
      </c>
      <c r="W350">
        <v>0.47887938681855807</v>
      </c>
      <c r="X350">
        <v>2.7796796949319469E-2</v>
      </c>
      <c r="Y350">
        <v>0.61139382091374195</v>
      </c>
      <c r="Z350">
        <v>-0.35478200635555601</v>
      </c>
      <c r="AA350">
        <v>5.7414785281921232E-2</v>
      </c>
      <c r="AB350">
        <v>-0.717920618874345</v>
      </c>
    </row>
    <row r="351" spans="1:28" x14ac:dyDescent="0.3">
      <c r="A351" s="1">
        <v>44458</v>
      </c>
      <c r="B351">
        <v>1.034428284862315</v>
      </c>
      <c r="C351">
        <v>6.3581002417788537E-2</v>
      </c>
      <c r="D351">
        <v>0.16436009104966259</v>
      </c>
      <c r="E351">
        <v>2.553605811464791</v>
      </c>
      <c r="F351">
        <v>-0.344603203079833</v>
      </c>
      <c r="G351">
        <v>0.58412530672726182</v>
      </c>
      <c r="H351">
        <v>0.79786714180846185</v>
      </c>
      <c r="I351">
        <v>0.48554017654857667</v>
      </c>
      <c r="J351">
        <v>0.14655145044785109</v>
      </c>
      <c r="K351">
        <v>0.67783132008104807</v>
      </c>
      <c r="L351">
        <v>0.14462656672436919</v>
      </c>
      <c r="M351">
        <v>0.60379012582826774</v>
      </c>
      <c r="N351">
        <v>1.066199689549693</v>
      </c>
      <c r="O351">
        <v>0.1104764274953898</v>
      </c>
      <c r="P351">
        <v>0.31085600501069188</v>
      </c>
      <c r="Q351">
        <v>7.2572081628655652E-2</v>
      </c>
      <c r="R351">
        <v>0.81490363500505802</v>
      </c>
      <c r="S351">
        <v>-9.7681322381134458E-2</v>
      </c>
      <c r="T351">
        <v>-5.2514619688843002E-2</v>
      </c>
      <c r="U351">
        <v>3.1931211274963747E-2</v>
      </c>
      <c r="V351">
        <v>0.97859328859306094</v>
      </c>
      <c r="W351">
        <v>0.52736215213368809</v>
      </c>
      <c r="X351">
        <v>1.201439550474954E-2</v>
      </c>
      <c r="Y351">
        <v>0.63446603528717482</v>
      </c>
      <c r="Z351">
        <v>1.040978095943391</v>
      </c>
      <c r="AA351">
        <v>6.2828225657581477E-2</v>
      </c>
      <c r="AB351">
        <v>-0.8214584051271232</v>
      </c>
    </row>
    <row r="352" spans="1:28" x14ac:dyDescent="0.3">
      <c r="A352" s="1">
        <v>44465</v>
      </c>
      <c r="B352">
        <v>1.0937675608655471</v>
      </c>
      <c r="C352">
        <v>0.1140682891634948</v>
      </c>
      <c r="D352">
        <v>0.33206090518198272</v>
      </c>
      <c r="E352">
        <v>2.6818432127859841</v>
      </c>
      <c r="F352">
        <v>-0.25460319845833768</v>
      </c>
      <c r="G352">
        <v>0.60028114807687927</v>
      </c>
      <c r="H352">
        <v>1.065294038281938</v>
      </c>
      <c r="I352">
        <v>0.42645945804149449</v>
      </c>
      <c r="J352">
        <v>0.31513227937804889</v>
      </c>
      <c r="K352">
        <v>2.098827487583844</v>
      </c>
      <c r="L352">
        <v>0.21853508972967081</v>
      </c>
      <c r="M352">
        <v>0.5279824357197942</v>
      </c>
      <c r="N352">
        <v>1.5239802464874299</v>
      </c>
      <c r="O352">
        <v>0.13739784360966861</v>
      </c>
      <c r="P352">
        <v>0.30923691109629592</v>
      </c>
      <c r="Q352">
        <v>1.649909747132643E-2</v>
      </c>
      <c r="R352">
        <v>0.35970487440980359</v>
      </c>
      <c r="S352">
        <v>-1.0863350184725061E-2</v>
      </c>
      <c r="T352">
        <v>-7.4180751528773611E-2</v>
      </c>
      <c r="U352">
        <v>0.13193120784770529</v>
      </c>
      <c r="V352">
        <v>1.3709671344436269</v>
      </c>
      <c r="W352">
        <v>0.5045745224946605</v>
      </c>
      <c r="X352">
        <v>1.6637589273794409E-2</v>
      </c>
      <c r="Y352">
        <v>0.42810814998653418</v>
      </c>
      <c r="Z352">
        <v>1.403890538076692</v>
      </c>
      <c r="AA352">
        <v>6.6304765183683376E-2</v>
      </c>
      <c r="AB352">
        <v>0.76358537475089361</v>
      </c>
    </row>
    <row r="353" spans="1:28" x14ac:dyDescent="0.3">
      <c r="A353" s="1">
        <v>44472</v>
      </c>
      <c r="B353">
        <v>0.67085754821695209</v>
      </c>
      <c r="C353">
        <v>0.20011890937220861</v>
      </c>
      <c r="D353">
        <v>0.17991155950992391</v>
      </c>
      <c r="E353">
        <v>2.5753645424710809</v>
      </c>
      <c r="F353">
        <v>-0.18460319815967849</v>
      </c>
      <c r="G353">
        <v>0.79972086176881918</v>
      </c>
      <c r="H353">
        <v>1.115380102780779</v>
      </c>
      <c r="I353">
        <v>7.0634238138942401E-2</v>
      </c>
      <c r="J353">
        <v>0.31718899083178909</v>
      </c>
      <c r="K353">
        <v>1.920161558532165</v>
      </c>
      <c r="L353">
        <v>0.37364439553357098</v>
      </c>
      <c r="M353">
        <v>0.38862645787041411</v>
      </c>
      <c r="N353">
        <v>1.816387813248187</v>
      </c>
      <c r="O353">
        <v>0.16908605375812449</v>
      </c>
      <c r="P353">
        <v>0.36886450954274108</v>
      </c>
      <c r="Q353">
        <v>8.320500768714538E-2</v>
      </c>
      <c r="R353">
        <v>7.2201873828349038E-3</v>
      </c>
      <c r="S353">
        <v>4.8516476977967522E-2</v>
      </c>
      <c r="T353">
        <v>0.27788359054217582</v>
      </c>
      <c r="U353">
        <v>5.1931210529908831E-2</v>
      </c>
      <c r="V353">
        <v>1.734057189062074</v>
      </c>
      <c r="W353">
        <v>0.74105828314828448</v>
      </c>
      <c r="X353">
        <v>2.3657270077792721E-2</v>
      </c>
      <c r="Y353">
        <v>0.88024618756355966</v>
      </c>
      <c r="Z353">
        <v>1.355809222324412</v>
      </c>
      <c r="AA353">
        <v>6.8537416924139158E-2</v>
      </c>
      <c r="AB353">
        <v>4.3096772860485064</v>
      </c>
    </row>
    <row r="354" spans="1:28" x14ac:dyDescent="0.3">
      <c r="A354" s="1">
        <v>44479</v>
      </c>
      <c r="B354">
        <v>0.91336904089065873</v>
      </c>
      <c r="C354">
        <v>0.25033138194685089</v>
      </c>
      <c r="D354">
        <v>7.2021002225832895E-2</v>
      </c>
      <c r="E354">
        <v>2.4557339114089491</v>
      </c>
      <c r="F354">
        <v>-0.1346031978611909</v>
      </c>
      <c r="G354">
        <v>0.43401573385152997</v>
      </c>
      <c r="H354">
        <v>1.1438334829231349</v>
      </c>
      <c r="I354">
        <v>0.61084581156364048</v>
      </c>
      <c r="J354">
        <v>0.41552705267719953</v>
      </c>
      <c r="K354">
        <v>2.7566231971513782</v>
      </c>
      <c r="L354">
        <v>0.48700633487776918</v>
      </c>
      <c r="M354">
        <v>0.18136944556931869</v>
      </c>
      <c r="N354">
        <v>1.5723761114869881</v>
      </c>
      <c r="O354">
        <v>0.20380368900519261</v>
      </c>
      <c r="P354">
        <v>0.36081861711894397</v>
      </c>
      <c r="Q354">
        <v>0.18707385605410559</v>
      </c>
      <c r="R354">
        <v>0.1858381385040814</v>
      </c>
      <c r="S354">
        <v>9.9938168164080049E-2</v>
      </c>
      <c r="T354">
        <v>0.34713043943508182</v>
      </c>
      <c r="U354">
        <v>0.1119312084437486</v>
      </c>
      <c r="V354">
        <v>2.148625185698144</v>
      </c>
      <c r="W354">
        <v>0.86138307519261714</v>
      </c>
      <c r="X354">
        <v>2.754822105339539E-2</v>
      </c>
      <c r="Y354">
        <v>1.044857056717803</v>
      </c>
      <c r="Z354">
        <v>1.111994463575225</v>
      </c>
      <c r="AA354">
        <v>0.1200625103223491</v>
      </c>
      <c r="AB354">
        <v>1.3380503318834021</v>
      </c>
    </row>
    <row r="355" spans="1:28" x14ac:dyDescent="0.3">
      <c r="A355" s="1">
        <v>44486</v>
      </c>
      <c r="B355">
        <v>0.67603265847616223</v>
      </c>
      <c r="C355">
        <v>0.2341321735243394</v>
      </c>
      <c r="D355">
        <v>0.14103084370662311</v>
      </c>
      <c r="E355">
        <v>1.9985407709030421</v>
      </c>
      <c r="F355">
        <v>7.5396799755614488E-2</v>
      </c>
      <c r="G355">
        <v>0.81728460499104527</v>
      </c>
      <c r="H355">
        <v>1.5138032739817</v>
      </c>
      <c r="I355">
        <v>1.10002743715977</v>
      </c>
      <c r="J355">
        <v>0.76629711145242685</v>
      </c>
      <c r="K355">
        <v>2.678816439014255</v>
      </c>
      <c r="L355">
        <v>0.4095203285953532</v>
      </c>
      <c r="M355">
        <v>0.23538132109713861</v>
      </c>
      <c r="N355">
        <v>2.044593864912208</v>
      </c>
      <c r="O355">
        <v>0.2222229421964636</v>
      </c>
      <c r="P355">
        <v>0.31995653385308642</v>
      </c>
      <c r="Q355">
        <v>0.24640579477014651</v>
      </c>
      <c r="R355">
        <v>0.50435354267010346</v>
      </c>
      <c r="S355">
        <v>7.0519880724509362E-3</v>
      </c>
      <c r="T355">
        <v>0.33333541506081388</v>
      </c>
      <c r="U355">
        <v>0.24193120740066981</v>
      </c>
      <c r="V355">
        <v>1.4555091052399469</v>
      </c>
      <c r="W355">
        <v>1.2037034929403709</v>
      </c>
      <c r="X355">
        <v>3.4162025736943942E-2</v>
      </c>
      <c r="Y355">
        <v>1.1030335831359659</v>
      </c>
      <c r="Z355">
        <v>0.65483268891695579</v>
      </c>
      <c r="AA355">
        <v>0.16746398516283509</v>
      </c>
      <c r="AB355">
        <v>-2.9739957332276949</v>
      </c>
    </row>
    <row r="356" spans="1:28" x14ac:dyDescent="0.3">
      <c r="A356" s="1">
        <v>44493</v>
      </c>
      <c r="B356">
        <v>0.53678275058281499</v>
      </c>
      <c r="C356">
        <v>0.27738964439116448</v>
      </c>
      <c r="D356">
        <v>0.3036469344914649</v>
      </c>
      <c r="E356">
        <v>1.4382364014380959</v>
      </c>
      <c r="F356">
        <v>-1.460319577347022E-2</v>
      </c>
      <c r="G356">
        <v>0.86425800943511044</v>
      </c>
      <c r="H356">
        <v>1.170337730954861</v>
      </c>
      <c r="I356">
        <v>0.6652449816704501</v>
      </c>
      <c r="J356">
        <v>0.99089368580020332</v>
      </c>
      <c r="K356">
        <v>2.6876608066658512</v>
      </c>
      <c r="L356">
        <v>0.39177735475791009</v>
      </c>
      <c r="M356">
        <v>0.60377923781996035</v>
      </c>
      <c r="N356">
        <v>2.3537569276627099</v>
      </c>
      <c r="O356">
        <v>0.28859985841769342</v>
      </c>
      <c r="P356">
        <v>0.39003358880417471</v>
      </c>
      <c r="Q356">
        <v>0.18765949270940019</v>
      </c>
      <c r="R356">
        <v>0.5855952891024363</v>
      </c>
      <c r="S356">
        <v>-4.7691393050502892E-2</v>
      </c>
      <c r="T356">
        <v>0.31482379881446421</v>
      </c>
      <c r="U356">
        <v>0.4219312066556114</v>
      </c>
      <c r="V356">
        <v>1.2265326344938201</v>
      </c>
      <c r="W356">
        <v>1.1713570025820339</v>
      </c>
      <c r="X356">
        <v>1.554258914384489E-2</v>
      </c>
      <c r="Y356">
        <v>1.201985117608199</v>
      </c>
      <c r="Z356">
        <v>1.314634869477233</v>
      </c>
      <c r="AA356">
        <v>0.16928187401562089</v>
      </c>
      <c r="AB356">
        <v>1.408357154178953</v>
      </c>
    </row>
    <row r="357" spans="1:28" x14ac:dyDescent="0.3">
      <c r="A357" s="1">
        <v>44500</v>
      </c>
      <c r="B357">
        <v>0.6600033686087291</v>
      </c>
      <c r="C357">
        <v>0.31778042220791458</v>
      </c>
      <c r="D357">
        <v>0.27320988032372678</v>
      </c>
      <c r="E357">
        <v>1.7961411690489419</v>
      </c>
      <c r="F357">
        <v>-2.4603196966057051E-2</v>
      </c>
      <c r="G357">
        <v>1.4028655475237519</v>
      </c>
      <c r="H357">
        <v>1.204202502812179</v>
      </c>
      <c r="I357">
        <v>0.90425974886188376</v>
      </c>
      <c r="J357">
        <v>1.0028886191986399</v>
      </c>
      <c r="K357">
        <v>1.464096955545753</v>
      </c>
      <c r="L357">
        <v>0.43947845638137017</v>
      </c>
      <c r="M357">
        <v>1.0407245596399519</v>
      </c>
      <c r="N357">
        <v>2.4142512349214571</v>
      </c>
      <c r="O357">
        <v>0.23966585030854951</v>
      </c>
      <c r="P357">
        <v>0.37086420793189318</v>
      </c>
      <c r="Q357">
        <v>0.2465830563337961</v>
      </c>
      <c r="R357">
        <v>0.82485268418619151</v>
      </c>
      <c r="S357">
        <v>7.1981930049569612E-2</v>
      </c>
      <c r="T357">
        <v>0.48521346760180878</v>
      </c>
      <c r="U357">
        <v>0.31193121097694881</v>
      </c>
      <c r="V357">
        <v>0.81572015048633406</v>
      </c>
      <c r="W357">
        <v>1.065109835695573</v>
      </c>
      <c r="X357">
        <v>-3.6921759850909062E-3</v>
      </c>
      <c r="Y357">
        <v>1.198014009235151</v>
      </c>
      <c r="Z357">
        <v>2.0182845380479519</v>
      </c>
      <c r="AA357">
        <v>0.19549496810597089</v>
      </c>
      <c r="AB357">
        <v>2.35396350666471</v>
      </c>
    </row>
    <row r="358" spans="1:28" x14ac:dyDescent="0.3">
      <c r="A358" s="1">
        <v>44507</v>
      </c>
      <c r="B358">
        <v>0.57441479581677479</v>
      </c>
      <c r="C358">
        <v>0.32708821731190052</v>
      </c>
      <c r="D358">
        <v>0.25048206616377178</v>
      </c>
      <c r="E358">
        <v>1.6565885299428851</v>
      </c>
      <c r="F358">
        <v>4.5396801842035137E-2</v>
      </c>
      <c r="G358">
        <v>1.498127748709654</v>
      </c>
      <c r="H358">
        <v>1.72236258078978</v>
      </c>
      <c r="I358">
        <v>1.17438460365514</v>
      </c>
      <c r="J358">
        <v>1.306641801273779</v>
      </c>
      <c r="K358">
        <v>1.063126349509655</v>
      </c>
      <c r="L358">
        <v>0.438433400798246</v>
      </c>
      <c r="M358">
        <v>0.81855872376933048</v>
      </c>
      <c r="N358">
        <v>3.1074057521609699</v>
      </c>
      <c r="O358">
        <v>0.21950117703229871</v>
      </c>
      <c r="P358">
        <v>0.31927958199698853</v>
      </c>
      <c r="Q358">
        <v>0.24349860164819739</v>
      </c>
      <c r="R358">
        <v>1.1374020567785379</v>
      </c>
      <c r="S358">
        <v>0.1630445862682593</v>
      </c>
      <c r="T358">
        <v>0.617300407003186</v>
      </c>
      <c r="U358">
        <v>0.45193120725165198</v>
      </c>
      <c r="V358">
        <v>0.33327852803118019</v>
      </c>
      <c r="W358">
        <v>0.88062601371197957</v>
      </c>
      <c r="X358">
        <v>7.9315666827143826E-3</v>
      </c>
      <c r="Y358">
        <v>1.304818894028646</v>
      </c>
      <c r="Z358">
        <v>0.36492606306740533</v>
      </c>
      <c r="AA358">
        <v>0.23379684164505959</v>
      </c>
      <c r="AB358">
        <v>1.009893374372963</v>
      </c>
    </row>
    <row r="359" spans="1:28" x14ac:dyDescent="0.3">
      <c r="A359" s="1">
        <v>44514</v>
      </c>
      <c r="B359">
        <v>0.56953865309175256</v>
      </c>
      <c r="C359">
        <v>0.37060414835333833</v>
      </c>
      <c r="D359">
        <v>3.9532869650070752E-2</v>
      </c>
      <c r="E359">
        <v>1.0578155111027669</v>
      </c>
      <c r="F359">
        <v>0.44539679692645529</v>
      </c>
      <c r="G359">
        <v>1.07873158305848</v>
      </c>
      <c r="H359">
        <v>1.5814152730317741</v>
      </c>
      <c r="I359">
        <v>0.5925163412069907</v>
      </c>
      <c r="J359">
        <v>1.3704629002412221</v>
      </c>
      <c r="K359">
        <v>0.77166585575288849</v>
      </c>
      <c r="L359">
        <v>0.6491813767552993</v>
      </c>
      <c r="M359">
        <v>0.53713422079515638</v>
      </c>
      <c r="N359">
        <v>3.4462637281877671</v>
      </c>
      <c r="O359">
        <v>0.22490965058186149</v>
      </c>
      <c r="P359">
        <v>0.3253605901657915</v>
      </c>
      <c r="Q359">
        <v>0.20072590200104759</v>
      </c>
      <c r="R359">
        <v>0.69378623916485349</v>
      </c>
      <c r="S359">
        <v>0.1797556382970584</v>
      </c>
      <c r="T359">
        <v>0.53496443069137356</v>
      </c>
      <c r="U359">
        <v>0.30193121157299718</v>
      </c>
      <c r="V359">
        <v>9.7274218947208516E-2</v>
      </c>
      <c r="W359">
        <v>1.1115565003447909</v>
      </c>
      <c r="X359">
        <v>1.4374511046752299E-2</v>
      </c>
      <c r="Y359">
        <v>1.356276298630076</v>
      </c>
      <c r="Z359">
        <v>1.888129672481438</v>
      </c>
      <c r="AA359">
        <v>0.29775193243913178</v>
      </c>
      <c r="AB359">
        <v>2.5885124306585161</v>
      </c>
    </row>
    <row r="360" spans="1:28" x14ac:dyDescent="0.3">
      <c r="A360" s="1">
        <v>44521</v>
      </c>
      <c r="B360">
        <v>0.41979905669858758</v>
      </c>
      <c r="C360">
        <v>0.42721834139574377</v>
      </c>
      <c r="D360">
        <v>-3.9688304167748642E-2</v>
      </c>
      <c r="E360">
        <v>1.062773983012149</v>
      </c>
      <c r="F360">
        <v>0.22539680616611729</v>
      </c>
      <c r="G360">
        <v>1.1298832686480249</v>
      </c>
      <c r="H360">
        <v>1.659896676515582</v>
      </c>
      <c r="I360">
        <v>0.31332354936566559</v>
      </c>
      <c r="J360">
        <v>1.299001178713008</v>
      </c>
      <c r="K360">
        <v>0.39283113186260082</v>
      </c>
      <c r="L360">
        <v>0.53157893096840692</v>
      </c>
      <c r="M360">
        <v>0.63448337674165134</v>
      </c>
      <c r="N360">
        <v>3.5964313879151062</v>
      </c>
      <c r="O360">
        <v>0.22105741508280219</v>
      </c>
      <c r="P360">
        <v>0.37923403859797911</v>
      </c>
      <c r="Q360">
        <v>0.34118938528413267</v>
      </c>
      <c r="R360">
        <v>0.61656597526570434</v>
      </c>
      <c r="S360">
        <v>0.2224556761687789</v>
      </c>
      <c r="T360">
        <v>0.30997928664750068</v>
      </c>
      <c r="U360">
        <v>0.28193120963583601</v>
      </c>
      <c r="V360">
        <v>0.70793344517694623</v>
      </c>
      <c r="W360">
        <v>1.008939971943476</v>
      </c>
      <c r="X360">
        <v>9.0316162690400915E-3</v>
      </c>
      <c r="Y360">
        <v>1.3692833487139651</v>
      </c>
      <c r="Z360">
        <v>2.3516499875526038</v>
      </c>
      <c r="AA360">
        <v>0.28515500300793328</v>
      </c>
      <c r="AB360">
        <v>1.190930802420942</v>
      </c>
    </row>
    <row r="361" spans="1:28" x14ac:dyDescent="0.3">
      <c r="A361" s="1">
        <v>44528</v>
      </c>
      <c r="B361">
        <v>0.43270622685965499</v>
      </c>
      <c r="C361">
        <v>0.46637371889737861</v>
      </c>
      <c r="D361">
        <v>-7.7115418587633641E-2</v>
      </c>
      <c r="E361">
        <v>1.2266488919629801</v>
      </c>
      <c r="F361">
        <v>1.1453967891812771</v>
      </c>
      <c r="G361">
        <v>1.3249084362303629</v>
      </c>
      <c r="H361">
        <v>1.647502285203069</v>
      </c>
      <c r="I361">
        <v>1.696693992217235</v>
      </c>
      <c r="J361">
        <v>0.97728770530782005</v>
      </c>
      <c r="K361">
        <v>0.43718720092188929</v>
      </c>
      <c r="L361">
        <v>0.46266780735375262</v>
      </c>
      <c r="M361">
        <v>0.4030349437125193</v>
      </c>
      <c r="N361">
        <v>3.7166697956267511</v>
      </c>
      <c r="O361">
        <v>0.25141180930606472</v>
      </c>
      <c r="P361">
        <v>0.371056270216508</v>
      </c>
      <c r="Q361">
        <v>0.32791967175285769</v>
      </c>
      <c r="R361">
        <v>0.81547158196591496</v>
      </c>
      <c r="S361">
        <v>0.1038972944913663</v>
      </c>
      <c r="T361">
        <v>0.68928668055772191</v>
      </c>
      <c r="U361">
        <v>0.3719312079967188</v>
      </c>
      <c r="V361">
        <v>0.35012691030025689</v>
      </c>
      <c r="W361">
        <v>1.155518520421996</v>
      </c>
      <c r="X361">
        <v>1.9441342187394729E-2</v>
      </c>
      <c r="Y361">
        <v>1.3973139709157909</v>
      </c>
      <c r="Z361">
        <v>3.088319171697659</v>
      </c>
      <c r="AA361">
        <v>0.22339596858470809</v>
      </c>
      <c r="AB361">
        <v>0.73148436211150358</v>
      </c>
    </row>
    <row r="362" spans="1:28" x14ac:dyDescent="0.3">
      <c r="A362" s="1">
        <v>44535</v>
      </c>
      <c r="B362">
        <v>0.34102373241747702</v>
      </c>
      <c r="C362">
        <v>0.4601986479975248</v>
      </c>
      <c r="D362">
        <v>-0.24086067122991001</v>
      </c>
      <c r="E362">
        <v>1.016274763714359</v>
      </c>
      <c r="F362">
        <v>1.415396798872232</v>
      </c>
      <c r="G362">
        <v>1.302602622515725</v>
      </c>
      <c r="H362">
        <v>1.5613540096866849</v>
      </c>
      <c r="I362">
        <v>0.48462945616436659</v>
      </c>
      <c r="J362">
        <v>1.1802535337361539</v>
      </c>
      <c r="K362">
        <v>0.19106124663974089</v>
      </c>
      <c r="L362">
        <v>0.42094253747110599</v>
      </c>
      <c r="M362">
        <v>0.62458950290706672</v>
      </c>
      <c r="N362">
        <v>3.3530084802988598</v>
      </c>
      <c r="O362">
        <v>0.24883444340081601</v>
      </c>
      <c r="P362">
        <v>0.28728428466944539</v>
      </c>
      <c r="Q362">
        <v>0.45639362665748628</v>
      </c>
      <c r="R362">
        <v>0.75037237522184819</v>
      </c>
      <c r="S362">
        <v>6.6874965092084973E-2</v>
      </c>
      <c r="T362">
        <v>0.43821214398190128</v>
      </c>
      <c r="U362">
        <v>0.36193120948682977</v>
      </c>
      <c r="V362">
        <v>-0.36243857438640648</v>
      </c>
      <c r="W362">
        <v>1.0260035166278021</v>
      </c>
      <c r="X362">
        <v>1.184011883779953E-2</v>
      </c>
      <c r="Y362">
        <v>1.5782803294173231</v>
      </c>
      <c r="Z362">
        <v>2.354091213279637</v>
      </c>
      <c r="AA362">
        <v>0.26602680131154133</v>
      </c>
      <c r="AB362">
        <v>2.0828164900581738</v>
      </c>
    </row>
    <row r="363" spans="1:28" x14ac:dyDescent="0.3">
      <c r="A363" s="1">
        <v>44543</v>
      </c>
      <c r="B363">
        <v>0.32307451627787531</v>
      </c>
      <c r="C363">
        <v>0.4984212455838069</v>
      </c>
      <c r="D363">
        <v>-0.17892736126098929</v>
      </c>
      <c r="E363">
        <v>0.9060956618008007</v>
      </c>
      <c r="F363">
        <v>2.3153967894891561</v>
      </c>
      <c r="G363">
        <v>1.5668297203697861</v>
      </c>
      <c r="H363">
        <v>1.5927454798375991</v>
      </c>
      <c r="I363">
        <v>0.60344681161395797</v>
      </c>
      <c r="J363">
        <v>1.3253110573703319</v>
      </c>
      <c r="K363">
        <v>-0.67072789301341884</v>
      </c>
      <c r="L363">
        <v>0.6414123111894261</v>
      </c>
      <c r="M363">
        <v>1.060988166948303</v>
      </c>
      <c r="N363">
        <v>4.3407507958488969</v>
      </c>
      <c r="O363">
        <v>0.31826874307916758</v>
      </c>
      <c r="P363">
        <v>0.32262742583238302</v>
      </c>
      <c r="Q363">
        <v>0.36278990021325369</v>
      </c>
      <c r="R363">
        <v>0.79123046889947624</v>
      </c>
      <c r="S363">
        <v>0.1928859618712902</v>
      </c>
      <c r="T363">
        <v>0.50720924935012024</v>
      </c>
      <c r="U363">
        <v>0.30693121015738228</v>
      </c>
      <c r="V363">
        <v>-0.92343254996298274</v>
      </c>
      <c r="W363">
        <v>1.0963054183523251</v>
      </c>
      <c r="X363">
        <v>1.208390640077333E-2</v>
      </c>
      <c r="Y363">
        <v>1.55383572117507</v>
      </c>
      <c r="Z363">
        <v>2.1766132109190051</v>
      </c>
      <c r="AA363">
        <v>0.2594140369291747</v>
      </c>
      <c r="AB363">
        <v>0.66016026134036276</v>
      </c>
    </row>
    <row r="364" spans="1:28" x14ac:dyDescent="0.3">
      <c r="A364" s="1">
        <v>44550</v>
      </c>
      <c r="B364">
        <v>0.3076867464927312</v>
      </c>
      <c r="C364">
        <v>0.53075376446432299</v>
      </c>
      <c r="D364">
        <v>-0.12880150761779841</v>
      </c>
      <c r="E364">
        <v>0.83914489352275667</v>
      </c>
      <c r="F364">
        <v>2.3153968029042762</v>
      </c>
      <c r="G364">
        <v>1.771550873310785</v>
      </c>
      <c r="H364">
        <v>1.619289345998137</v>
      </c>
      <c r="I364">
        <v>0.68356430271307422</v>
      </c>
      <c r="J364">
        <v>1.36912165259532</v>
      </c>
      <c r="K364">
        <v>-0.68206997451638895</v>
      </c>
      <c r="L364">
        <v>0.73934024620753092</v>
      </c>
      <c r="M364">
        <v>1.202963773479</v>
      </c>
      <c r="N364">
        <v>4.9539399274138303</v>
      </c>
      <c r="O364">
        <v>0.36239609757399549</v>
      </c>
      <c r="P364">
        <v>0.34535745708721138</v>
      </c>
      <c r="Q364">
        <v>0.33445775473887929</v>
      </c>
      <c r="R364">
        <v>0.80504774585814554</v>
      </c>
      <c r="S364">
        <v>0.26715177854673278</v>
      </c>
      <c r="T364">
        <v>0.5237595433196266</v>
      </c>
      <c r="U364">
        <v>0.30693120933781848</v>
      </c>
      <c r="V364">
        <v>-0.97697892295731148</v>
      </c>
      <c r="W364">
        <v>1.1424803216637269</v>
      </c>
      <c r="X364">
        <v>1.221903582937251E-2</v>
      </c>
      <c r="Y364">
        <v>1.534872963350197</v>
      </c>
      <c r="Z364">
        <v>2.0697533443817488</v>
      </c>
      <c r="AA364">
        <v>0.25516728529679727</v>
      </c>
      <c r="AB364">
        <v>4.2679383114453608E-2</v>
      </c>
    </row>
    <row r="365" spans="1:28" x14ac:dyDescent="0.3">
      <c r="A365" s="1">
        <v>44557</v>
      </c>
      <c r="B365">
        <v>0.36656101764120569</v>
      </c>
      <c r="C365">
        <v>0.56249870105052235</v>
      </c>
      <c r="D365">
        <v>0.24540180535576361</v>
      </c>
      <c r="E365">
        <v>0.78080642211587825</v>
      </c>
      <c r="F365">
        <v>2.3553968023083369</v>
      </c>
      <c r="G365">
        <v>1.6351453431159739</v>
      </c>
      <c r="H365">
        <v>1.3027729840578011</v>
      </c>
      <c r="I365">
        <v>1.3555324933916819</v>
      </c>
      <c r="J365">
        <v>1.3125556477347651</v>
      </c>
      <c r="K365">
        <v>-0.31708885067753428</v>
      </c>
      <c r="L365">
        <v>0.88288559888424145</v>
      </c>
      <c r="M365">
        <v>0.83760749407341817</v>
      </c>
      <c r="N365">
        <v>5.7614073139635797</v>
      </c>
      <c r="O365">
        <v>0.43964410092874828</v>
      </c>
      <c r="P365">
        <v>0.42778208340880219</v>
      </c>
      <c r="Q365">
        <v>0.35377485716952251</v>
      </c>
      <c r="R365">
        <v>0.72699258810684253</v>
      </c>
      <c r="S365">
        <v>0.2082610175088524</v>
      </c>
      <c r="T365">
        <v>0.63414773693513926</v>
      </c>
      <c r="U365">
        <v>0.36193120851825428</v>
      </c>
      <c r="V365">
        <v>1.4556747851254479</v>
      </c>
      <c r="W365">
        <v>1.304003839383604</v>
      </c>
      <c r="X365">
        <v>2.5665185229802229E-2</v>
      </c>
      <c r="Y365">
        <v>1.7320846539042101</v>
      </c>
      <c r="Z365">
        <v>2.636081074392246</v>
      </c>
      <c r="AA365">
        <v>0.27927460979896579</v>
      </c>
      <c r="AB365">
        <v>5.1230524776707584</v>
      </c>
    </row>
    <row r="366" spans="1:28" x14ac:dyDescent="0.3">
      <c r="A366" s="1">
        <v>44564</v>
      </c>
      <c r="B366">
        <v>0.34853512829606048</v>
      </c>
      <c r="C366">
        <v>0.52848500491703532</v>
      </c>
      <c r="D366">
        <v>0.14980989810583639</v>
      </c>
      <c r="E366">
        <v>0.80813218397569908</v>
      </c>
      <c r="F366">
        <v>1.645396813481617</v>
      </c>
      <c r="G366">
        <v>1.3808223701983939</v>
      </c>
      <c r="H366">
        <v>1.5076726026695559</v>
      </c>
      <c r="I366">
        <v>0.84464893439652511</v>
      </c>
      <c r="J366">
        <v>0.84876567780540235</v>
      </c>
      <c r="K366">
        <v>-0.213601411157749</v>
      </c>
      <c r="L366">
        <v>0.54089566978671211</v>
      </c>
      <c r="M366">
        <v>0.57031805981957184</v>
      </c>
      <c r="N366">
        <v>4.9298241693111402</v>
      </c>
      <c r="O366">
        <v>0.32107957598208231</v>
      </c>
      <c r="P366">
        <v>0.30235348607048418</v>
      </c>
      <c r="Q366">
        <v>0.26199724632098942</v>
      </c>
      <c r="R366">
        <v>0.40277586470442323</v>
      </c>
      <c r="S366">
        <v>0.13248915062787869</v>
      </c>
      <c r="T366">
        <v>0.42498599889578992</v>
      </c>
      <c r="U366">
        <v>0.2119312115729938</v>
      </c>
      <c r="V366">
        <v>1.1722753948029501</v>
      </c>
      <c r="W366">
        <v>1.0346963819820501</v>
      </c>
      <c r="X366">
        <v>1.9747026287236819E-2</v>
      </c>
      <c r="Y366">
        <v>1.5240182495759971</v>
      </c>
      <c r="Z366">
        <v>2.388179166617058</v>
      </c>
      <c r="AA366">
        <v>0.21246365340170351</v>
      </c>
      <c r="AB366">
        <v>4.6793842270964427</v>
      </c>
    </row>
    <row r="367" spans="1:28" x14ac:dyDescent="0.3">
      <c r="A367" s="1">
        <v>44571</v>
      </c>
      <c r="B367">
        <v>0.71122020043921386</v>
      </c>
      <c r="C367">
        <v>0.45501534322722298</v>
      </c>
      <c r="D367">
        <v>0.2489932186230259</v>
      </c>
      <c r="E367">
        <v>0.43236351462336908</v>
      </c>
      <c r="F367">
        <v>1.2172567606136111</v>
      </c>
      <c r="G367">
        <v>0.76015523002074192</v>
      </c>
      <c r="H367">
        <v>1.1624228307725279</v>
      </c>
      <c r="I367">
        <v>0.79402787436804412</v>
      </c>
      <c r="J367">
        <v>0.3177853314190438</v>
      </c>
      <c r="K367">
        <v>-0.46344841895667049</v>
      </c>
      <c r="L367">
        <v>0.25744353866130593</v>
      </c>
      <c r="M367">
        <v>0.31682795250435042</v>
      </c>
      <c r="N367">
        <v>3.816542460290397</v>
      </c>
      <c r="O367">
        <v>0.21413791106032781</v>
      </c>
      <c r="P367">
        <v>0.17051313566436321</v>
      </c>
      <c r="Q367">
        <v>7.1507649356777406E-2</v>
      </c>
      <c r="R367">
        <v>0.49075555062135801</v>
      </c>
      <c r="S367">
        <v>6.72942250698641E-2</v>
      </c>
      <c r="T367">
        <v>8.5957247923317229E-2</v>
      </c>
      <c r="U367">
        <v>0.18797710371078849</v>
      </c>
      <c r="V367">
        <v>-0.63571598779594229</v>
      </c>
      <c r="W367">
        <v>0.58367806908413378</v>
      </c>
      <c r="X367">
        <v>-1.3346667030586011E-2</v>
      </c>
      <c r="Y367">
        <v>1.1832069674146899</v>
      </c>
      <c r="Z367">
        <v>2.162656226506313</v>
      </c>
      <c r="AA367">
        <v>0.27838857655413612</v>
      </c>
      <c r="AB367">
        <v>2.1437113605537759</v>
      </c>
    </row>
    <row r="368" spans="1:28" x14ac:dyDescent="0.3">
      <c r="A368" s="1">
        <v>44575</v>
      </c>
      <c r="B368">
        <v>1.4417619348977291</v>
      </c>
      <c r="C368">
        <v>0.40335433046730718</v>
      </c>
      <c r="D368">
        <v>0.4489726114780232</v>
      </c>
      <c r="E368">
        <v>0.13738185295673491</v>
      </c>
      <c r="F368">
        <v>2.513536832246769</v>
      </c>
      <c r="G368">
        <v>-3.3312739918240609E-2</v>
      </c>
      <c r="H368">
        <v>0.75395474820517827</v>
      </c>
      <c r="I368">
        <v>1.038287804759229</v>
      </c>
      <c r="J368">
        <v>0.2133315175979188</v>
      </c>
      <c r="K368">
        <v>-0.9314207822846482</v>
      </c>
      <c r="L368">
        <v>0.1445156322121891</v>
      </c>
      <c r="M368">
        <v>0.35152911081211791</v>
      </c>
      <c r="N368">
        <v>3.9067324681734199</v>
      </c>
      <c r="O368">
        <v>0.15468411113682889</v>
      </c>
      <c r="P368">
        <v>5.959649475306391E-2</v>
      </c>
      <c r="Q368">
        <v>4.5575495005110442E-3</v>
      </c>
      <c r="R368">
        <v>0.86650498015839306</v>
      </c>
      <c r="S368">
        <v>1.6563796715231761E-2</v>
      </c>
      <c r="T368">
        <v>-1.81540485636696E-2</v>
      </c>
      <c r="U368">
        <v>0.37588531252174479</v>
      </c>
      <c r="V368">
        <v>-1.552067077953148</v>
      </c>
      <c r="W368">
        <v>0.19500677407535971</v>
      </c>
      <c r="X368">
        <v>-5.6748186186904158E-2</v>
      </c>
      <c r="Y368">
        <v>0.91433995889567954</v>
      </c>
      <c r="Z368">
        <v>2.744404907756389</v>
      </c>
      <c r="AA368">
        <v>0.46443612605321849</v>
      </c>
      <c r="AB368">
        <v>1.099751778166983</v>
      </c>
    </row>
    <row r="369" spans="1:28" x14ac:dyDescent="0.3">
      <c r="A369" s="1">
        <v>44582</v>
      </c>
      <c r="B369">
        <v>1.261736979029654</v>
      </c>
      <c r="C369">
        <v>0.39180963827567772</v>
      </c>
      <c r="D369">
        <v>0.6996791401844813</v>
      </c>
      <c r="E369">
        <v>0.49169843893756882</v>
      </c>
      <c r="F369">
        <v>1.195396822542466</v>
      </c>
      <c r="G369">
        <v>-0.30825164629776342</v>
      </c>
      <c r="H369">
        <v>0.58342096517785802</v>
      </c>
      <c r="I369">
        <v>-0.25392335726233811</v>
      </c>
      <c r="J369">
        <v>0.41905867714373513</v>
      </c>
      <c r="K369">
        <v>-0.76444808928116414</v>
      </c>
      <c r="L369">
        <v>0.44081441204164212</v>
      </c>
      <c r="M369">
        <v>0.45940649375053583</v>
      </c>
      <c r="N369">
        <v>3.2042355769769522</v>
      </c>
      <c r="O369">
        <v>0.10717728818327391</v>
      </c>
      <c r="P369">
        <v>0.1583520986966041</v>
      </c>
      <c r="Q369">
        <v>0.18418824660565469</v>
      </c>
      <c r="R369">
        <v>0.81395830235237165</v>
      </c>
      <c r="S369">
        <v>-0.20634159275978931</v>
      </c>
      <c r="T369">
        <v>0.1849043973228599</v>
      </c>
      <c r="U369">
        <v>0.2619312110358652</v>
      </c>
      <c r="V369">
        <v>-0.88773062851388473</v>
      </c>
      <c r="W369">
        <v>0.38085827056836541</v>
      </c>
      <c r="X369">
        <v>-3.0391106204497521E-2</v>
      </c>
      <c r="Y369">
        <v>0.55103113558769512</v>
      </c>
      <c r="Z369">
        <v>2.2663891240574658</v>
      </c>
      <c r="AA369">
        <v>0.35284302921629218</v>
      </c>
      <c r="AB369">
        <v>-0.7852622174208933</v>
      </c>
    </row>
    <row r="370" spans="1:28" x14ac:dyDescent="0.3">
      <c r="A370" s="1">
        <v>44589</v>
      </c>
      <c r="B370">
        <v>1.385677660311126</v>
      </c>
      <c r="C370">
        <v>0.44613566355418161</v>
      </c>
      <c r="D370">
        <v>0.93690561671817785</v>
      </c>
      <c r="E370">
        <v>0.71484723839936903</v>
      </c>
      <c r="F370">
        <v>1.5553967975315319</v>
      </c>
      <c r="G370">
        <v>-0.174452556231359</v>
      </c>
      <c r="H370">
        <v>0.63997324726040905</v>
      </c>
      <c r="I370">
        <v>-1.271319508526594</v>
      </c>
      <c r="J370">
        <v>0.70454574025551375</v>
      </c>
      <c r="K370">
        <v>-0.97935510815441096</v>
      </c>
      <c r="L370">
        <v>0.55574931703434771</v>
      </c>
      <c r="M370">
        <v>1.040981678025575</v>
      </c>
      <c r="N370">
        <v>3.6096194489313498</v>
      </c>
      <c r="O370">
        <v>0.21184053580258741</v>
      </c>
      <c r="P370">
        <v>0.24684552499889439</v>
      </c>
      <c r="Q370">
        <v>0.14093464498599531</v>
      </c>
      <c r="R370">
        <v>0.28658467976599389</v>
      </c>
      <c r="S370">
        <v>-0.1447121790058945</v>
      </c>
      <c r="T370">
        <v>0.37043541280337527</v>
      </c>
      <c r="U370">
        <v>0.40193120725165482</v>
      </c>
      <c r="V370">
        <v>-0.1730436646074768</v>
      </c>
      <c r="W370">
        <v>0.57393378379579763</v>
      </c>
      <c r="X370">
        <v>2.046736136951729E-3</v>
      </c>
      <c r="Y370">
        <v>0.88590054737350366</v>
      </c>
      <c r="Z370">
        <v>2.877824246544133</v>
      </c>
      <c r="AA370">
        <v>0.22750814190914401</v>
      </c>
      <c r="AB370">
        <v>-3.855967496911942</v>
      </c>
    </row>
    <row r="371" spans="1:28" x14ac:dyDescent="0.3">
      <c r="A371" s="1">
        <v>44596</v>
      </c>
      <c r="B371">
        <v>1.420578762467464</v>
      </c>
      <c r="C371">
        <v>0.46017084419119469</v>
      </c>
      <c r="D371">
        <v>1.3043014409404849</v>
      </c>
      <c r="E371">
        <v>0.97599522225409707</v>
      </c>
      <c r="F371">
        <v>1.225396807813677</v>
      </c>
      <c r="G371">
        <v>0.2670253326673519</v>
      </c>
      <c r="H371">
        <v>0.81750884950507097</v>
      </c>
      <c r="I371">
        <v>-0.42005131869704798</v>
      </c>
      <c r="J371">
        <v>0.2952049524152997</v>
      </c>
      <c r="K371">
        <v>-0.4690272830771065</v>
      </c>
      <c r="L371">
        <v>0.46784555843397851</v>
      </c>
      <c r="M371">
        <v>0.70394926375200761</v>
      </c>
      <c r="N371">
        <v>2.9662682840213068</v>
      </c>
      <c r="O371">
        <v>0.28200156147260358</v>
      </c>
      <c r="P371">
        <v>0.22524512930778301</v>
      </c>
      <c r="Q371">
        <v>0.21849393101536271</v>
      </c>
      <c r="R371">
        <v>0.55166018435334496</v>
      </c>
      <c r="S371">
        <v>-0.10017747577225281</v>
      </c>
      <c r="T371">
        <v>0.2021020561648246</v>
      </c>
      <c r="U371">
        <v>0.39193120948683091</v>
      </c>
      <c r="V371">
        <v>0.49217615716380009</v>
      </c>
      <c r="W371">
        <v>0.54895942345660786</v>
      </c>
      <c r="X371">
        <v>3.3398011971521042E-2</v>
      </c>
      <c r="Y371">
        <v>0.85414065751697166</v>
      </c>
      <c r="Z371">
        <v>2.549649141285494</v>
      </c>
      <c r="AA371">
        <v>0.19353075109721471</v>
      </c>
      <c r="AB371">
        <v>1.008572618572521</v>
      </c>
    </row>
    <row r="372" spans="1:28" x14ac:dyDescent="0.3">
      <c r="A372" s="1">
        <v>44603</v>
      </c>
      <c r="B372">
        <v>-0.27908773451563301</v>
      </c>
      <c r="C372">
        <v>0.65782087590799232</v>
      </c>
      <c r="D372">
        <v>0.61409782554273995</v>
      </c>
      <c r="E372">
        <v>2.6138273775817522</v>
      </c>
      <c r="F372">
        <v>1.5653967978296379</v>
      </c>
      <c r="G372">
        <v>0.1338910643089683</v>
      </c>
      <c r="H372">
        <v>-0.32953498378264789</v>
      </c>
      <c r="I372">
        <v>2.7866652798939522</v>
      </c>
      <c r="J372">
        <v>1.6443080563106971</v>
      </c>
      <c r="K372">
        <v>0.21860803586812541</v>
      </c>
      <c r="L372">
        <v>0.4232423832176273</v>
      </c>
      <c r="M372">
        <v>5.4568661114226133E-2</v>
      </c>
      <c r="N372">
        <v>5.6115692334707861</v>
      </c>
      <c r="O372">
        <v>0.1188410146588952</v>
      </c>
      <c r="P372">
        <v>0.30770984268957802</v>
      </c>
      <c r="Q372">
        <v>0.3744601720350873</v>
      </c>
      <c r="R372">
        <v>1.428871780205395</v>
      </c>
      <c r="S372">
        <v>-0.90342370261467764</v>
      </c>
      <c r="T372">
        <v>-0.99367448290847793</v>
      </c>
      <c r="U372">
        <v>0.48193120799671108</v>
      </c>
      <c r="V372">
        <v>-0.76497351248381407</v>
      </c>
      <c r="W372">
        <v>1.006879063504508</v>
      </c>
      <c r="X372">
        <v>0.18448824747187079</v>
      </c>
      <c r="Y372">
        <v>0.28904611345640041</v>
      </c>
      <c r="Z372">
        <v>5.6466493855856239</v>
      </c>
      <c r="AA372">
        <v>0.16813234618167991</v>
      </c>
      <c r="AB372">
        <v>1.5522210180925791</v>
      </c>
    </row>
    <row r="373" spans="1:28" x14ac:dyDescent="0.3">
      <c r="A373" s="1">
        <v>44610</v>
      </c>
      <c r="B373">
        <v>-9.366613760282963E-2</v>
      </c>
      <c r="C373">
        <v>0.61000032183575204</v>
      </c>
      <c r="D373">
        <v>1.3518859016143949</v>
      </c>
      <c r="E373">
        <v>1.9415919395107479</v>
      </c>
      <c r="F373">
        <v>1.4953968039403629</v>
      </c>
      <c r="G373">
        <v>0.60727104342164195</v>
      </c>
      <c r="H373">
        <v>0.27413558595379039</v>
      </c>
      <c r="I373">
        <v>1.881561213907359</v>
      </c>
      <c r="J373">
        <v>0.72560938672629138</v>
      </c>
      <c r="K373">
        <v>-0.37431367331644722</v>
      </c>
      <c r="L373">
        <v>0.53682776964732126</v>
      </c>
      <c r="M373">
        <v>0.38978158385806011</v>
      </c>
      <c r="N373">
        <v>5.3070376613815622</v>
      </c>
      <c r="O373">
        <v>0.21196368083738559</v>
      </c>
      <c r="P373">
        <v>0.35003862745855019</v>
      </c>
      <c r="Q373">
        <v>0.19852649603444941</v>
      </c>
      <c r="R373">
        <v>0.82544580145388746</v>
      </c>
      <c r="S373">
        <v>-0.62535318926611905</v>
      </c>
      <c r="T373">
        <v>-1.10865695381873E-2</v>
      </c>
      <c r="U373">
        <v>0.31193121187101852</v>
      </c>
      <c r="V373">
        <v>-0.75833019828944681</v>
      </c>
      <c r="W373">
        <v>1.143062805961965</v>
      </c>
      <c r="X373">
        <v>0.13452383183997349</v>
      </c>
      <c r="Y373">
        <v>-1.701153024659819E-2</v>
      </c>
      <c r="Z373">
        <v>4.6385362363882878</v>
      </c>
      <c r="AA373">
        <v>0.1553993066892268</v>
      </c>
      <c r="AB373">
        <v>2.1221028571529459</v>
      </c>
    </row>
    <row r="374" spans="1:28" x14ac:dyDescent="0.3">
      <c r="A374" s="1" t="s">
        <v>0</v>
      </c>
      <c r="B374">
        <v>0.17660489094823609</v>
      </c>
      <c r="C374">
        <v>0.62956317804402739</v>
      </c>
      <c r="D374">
        <v>1.422827978883745</v>
      </c>
      <c r="E374">
        <v>1.752819188185901</v>
      </c>
      <c r="F374">
        <v>1.6553968005133419</v>
      </c>
      <c r="G374">
        <v>0.61145806209642406</v>
      </c>
      <c r="H374">
        <v>0.4340417555551197</v>
      </c>
      <c r="I374">
        <v>2.4657022705413252</v>
      </c>
      <c r="J374">
        <v>0.6226364207581806</v>
      </c>
      <c r="K374">
        <v>-9.593388239720449E-2</v>
      </c>
      <c r="L374">
        <v>0.342718500312854</v>
      </c>
      <c r="M374">
        <v>0.64051768622697069</v>
      </c>
      <c r="N374">
        <v>5.4542219340788698</v>
      </c>
      <c r="O374">
        <v>0.28936928852746502</v>
      </c>
      <c r="P374">
        <v>0.42365514266405713</v>
      </c>
      <c r="Q374">
        <v>1.975729834833017E-2</v>
      </c>
      <c r="R374">
        <v>1.1971666847956111</v>
      </c>
      <c r="S374">
        <v>-0.4614696053327576</v>
      </c>
      <c r="T374">
        <v>0.1257892209015514</v>
      </c>
      <c r="U374">
        <v>0.21193121082793581</v>
      </c>
      <c r="V374">
        <v>-0.59487693883087123</v>
      </c>
      <c r="W374">
        <v>1.579886043955306</v>
      </c>
      <c r="X374">
        <v>8.900063871954593E-2</v>
      </c>
      <c r="Y374">
        <v>0.53943239304587676</v>
      </c>
      <c r="Z374">
        <v>3.9400327251466689</v>
      </c>
      <c r="AA374">
        <v>0.16868977095920901</v>
      </c>
      <c r="AB374">
        <v>5.2615381538379236</v>
      </c>
    </row>
    <row r="375" spans="1:28" x14ac:dyDescent="0.3">
      <c r="A375" s="1" t="s">
        <v>1</v>
      </c>
      <c r="B375">
        <v>0.30698614779995198</v>
      </c>
      <c r="C375">
        <v>0.61910667264501651</v>
      </c>
      <c r="D375">
        <v>1.4611803057809949</v>
      </c>
      <c r="E375">
        <v>1.7244268045394071</v>
      </c>
      <c r="F375">
        <v>1.3153968079633069</v>
      </c>
      <c r="G375">
        <v>0.41877153903589182</v>
      </c>
      <c r="H375">
        <v>0.40093211206372797</v>
      </c>
      <c r="I375">
        <v>3.191119398202936</v>
      </c>
      <c r="J375">
        <v>0.5426778523971304</v>
      </c>
      <c r="K375">
        <v>-0.30937466280630183</v>
      </c>
      <c r="L375">
        <v>0.34543077360161539</v>
      </c>
      <c r="M375">
        <v>0.64787763975446966</v>
      </c>
      <c r="N375">
        <v>5.2103305724031577</v>
      </c>
      <c r="O375">
        <v>0.25108904135955301</v>
      </c>
      <c r="P375">
        <v>0.4567246791203724</v>
      </c>
      <c r="Q375">
        <v>7.0244842058615073E-2</v>
      </c>
      <c r="R375">
        <v>1.077999798837588</v>
      </c>
      <c r="S375">
        <v>-0.2457975518990467</v>
      </c>
      <c r="T375">
        <v>6.7405861523477606E-2</v>
      </c>
      <c r="U375">
        <v>0.24193120889078601</v>
      </c>
      <c r="V375">
        <v>-0.66973056095218431</v>
      </c>
      <c r="W375">
        <v>1.424124961737111</v>
      </c>
      <c r="X375">
        <v>5.4853343999837018E-2</v>
      </c>
      <c r="Y375">
        <v>0.58312751052942635</v>
      </c>
      <c r="Z375">
        <v>3.5592521354067479</v>
      </c>
      <c r="AA375">
        <v>0.1593352358375883</v>
      </c>
      <c r="AB375">
        <v>5.2092436426273938</v>
      </c>
    </row>
    <row r="376" spans="1:28" x14ac:dyDescent="0.3">
      <c r="A376" s="1" t="s">
        <v>2</v>
      </c>
      <c r="B376">
        <v>0.4173342702138198</v>
      </c>
      <c r="C376">
        <v>0.67417671653009348</v>
      </c>
      <c r="D376">
        <v>1.8506389190818231</v>
      </c>
      <c r="E376">
        <v>2.6644983823009118</v>
      </c>
      <c r="F376">
        <v>1.975396793063076</v>
      </c>
      <c r="G376">
        <v>0.88880032246661966</v>
      </c>
      <c r="H376">
        <v>0.54743479389280203</v>
      </c>
      <c r="I376">
        <v>3.406390805733444</v>
      </c>
      <c r="J376">
        <v>0.55342747715397012</v>
      </c>
      <c r="K376">
        <v>-9.5079214455809274E-2</v>
      </c>
      <c r="L376">
        <v>0.65789554295591546</v>
      </c>
      <c r="M376">
        <v>1.6892567269951859</v>
      </c>
      <c r="N376">
        <v>4.5602523739211582</v>
      </c>
      <c r="O376">
        <v>0.34703709447590259</v>
      </c>
      <c r="P376">
        <v>0.44944244027726549</v>
      </c>
      <c r="Q376">
        <v>0.1203924126719762</v>
      </c>
      <c r="R376">
        <v>1.368611656207281</v>
      </c>
      <c r="S376">
        <v>3.7354161314304718E-2</v>
      </c>
      <c r="T376">
        <v>0.76032294239264597</v>
      </c>
      <c r="U376">
        <v>1.9319311841548561</v>
      </c>
      <c r="V376">
        <v>0.53522292682006611</v>
      </c>
      <c r="W376">
        <v>1.418346682180619</v>
      </c>
      <c r="X376">
        <v>0.1339816018298256</v>
      </c>
      <c r="Y376">
        <v>0.61478117492000617</v>
      </c>
      <c r="Z376">
        <v>3.2663196928514688</v>
      </c>
      <c r="AA376">
        <v>0.19268513346723981</v>
      </c>
      <c r="AB376">
        <v>6.2166045554458016</v>
      </c>
    </row>
    <row r="377" spans="1:28" x14ac:dyDescent="0.3">
      <c r="A377" s="1" t="s">
        <v>3</v>
      </c>
      <c r="B377">
        <v>0.4348743342182757</v>
      </c>
      <c r="C377">
        <v>0.94602932003950146</v>
      </c>
      <c r="D377">
        <v>2.604338261542301</v>
      </c>
      <c r="E377">
        <v>3.1298031760007552</v>
      </c>
      <c r="F377">
        <v>1.8853968042415741</v>
      </c>
      <c r="G377">
        <v>1.201177318617773</v>
      </c>
      <c r="H377">
        <v>1.0836266368365861</v>
      </c>
      <c r="I377">
        <v>3.5603916633799502</v>
      </c>
      <c r="J377">
        <v>2.5319512218502052</v>
      </c>
      <c r="K377">
        <v>0.7366858337502783</v>
      </c>
      <c r="L377">
        <v>1.396972889826978</v>
      </c>
      <c r="M377">
        <v>2.3923727167501139</v>
      </c>
      <c r="N377">
        <v>7.1014674527445374</v>
      </c>
      <c r="O377">
        <v>0.51371189223127811</v>
      </c>
      <c r="P377">
        <v>0.63033444436467334</v>
      </c>
      <c r="Q377">
        <v>0.79802344934827552</v>
      </c>
      <c r="R377">
        <v>2.691262093076987</v>
      </c>
      <c r="S377">
        <v>0.55738296664860199</v>
      </c>
      <c r="T377">
        <v>2.0515258382174268</v>
      </c>
      <c r="U377">
        <v>7.7319311229110799</v>
      </c>
      <c r="V377">
        <v>3.6262071029167262</v>
      </c>
      <c r="W377">
        <v>2.1730857724723478</v>
      </c>
      <c r="X377">
        <v>0.28035464374178309</v>
      </c>
      <c r="Y377">
        <v>0.91965633568748617</v>
      </c>
      <c r="Z377">
        <v>4.6974522480536924</v>
      </c>
      <c r="AA377">
        <v>0.2534600396122127</v>
      </c>
      <c r="AB377">
        <v>12.82852455771522</v>
      </c>
    </row>
    <row r="378" spans="1:28" x14ac:dyDescent="0.3">
      <c r="A378" s="1" t="s">
        <v>4</v>
      </c>
      <c r="B378">
        <v>1.203394798885064</v>
      </c>
      <c r="C378">
        <v>1.081098999760834</v>
      </c>
      <c r="D378">
        <v>3.0275114416114541</v>
      </c>
      <c r="E378">
        <v>5.5743741252588546</v>
      </c>
      <c r="F378">
        <v>4.4653967644649422</v>
      </c>
      <c r="G378">
        <v>1.2540302818102509</v>
      </c>
      <c r="H378">
        <v>1.473703521434548</v>
      </c>
      <c r="I378">
        <v>6.2213029702564704</v>
      </c>
      <c r="J378">
        <v>3.7018511344216072</v>
      </c>
      <c r="K378">
        <v>0.87592182432668397</v>
      </c>
      <c r="L378">
        <v>1.8030701715802979</v>
      </c>
      <c r="M378">
        <v>4.2605575120648416</v>
      </c>
      <c r="N378">
        <v>8.3621347180722765</v>
      </c>
      <c r="O378">
        <v>0.61963818399164172</v>
      </c>
      <c r="P378">
        <v>0.79306432647092551</v>
      </c>
      <c r="Q378">
        <v>1.1147009491687709</v>
      </c>
      <c r="R378">
        <v>3.6812470256952041</v>
      </c>
      <c r="S378">
        <v>0.78995180788696984</v>
      </c>
      <c r="T378">
        <v>3.2277947854665312</v>
      </c>
      <c r="U378">
        <v>9.461931183558816</v>
      </c>
      <c r="V378">
        <v>3.2699621324762549</v>
      </c>
      <c r="W378">
        <v>2.4655899264480929</v>
      </c>
      <c r="X378">
        <v>0.43725841640750851</v>
      </c>
      <c r="Y378">
        <v>1.564307358475522</v>
      </c>
      <c r="Z378">
        <v>6.6175486577696558</v>
      </c>
      <c r="AA378">
        <v>0.40698433794990252</v>
      </c>
      <c r="AB378">
        <v>28.675926411694039</v>
      </c>
    </row>
    <row r="379" spans="1:28" x14ac:dyDescent="0.3">
      <c r="A379" s="1" t="s">
        <v>5</v>
      </c>
      <c r="B379">
        <v>1.8122965820696511</v>
      </c>
      <c r="C379">
        <v>1.261834148727959</v>
      </c>
      <c r="D379">
        <v>3.127884687593149</v>
      </c>
      <c r="E379">
        <v>7.2834645976339232</v>
      </c>
      <c r="F379">
        <v>11.885396692383591</v>
      </c>
      <c r="G379">
        <v>2.0899631096620652</v>
      </c>
      <c r="H379">
        <v>2.449036411218497</v>
      </c>
      <c r="I379">
        <v>9.4759920307001089</v>
      </c>
      <c r="J379">
        <v>3.762036234600016</v>
      </c>
      <c r="K379">
        <v>2.8415637589116209</v>
      </c>
      <c r="L379">
        <v>1.777795903790532</v>
      </c>
      <c r="M379">
        <v>4.7266630346284781</v>
      </c>
      <c r="N379">
        <v>9.5853153840156242</v>
      </c>
      <c r="O379">
        <v>0.6577993150813829</v>
      </c>
      <c r="P379">
        <v>0.80493216607034546</v>
      </c>
      <c r="Q379">
        <v>1.0571434669546089</v>
      </c>
      <c r="R379">
        <v>5.1940819182887452</v>
      </c>
      <c r="S379">
        <v>0.85310330031660131</v>
      </c>
      <c r="T379">
        <v>3.2971091378152542</v>
      </c>
      <c r="U379">
        <v>5.0319312753499492</v>
      </c>
      <c r="V379">
        <v>4.6108762289019882</v>
      </c>
      <c r="W379">
        <v>2.8739194216099331</v>
      </c>
      <c r="X379">
        <v>0.55097137563189369</v>
      </c>
      <c r="Y379">
        <v>2.5330865870752528</v>
      </c>
      <c r="Z379">
        <v>8.2073513959988844</v>
      </c>
      <c r="AA379">
        <v>0.40539589402321019</v>
      </c>
      <c r="AB379">
        <v>33.047004038307513</v>
      </c>
    </row>
    <row r="380" spans="1:28" x14ac:dyDescent="0.3">
      <c r="A380" s="1" t="s">
        <v>6</v>
      </c>
      <c r="B380">
        <v>1.709256140330627</v>
      </c>
      <c r="C380">
        <v>1.397414801308102</v>
      </c>
      <c r="D380">
        <v>2.793509532073541</v>
      </c>
      <c r="E380">
        <v>6.3367292712269903</v>
      </c>
      <c r="F380">
        <v>11.015396815944809</v>
      </c>
      <c r="G380">
        <v>2.2196600986436308</v>
      </c>
      <c r="H380">
        <v>2.711650016882631</v>
      </c>
      <c r="I380">
        <v>10.635971422556841</v>
      </c>
      <c r="J380">
        <v>2.7681456902224459</v>
      </c>
      <c r="K380">
        <v>3.666773262498094</v>
      </c>
      <c r="L380">
        <v>1.8443846262112269</v>
      </c>
      <c r="M380">
        <v>4.9322765395902088</v>
      </c>
      <c r="N380">
        <v>10.04114419562671</v>
      </c>
      <c r="O380">
        <v>0.68934119961591944</v>
      </c>
      <c r="P380">
        <v>0.99814005004868178</v>
      </c>
      <c r="Q380">
        <v>0.91420459003098387</v>
      </c>
      <c r="R380">
        <v>5.176230016597839</v>
      </c>
      <c r="S380">
        <v>0.85747103619145881</v>
      </c>
      <c r="T380">
        <v>3.1845133268947232</v>
      </c>
      <c r="U380">
        <v>4.1019312231959084</v>
      </c>
      <c r="V380">
        <v>1.952848523594727</v>
      </c>
      <c r="W380">
        <v>3.165490116678277</v>
      </c>
      <c r="X380">
        <v>0.49811737612546853</v>
      </c>
      <c r="Y380">
        <v>2.833856652820002</v>
      </c>
      <c r="Z380">
        <v>7.4655505542779323</v>
      </c>
      <c r="AA380">
        <v>0.42226552738839312</v>
      </c>
      <c r="AB380">
        <v>26.262277812786479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Forecast prices</vt:lpstr>
      <vt:lpstr>Differences 1</vt:lpstr>
      <vt:lpstr>Differences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</cp:lastModifiedBy>
  <dcterms:created xsi:type="dcterms:W3CDTF">2022-06-29T08:30:58Z</dcterms:created>
  <dcterms:modified xsi:type="dcterms:W3CDTF">2023-03-04T22:17:44Z</dcterms:modified>
</cp:coreProperties>
</file>