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E:\JavaProjects\Folder\ExcelFilter\src\main\resources\"/>
    </mc:Choice>
  </mc:AlternateContent>
  <bookViews>
    <workbookView xWindow="0" yWindow="0" windowWidth="28800" windowHeight="14235"/>
  </bookViews>
  <sheets>
    <sheet name="Sheet1" sheetId="1" r:id="rId1"/>
    <sheet name="Pivot1" r:id="rId5" sheetId="2"/>
  </sheets>
  <calcPr calcId="0"/>
  <pivotCaches>
    <pivotCache cacheId="2" r:id="rId6"/>
  </pivotCaches>
</workbook>
</file>

<file path=xl/sharedStrings.xml><?xml version="1.0" encoding="utf-8"?>
<sst xmlns="http://schemas.openxmlformats.org/spreadsheetml/2006/main" count="10172" uniqueCount="864">
  <si>
    <t>4210120647</t>
  </si>
  <si>
    <t>C4B6</t>
  </si>
  <si>
    <t>RO</t>
  </si>
  <si>
    <t>PS</t>
  </si>
  <si>
    <t>Pickup Service</t>
  </si>
  <si>
    <t>DE</t>
  </si>
  <si>
    <t>ST030</t>
  </si>
  <si>
    <t>Pending</t>
  </si>
  <si>
    <t>HP065</t>
  </si>
  <si>
    <t>Repair In Progress After Parts Receive</t>
  </si>
  <si>
    <t/>
  </si>
  <si>
    <t>8299706</t>
  </si>
  <si>
    <t>ORANGE ROMANIA S.A.</t>
  </si>
  <si>
    <t>3186002410</t>
  </si>
  <si>
    <t>ionut,Ilie</t>
  </si>
  <si>
    <t>PV01220800006500</t>
  </si>
  <si>
    <t>SM-J530FZKDROM</t>
  </si>
  <si>
    <t>HHP</t>
  </si>
  <si>
    <t>RF8J83BLT1T</t>
  </si>
  <si>
    <t>OW</t>
  </si>
  <si>
    <t>359966086896577</t>
  </si>
  <si>
    <t>telefonul nu se deschide</t>
  </si>
  <si>
    <t>I</t>
  </si>
  <si>
    <t>3</t>
  </si>
  <si>
    <t>BC(XML)</t>
  </si>
  <si>
    <t>3184000033</t>
  </si>
  <si>
    <t>XML,SEROM</t>
  </si>
  <si>
    <t>DET001</t>
  </si>
  <si>
    <t>Repair</t>
  </si>
  <si>
    <t>R_XML_C400</t>
  </si>
  <si>
    <t>3182071151</t>
  </si>
  <si>
    <t>D001</t>
  </si>
  <si>
    <t>Dealer</t>
  </si>
  <si>
    <t>L2</t>
  </si>
  <si>
    <t>Power</t>
  </si>
  <si>
    <t>01</t>
  </si>
  <si>
    <t>Turn on/off</t>
  </si>
  <si>
    <t>System not Powering</t>
  </si>
  <si>
    <t>4210152867</t>
  </si>
  <si>
    <t>OP</t>
  </si>
  <si>
    <t>ST025</t>
  </si>
  <si>
    <t>Engineer Assigned</t>
  </si>
  <si>
    <t>HE005</t>
  </si>
  <si>
    <t>Repair in progress</t>
  </si>
  <si>
    <t>3186002369</t>
  </si>
  <si>
    <t>gabriel,banutoiu</t>
  </si>
  <si>
    <t>PV0101020006267</t>
  </si>
  <si>
    <t>SM-G935FZDAROM</t>
  </si>
  <si>
    <t>RF8J73CWSKM</t>
  </si>
  <si>
    <t>357973085617568</t>
  </si>
  <si>
    <t>display spart in partea de sus a ecranului</t>
  </si>
  <si>
    <t>L7</t>
  </si>
  <si>
    <t>Physical Damage</t>
  </si>
  <si>
    <t>11</t>
  </si>
  <si>
    <t>Defective color</t>
  </si>
  <si>
    <t>02</t>
  </si>
  <si>
    <t>Broken / damaged screen</t>
  </si>
  <si>
    <t>4210154250</t>
  </si>
  <si>
    <t>PV0191760009656</t>
  </si>
  <si>
    <t>R58K14CZ33D</t>
  </si>
  <si>
    <t>353556094301839</t>
  </si>
  <si>
    <t>ecran spart , doreste reparative pe polita de asigurare</t>
  </si>
  <si>
    <t>4210155525</t>
  </si>
  <si>
    <t>PV0100420013553</t>
  </si>
  <si>
    <t>SM-J320FZKDROM</t>
  </si>
  <si>
    <t>R58J968QQ5T</t>
  </si>
  <si>
    <t>357813084041768</t>
  </si>
  <si>
    <t>Se foloseste polita-Dauna mecanica</t>
  </si>
  <si>
    <t>4210161795</t>
  </si>
  <si>
    <t>PV0100230025842</t>
  </si>
  <si>
    <t>SM-A510FZDAROM</t>
  </si>
  <si>
    <t>RF8HA13AJHH</t>
  </si>
  <si>
    <t>354361081625541</t>
  </si>
  <si>
    <t>ecran spart,reparatie pe polita</t>
  </si>
  <si>
    <t>4210161865</t>
  </si>
  <si>
    <t>HEZ01</t>
  </si>
  <si>
    <t>Engineer assigned</t>
  </si>
  <si>
    <t>PV0100560012042</t>
  </si>
  <si>
    <t>SM-J530F</t>
  </si>
  <si>
    <t>M000</t>
  </si>
  <si>
    <t>353762095043228</t>
  </si>
  <si>
    <t>Accidental Damage Mecanic</t>
  </si>
  <si>
    <t>4210161874</t>
  </si>
  <si>
    <t>PV0100560012037</t>
  </si>
  <si>
    <t>R58J95VVL2N</t>
  </si>
  <si>
    <t>353556090633516</t>
  </si>
  <si>
    <t>telefonul are coltul stanga sus spart, prezinta zgarieturi la col</t>
  </si>
  <si>
    <t>05</t>
  </si>
  <si>
    <t>In cover</t>
  </si>
  <si>
    <t>Scratched Cover</t>
  </si>
  <si>
    <t>4210163582</t>
  </si>
  <si>
    <t>Other</t>
  </si>
  <si>
    <t>6049570</t>
  </si>
  <si>
    <t>REGENERSIS(BUCHAREST) SRL</t>
  </si>
  <si>
    <t>3186000776</t>
  </si>
  <si>
    <t>Florian,Stefanescu</t>
  </si>
  <si>
    <t>370402REM</t>
  </si>
  <si>
    <t>SM-G935FEDADBT</t>
  </si>
  <si>
    <t>RF8H70W1RCA</t>
  </si>
  <si>
    <t>355506073654532</t>
  </si>
  <si>
    <t>defect</t>
  </si>
  <si>
    <t>3182055387</t>
  </si>
  <si>
    <t>14</t>
  </si>
  <si>
    <t>Non technical</t>
  </si>
  <si>
    <t>4210176175</t>
  </si>
  <si>
    <t>PV0100500028727</t>
  </si>
  <si>
    <t>SM-J510FZKUROM</t>
  </si>
  <si>
    <t>RV8J103WQAX</t>
  </si>
  <si>
    <t>355773081347703</t>
  </si>
  <si>
    <t>Accidental Damage Contact cu Lichide</t>
  </si>
  <si>
    <t>4210176366</t>
  </si>
  <si>
    <t>PV0100130059541</t>
  </si>
  <si>
    <t>SM-A530FZKDORO</t>
  </si>
  <si>
    <t>R58K3147Z4V</t>
  </si>
  <si>
    <t>355624095967343</t>
  </si>
  <si>
    <t>Accidental Damage Mecanic/ display carpat/ in afara de crapatura,</t>
  </si>
  <si>
    <t>4210177690</t>
  </si>
  <si>
    <t>PV0100400015550</t>
  </si>
  <si>
    <t>SM-G950FZKAROM</t>
  </si>
  <si>
    <t>RF8J91X7P4L</t>
  </si>
  <si>
    <t>359041080248199</t>
  </si>
  <si>
    <t>display spart, reparatie pe polita, isi pierde semnalul f des</t>
  </si>
  <si>
    <t>4210179132</t>
  </si>
  <si>
    <t>PV0100120057505</t>
  </si>
  <si>
    <t>SM-G935FZKAORO</t>
  </si>
  <si>
    <t>R58HA0XSX1P</t>
  </si>
  <si>
    <t>354315081352357</t>
  </si>
  <si>
    <t>TELEFON SPART CLIENTUL DORESTE REPARATIE PE POLITA</t>
  </si>
  <si>
    <t>4210180545</t>
  </si>
  <si>
    <t>PV0101780001744</t>
  </si>
  <si>
    <t>SM-N950FZKDROM</t>
  </si>
  <si>
    <t>R58JA1J9D1Z</t>
  </si>
  <si>
    <t>352008099688761</t>
  </si>
  <si>
    <t>ecran spart, reparative pe asigurare</t>
  </si>
  <si>
    <t>4210181944</t>
  </si>
  <si>
    <t>PV0141350007115</t>
  </si>
  <si>
    <t>RF8JB1105PJ</t>
  </si>
  <si>
    <t>353762095219059</t>
  </si>
  <si>
    <t>touch innegrit, doreste reparatie pe polita</t>
  </si>
  <si>
    <t>4210183454</t>
  </si>
  <si>
    <t>PV0152010002378</t>
  </si>
  <si>
    <t>RF8JA37WK3H</t>
  </si>
  <si>
    <t>359042080094781</t>
  </si>
  <si>
    <t>ecranul telefonului este spart,rog reparare pe baza politei</t>
  </si>
  <si>
    <t>4210188322</t>
  </si>
  <si>
    <t>CI</t>
  </si>
  <si>
    <t>Carry In</t>
  </si>
  <si>
    <t>3186002413</t>
  </si>
  <si>
    <t>Vali,Mataranga</t>
  </si>
  <si>
    <t>PV0100000161510</t>
  </si>
  <si>
    <t>RF8J31LEYFE</t>
  </si>
  <si>
    <t>355089083029128</t>
  </si>
  <si>
    <t>ECRAN SPART-REPARATIE PE BAZA POLITEI</t>
  </si>
  <si>
    <t>4210204281</t>
  </si>
  <si>
    <t>3186002391</t>
  </si>
  <si>
    <t>cosmin,utuleanu</t>
  </si>
  <si>
    <t>PV0124990002607</t>
  </si>
  <si>
    <t>RF8JB111KGK</t>
  </si>
  <si>
    <t>353762095234496</t>
  </si>
  <si>
    <t>BLOCAJ FRP, NU MAI STIE CONTUL</t>
  </si>
  <si>
    <t>3100973710</t>
  </si>
  <si>
    <t>C001</t>
  </si>
  <si>
    <t>General Customer</t>
  </si>
  <si>
    <t>Installation</t>
  </si>
  <si>
    <t>03</t>
  </si>
  <si>
    <t>Operating System/ Software</t>
  </si>
  <si>
    <t>Operating system</t>
  </si>
  <si>
    <t>4210206001</t>
  </si>
  <si>
    <t>HP030</t>
  </si>
  <si>
    <t>Waiting for Confirmation from customer</t>
  </si>
  <si>
    <t>PV0191760009663</t>
  </si>
  <si>
    <t>SM-G928FZDAORO</t>
  </si>
  <si>
    <t>R58GA10VM0H</t>
  </si>
  <si>
    <t>353121073052919</t>
  </si>
  <si>
    <t>NU PORNESTE, TELEFON SPART FATA/SPATE; ATT. ADI BALOI</t>
  </si>
  <si>
    <t>4210209142</t>
  </si>
  <si>
    <t>PV0100120057547</t>
  </si>
  <si>
    <t>RF8JA3JD11A</t>
  </si>
  <si>
    <t>359042080607566</t>
  </si>
  <si>
    <t>display spart, geam protective fisurat, telef altfel functional,</t>
  </si>
  <si>
    <t>4210210664</t>
  </si>
  <si>
    <t>PV0100240021772</t>
  </si>
  <si>
    <t>SM-G935FZKAROM</t>
  </si>
  <si>
    <t>R58J20GDE6H</t>
  </si>
  <si>
    <t>356376083844906</t>
  </si>
  <si>
    <t>telefonul are display crapat</t>
  </si>
  <si>
    <t>L4</t>
  </si>
  <si>
    <t>Image / Touch Screen Quality</t>
  </si>
  <si>
    <t>Touch Screen</t>
  </si>
  <si>
    <t>Incorrect response of the touch screen</t>
  </si>
  <si>
    <t>4210213945</t>
  </si>
  <si>
    <t>PV0100770007317</t>
  </si>
  <si>
    <t>SM-G955FZKAORO</t>
  </si>
  <si>
    <t>RF8K12P7F4J</t>
  </si>
  <si>
    <t>351558093092585</t>
  </si>
  <si>
    <t>SE VA REPARA PE POLITA de asigurare</t>
  </si>
  <si>
    <t>4210213969</t>
  </si>
  <si>
    <t>PV0100160033255</t>
  </si>
  <si>
    <t>SM-G955FZKAROM</t>
  </si>
  <si>
    <t>RF8J81QCFVX</t>
  </si>
  <si>
    <t>357821081315747</t>
  </si>
  <si>
    <t>reparatie pe polita de asigurare</t>
  </si>
  <si>
    <t>4210217271</t>
  </si>
  <si>
    <t>PV0155050000809</t>
  </si>
  <si>
    <t>R58H80NC71M</t>
  </si>
  <si>
    <t>357330077294379</t>
  </si>
  <si>
    <t>TELEFON SPART PE SPate</t>
  </si>
  <si>
    <t>4210232789</t>
  </si>
  <si>
    <t>SR</t>
  </si>
  <si>
    <t>Stock Repair</t>
  </si>
  <si>
    <t>3472589</t>
  </si>
  <si>
    <t>DEPANERO SRL</t>
  </si>
  <si>
    <t>3186001441</t>
  </si>
  <si>
    <t>Madalin,Tanase</t>
  </si>
  <si>
    <t>3182939A</t>
  </si>
  <si>
    <t>UE40MU6102KXXH</t>
  </si>
  <si>
    <t>VDE</t>
  </si>
  <si>
    <t>0D463HIJA00229X</t>
  </si>
  <si>
    <t>LP</t>
  </si>
  <si>
    <t>2</t>
  </si>
  <si>
    <t>GSPN</t>
  </si>
  <si>
    <t>3100013875</t>
  </si>
  <si>
    <t>GSPN,SEROM</t>
  </si>
  <si>
    <t>R_GSPN_C400</t>
  </si>
  <si>
    <t>3100112002</t>
  </si>
  <si>
    <t>L3</t>
  </si>
  <si>
    <t>Display</t>
  </si>
  <si>
    <t>Line/ Spots / Lit/ Dead pixels on screen</t>
  </si>
  <si>
    <t>Technical</t>
  </si>
  <si>
    <t>BN95-02634D</t>
  </si>
  <si>
    <t>P</t>
  </si>
  <si>
    <t>3182939_MT</t>
  </si>
  <si>
    <t>1362545957</t>
  </si>
  <si>
    <t>9822500192</t>
  </si>
  <si>
    <t>D</t>
  </si>
  <si>
    <t>Delivery(Tracking)</t>
  </si>
  <si>
    <t>4210232789_0001</t>
  </si>
  <si>
    <t>SS010</t>
  </si>
  <si>
    <t>4210248234</t>
  </si>
  <si>
    <t>3186002346</t>
  </si>
  <si>
    <t>Adrian,Paval</t>
  </si>
  <si>
    <t>PV010010003515</t>
  </si>
  <si>
    <t>RF8HB328AQL</t>
  </si>
  <si>
    <t>355019082236770</t>
  </si>
  <si>
    <t>3100017489</t>
  </si>
  <si>
    <t>4210248682</t>
  </si>
  <si>
    <t>PV010011002833</t>
  </si>
  <si>
    <t>RF8H211L6GZ</t>
  </si>
  <si>
    <t>357329072467097</t>
  </si>
  <si>
    <t>L1</t>
  </si>
  <si>
    <t>Software Update</t>
  </si>
  <si>
    <t>Information about Software Update</t>
  </si>
  <si>
    <t>Software Update Characteristics</t>
  </si>
  <si>
    <t>4210249812</t>
  </si>
  <si>
    <t>PV0100240021780</t>
  </si>
  <si>
    <t>R58J9125E6V</t>
  </si>
  <si>
    <t>352008093682265</t>
  </si>
  <si>
    <t>display si carcasa sparte;solicita inlocuire pe polita</t>
  </si>
  <si>
    <t>4210249817</t>
  </si>
  <si>
    <t>PV0191760009664</t>
  </si>
  <si>
    <t>R58JB6KJPTE</t>
  </si>
  <si>
    <t>353556091536817</t>
  </si>
  <si>
    <t>ecran spart pr toata suprafata ecranului-doreste reparative pe po</t>
  </si>
  <si>
    <t>4210251012</t>
  </si>
  <si>
    <t>3186002383</t>
  </si>
  <si>
    <t>marian,nicolae</t>
  </si>
  <si>
    <t>PV0100080053513</t>
  </si>
  <si>
    <t>SM-R750</t>
  </si>
  <si>
    <t>354900070235711</t>
  </si>
  <si>
    <t>Doc incarcare defect, clientul doreste inlocuirea acestuia contra</t>
  </si>
  <si>
    <t>4210253313</t>
  </si>
  <si>
    <t>PV0141350007121</t>
  </si>
  <si>
    <t>RF8J724YPYR</t>
  </si>
  <si>
    <t>359966083811975</t>
  </si>
  <si>
    <t>telefonul are touch-ul spart</t>
  </si>
  <si>
    <t>4210261516</t>
  </si>
  <si>
    <t>PV0101750009546</t>
  </si>
  <si>
    <t>SM-G955FZVAROM</t>
  </si>
  <si>
    <t>RF8J92ZLAXA</t>
  </si>
  <si>
    <t>357821084949856</t>
  </si>
  <si>
    <t>Accidental Damage Mecanic - display crapat stanga jos, Audio: Nu</t>
  </si>
  <si>
    <t>4210265109</t>
  </si>
  <si>
    <t>PV0133800001756</t>
  </si>
  <si>
    <t>SM-A530FZDDORO</t>
  </si>
  <si>
    <t>R58K24D3E5R</t>
  </si>
  <si>
    <t>355624095738504</t>
  </si>
  <si>
    <t>Sticla ecran fisurata</t>
  </si>
  <si>
    <t>4210266444</t>
  </si>
  <si>
    <t>PV0135730003696</t>
  </si>
  <si>
    <t>RF8JA2A1Z1E</t>
  </si>
  <si>
    <t>353762092287760</t>
  </si>
  <si>
    <t>clienta sustine ca telefonul a fost scapat jos cand copilul danse</t>
  </si>
  <si>
    <t>4210270197</t>
  </si>
  <si>
    <t>PV0100620010427</t>
  </si>
  <si>
    <t>RF8J7241S0Z</t>
  </si>
  <si>
    <t>359966083723204</t>
  </si>
  <si>
    <t>reparative pe polita</t>
  </si>
  <si>
    <t>4210290704</t>
  </si>
  <si>
    <t>PV0157160001624</t>
  </si>
  <si>
    <t>RF8J903DPWF</t>
  </si>
  <si>
    <t>357973087085079</t>
  </si>
  <si>
    <t>a fost scapat pe jos</t>
  </si>
  <si>
    <t>4210316402</t>
  </si>
  <si>
    <t>PV010008005332</t>
  </si>
  <si>
    <t>SM-G925FZKAORO</t>
  </si>
  <si>
    <t>R58GA1N0EVA</t>
  </si>
  <si>
    <t>353621075402822</t>
  </si>
  <si>
    <t>FMM Service</t>
  </si>
  <si>
    <t>Usage (How to Start)</t>
  </si>
  <si>
    <t>Registration on the device(Bada OS)</t>
  </si>
  <si>
    <t>4210410300</t>
  </si>
  <si>
    <t>PV0100120057628</t>
  </si>
  <si>
    <t>SM-G950FZKAORO</t>
  </si>
  <si>
    <t>RF8K30J3QWT</t>
  </si>
  <si>
    <t>356808090822467</t>
  </si>
  <si>
    <t>telefon spart clientul doreste reparatie pe polita</t>
  </si>
  <si>
    <t>4210413548</t>
  </si>
  <si>
    <t>Vodafone R</t>
  </si>
  <si>
    <t>3186001847</t>
  </si>
  <si>
    <t>Puscasu,Valentin</t>
  </si>
  <si>
    <t>407901S</t>
  </si>
  <si>
    <t>SM-J320FZKNROM</t>
  </si>
  <si>
    <t>R58J941JW7L</t>
  </si>
  <si>
    <t>352814095130447</t>
  </si>
  <si>
    <t>nu citeste cartela.</t>
  </si>
  <si>
    <t>3100805756</t>
  </si>
  <si>
    <t>L8</t>
  </si>
  <si>
    <t>SPECIFICATIONS</t>
  </si>
  <si>
    <t>Hardware</t>
  </si>
  <si>
    <t>SIM Card</t>
  </si>
  <si>
    <t>4210413548_0001</t>
  </si>
  <si>
    <t>4210415204</t>
  </si>
  <si>
    <t>PV0100030034502</t>
  </si>
  <si>
    <t>RF8K221SHRM</t>
  </si>
  <si>
    <t>355257099677558</t>
  </si>
  <si>
    <t>Telefon scapat in apa / lcd spart / polita de asigurare /</t>
  </si>
  <si>
    <t>4210416982</t>
  </si>
  <si>
    <t>PV0152010002382</t>
  </si>
  <si>
    <t>RV8J420MNXN</t>
  </si>
  <si>
    <t>356440086532247</t>
  </si>
  <si>
    <t>display spart , reparatie in baza politei</t>
  </si>
  <si>
    <t>4210429773</t>
  </si>
  <si>
    <t>PV0100960008392</t>
  </si>
  <si>
    <t>SM-G950FZVAROM</t>
  </si>
  <si>
    <t>RF8JA05CDRX</t>
  </si>
  <si>
    <t>359041084612622</t>
  </si>
  <si>
    <t>Samsung s8 purple samsung</t>
  </si>
  <si>
    <t>4210436000</t>
  </si>
  <si>
    <t>PV0101130001795</t>
  </si>
  <si>
    <t>RF8J62G0FJW</t>
  </si>
  <si>
    <t>359038089047820</t>
  </si>
  <si>
    <t>telefonul a cazut pe jos touch nefunctional</t>
  </si>
  <si>
    <t>4210467513</t>
  </si>
  <si>
    <t>PV0100120057663</t>
  </si>
  <si>
    <t>RF8JA3MW1GR</t>
  </si>
  <si>
    <t>357821087170153</t>
  </si>
  <si>
    <t>ECRAN SPART REPARATIE PE POLITA</t>
  </si>
  <si>
    <t>4210471461</t>
  </si>
  <si>
    <t>PV0119720004559</t>
  </si>
  <si>
    <t>RF8JA19ADYL</t>
  </si>
  <si>
    <t>353762090709088</t>
  </si>
  <si>
    <t>display spart, dispozitiv cartela sim lipsa, repatie polita</t>
  </si>
  <si>
    <t>4210472733</t>
  </si>
  <si>
    <t>PV014135000712</t>
  </si>
  <si>
    <t>RV8J51M3TED</t>
  </si>
  <si>
    <t>356440088318223</t>
  </si>
  <si>
    <t>06</t>
  </si>
  <si>
    <t>Samsung Apps</t>
  </si>
  <si>
    <t>Usage</t>
  </si>
  <si>
    <t>Learning more about samsung apps</t>
  </si>
  <si>
    <t>4210474089</t>
  </si>
  <si>
    <t>PV010013005954</t>
  </si>
  <si>
    <t>R58K15FFVSA</t>
  </si>
  <si>
    <t>353556094599622</t>
  </si>
  <si>
    <t>4210476768</t>
  </si>
  <si>
    <t>PV0101030004171</t>
  </si>
  <si>
    <t>RF8JB3618DD</t>
  </si>
  <si>
    <t>357821089204240</t>
  </si>
  <si>
    <t>Display spart.Reparatie pe polita de asigurare.</t>
  </si>
  <si>
    <t>4210481834</t>
  </si>
  <si>
    <t>PV0100190022311</t>
  </si>
  <si>
    <t>RF8J91YFC6H</t>
  </si>
  <si>
    <t>359041080328926</t>
  </si>
  <si>
    <t>asigurare telefon scapat in apa si spart</t>
  </si>
  <si>
    <t>4210485017</t>
  </si>
  <si>
    <t>PV0191750010970</t>
  </si>
  <si>
    <t>RF8J70T783K</t>
  </si>
  <si>
    <t>359966082240861</t>
  </si>
  <si>
    <t>Ecranul telefonului este spart</t>
  </si>
  <si>
    <t>4210486544</t>
  </si>
  <si>
    <t>PV0100240021809</t>
  </si>
  <si>
    <t>RF8JB2AZ7WB</t>
  </si>
  <si>
    <t>357973089789439</t>
  </si>
  <si>
    <t>Accidental Damage Mecanic: sticla ecran- Sparta in zona mediana</t>
  </si>
  <si>
    <t>4210494029</t>
  </si>
  <si>
    <t>PV0166260000878</t>
  </si>
  <si>
    <t>RF8J82G0V2Y</t>
  </si>
  <si>
    <t>359966086373114</t>
  </si>
  <si>
    <t>reparative pe asigurare</t>
  </si>
  <si>
    <t>4210494050</t>
  </si>
  <si>
    <t>3186002402</t>
  </si>
  <si>
    <t>claudiu,cozma</t>
  </si>
  <si>
    <t>PV0136030003011</t>
  </si>
  <si>
    <t>RV8J71G2N3F</t>
  </si>
  <si>
    <t>358858086889416</t>
  </si>
  <si>
    <t>TELEFONUL NU SE MAI APRINDE, A FOST VERIFICAT SI CU UN ALT ACUMUL</t>
  </si>
  <si>
    <t>4210545855</t>
  </si>
  <si>
    <t>PV0100500028793</t>
  </si>
  <si>
    <t>R58HA2EGEPJ</t>
  </si>
  <si>
    <t>354315083292007</t>
  </si>
  <si>
    <t>telefon cu spatele saprt folosete asigurarea</t>
  </si>
  <si>
    <t>4210546279</t>
  </si>
  <si>
    <t>PV0100960008397</t>
  </si>
  <si>
    <t>RF8HC02HJFH</t>
  </si>
  <si>
    <t>355019083143637</t>
  </si>
  <si>
    <t>se trimite pentru constatare asigurare</t>
  </si>
  <si>
    <t>4210546389</t>
  </si>
  <si>
    <t>PV0100610006035</t>
  </si>
  <si>
    <t>RF8J81NYPWN</t>
  </si>
  <si>
    <t>357973086147847</t>
  </si>
  <si>
    <t>DISPLAY SPART; CLIENTA DORESTE REPARATIE PE BAZA POLITEI</t>
  </si>
  <si>
    <t>4210561799</t>
  </si>
  <si>
    <t>PV0101170002458</t>
  </si>
  <si>
    <t>RF8JB0Q3JCE</t>
  </si>
  <si>
    <t>357821087791180</t>
  </si>
  <si>
    <t>TELEFONUL ARE DISPLAY SPART</t>
  </si>
  <si>
    <t>4210570257</t>
  </si>
  <si>
    <t>PV0159180000824</t>
  </si>
  <si>
    <t>EF8J82EK6VM</t>
  </si>
  <si>
    <t>359966086340386</t>
  </si>
  <si>
    <t>touchscreen nefunctional.</t>
  </si>
  <si>
    <t>4210570257_0001</t>
  </si>
  <si>
    <t>4210571692</t>
  </si>
  <si>
    <t>PV0130440001394</t>
  </si>
  <si>
    <t>SM-A520FZKAROM</t>
  </si>
  <si>
    <t>R58K3</t>
  </si>
  <si>
    <t>telefonul are sticla crapata in coltul stanga jos</t>
  </si>
  <si>
    <t>3101244243</t>
  </si>
  <si>
    <t>4210576640</t>
  </si>
  <si>
    <t>3186002404</t>
  </si>
  <si>
    <t>alin,inpungeroua</t>
  </si>
  <si>
    <t>PV0142370001951</t>
  </si>
  <si>
    <t>R58J91V2QZX</t>
  </si>
  <si>
    <t>356435084049418</t>
  </si>
  <si>
    <t>NU SE MAI INCARCA ,S-A INCERCAT SI CU UN ALT INCARCATOR</t>
  </si>
  <si>
    <t>04</t>
  </si>
  <si>
    <t>Quick discharge</t>
  </si>
  <si>
    <t>Short battery life</t>
  </si>
  <si>
    <t>4210576664</t>
  </si>
  <si>
    <t>PV0159990001038</t>
  </si>
  <si>
    <t>SM-G950F</t>
  </si>
  <si>
    <t>RF8K21BLQTK</t>
  </si>
  <si>
    <t>355257098261677</t>
  </si>
  <si>
    <t>display spart, reparatie pe polita</t>
  </si>
  <si>
    <t>4210579916</t>
  </si>
  <si>
    <t>PV0100740006147</t>
  </si>
  <si>
    <t>RF8JA3PKWBD</t>
  </si>
  <si>
    <t>359042081095746</t>
  </si>
  <si>
    <t>4210581161</t>
  </si>
  <si>
    <t>PV0151380000783</t>
  </si>
  <si>
    <t>RF8K2256JXD</t>
  </si>
  <si>
    <t>355257099768100</t>
  </si>
  <si>
    <t>telefonul este spart fata, ciobit lateral pe rama</t>
  </si>
  <si>
    <t>4210629693</t>
  </si>
  <si>
    <t>ST015</t>
  </si>
  <si>
    <t>Acknowledge(ASC)</t>
  </si>
  <si>
    <t>HA005</t>
  </si>
  <si>
    <t>Acknowledged (ASC)</t>
  </si>
  <si>
    <t>PV0101760004582</t>
  </si>
  <si>
    <t>SM-J500FZKDROM</t>
  </si>
  <si>
    <t>RV8H60D5D3K</t>
  </si>
  <si>
    <t>359769071109760</t>
  </si>
  <si>
    <t>3100213623</t>
  </si>
  <si>
    <t>4210629693_0001</t>
  </si>
  <si>
    <t>4210640291</t>
  </si>
  <si>
    <t>PV0101130001805</t>
  </si>
  <si>
    <t>RV8H50Z4ZNH</t>
  </si>
  <si>
    <t>358001079190928</t>
  </si>
  <si>
    <t>display spart , soc mechanic</t>
  </si>
  <si>
    <t>4210640465</t>
  </si>
  <si>
    <t>PV0133880001961</t>
  </si>
  <si>
    <t>359966083974252</t>
  </si>
  <si>
    <t>4210640679</t>
  </si>
  <si>
    <t>PV0101010014386</t>
  </si>
  <si>
    <t>RV8J41TDDNA</t>
  </si>
  <si>
    <t>356440086217591</t>
  </si>
  <si>
    <t>4210673119</t>
  </si>
  <si>
    <t>3186002417</t>
  </si>
  <si>
    <t>horia,nicolae</t>
  </si>
  <si>
    <t>PV0100300020758</t>
  </si>
  <si>
    <t>SM-R3810ZKAROM</t>
  </si>
  <si>
    <t>R2AG900EZHT</t>
  </si>
  <si>
    <t>SM-R3800MOAROM</t>
  </si>
  <si>
    <t>DIFUZOR DEFECT, IN TIMPUL CONVORBIRII NU SE AUDE NIMIC, DORESTE S</t>
  </si>
  <si>
    <t>L5</t>
  </si>
  <si>
    <t>Call Quality / Sound</t>
  </si>
  <si>
    <t>Sound Problems</t>
  </si>
  <si>
    <t>Microphone not working</t>
  </si>
  <si>
    <t>4210673119_0001</t>
  </si>
  <si>
    <t>4210688572</t>
  </si>
  <si>
    <t>PV0138420003844</t>
  </si>
  <si>
    <t>RF8J6</t>
  </si>
  <si>
    <t>telefon cu display spart</t>
  </si>
  <si>
    <t>4210691489</t>
  </si>
  <si>
    <t>PV0101810000323</t>
  </si>
  <si>
    <t>R58J85T20JP</t>
  </si>
  <si>
    <t>352008091769064</t>
  </si>
  <si>
    <t>terminalul are display-ul spart</t>
  </si>
  <si>
    <t>4210691499</t>
  </si>
  <si>
    <t>PV0101810000319</t>
  </si>
  <si>
    <t>R58J32Z8W2J</t>
  </si>
  <si>
    <t>354358082405204</t>
  </si>
  <si>
    <t>display spart -soc mecanic, autonomie redusa, trimis pe polita</t>
  </si>
  <si>
    <t>4210747733</t>
  </si>
  <si>
    <t>3186002392</t>
  </si>
  <si>
    <t>florin,patrascu</t>
  </si>
  <si>
    <t>PV0170810000055</t>
  </si>
  <si>
    <t>RF8JA059N3K</t>
  </si>
  <si>
    <t>359966088967616</t>
  </si>
  <si>
    <t>TERMINALUL NU PORNESTE, LA APASAREA BUTONULUI DE PORNIRE DOAR VIB</t>
  </si>
  <si>
    <t>4210747733_0001</t>
  </si>
  <si>
    <t>4210760668</t>
  </si>
  <si>
    <t>1450675</t>
  </si>
  <si>
    <t>SC REGENERSIS BUCHAREST SRL</t>
  </si>
  <si>
    <t>370885REM</t>
  </si>
  <si>
    <t>SM-G920FZKABTU</t>
  </si>
  <si>
    <t>R28G30SKX3H</t>
  </si>
  <si>
    <t>354901073862147</t>
  </si>
  <si>
    <t>3182073070</t>
  </si>
  <si>
    <t>4210816097</t>
  </si>
  <si>
    <t>PV0191750010999</t>
  </si>
  <si>
    <t>R58J96YD4EM</t>
  </si>
  <si>
    <t>353627091362536</t>
  </si>
  <si>
    <t>Interface Software</t>
  </si>
  <si>
    <t>Easy GSM Related Issues</t>
  </si>
  <si>
    <t>4210833379</t>
  </si>
  <si>
    <t>371109REM</t>
  </si>
  <si>
    <t>SM-G900F</t>
  </si>
  <si>
    <t>359122088704546</t>
  </si>
  <si>
    <t>GH96-10834A</t>
  </si>
  <si>
    <t>4210834265</t>
  </si>
  <si>
    <t>3186001849</t>
  </si>
  <si>
    <t>Turcitu,Marian</t>
  </si>
  <si>
    <t>370741REM</t>
  </si>
  <si>
    <t>SM-G950FZKAVOD</t>
  </si>
  <si>
    <t>RF8JA3JD6GA</t>
  </si>
  <si>
    <t>359040086142711</t>
  </si>
  <si>
    <t>4210848489</t>
  </si>
  <si>
    <t>370714REM</t>
  </si>
  <si>
    <t>SM-G950FZKAEVR</t>
  </si>
  <si>
    <t>RF8J5012T5E</t>
  </si>
  <si>
    <t>355257096074437</t>
  </si>
  <si>
    <t>4210849825</t>
  </si>
  <si>
    <t>PV0100340017406</t>
  </si>
  <si>
    <t>R58JB6EQ7NN</t>
  </si>
  <si>
    <t>353556091524276</t>
  </si>
  <si>
    <t>ecran fisurat,solicita reparatie contra cost.Tel contact:07438512</t>
  </si>
  <si>
    <t>4210851009</t>
  </si>
  <si>
    <t>371225REM</t>
  </si>
  <si>
    <t>SM-G935FZDAEVR</t>
  </si>
  <si>
    <t>RF8H31EHT0H</t>
  </si>
  <si>
    <t>358809071333936</t>
  </si>
  <si>
    <t>4210854162</t>
  </si>
  <si>
    <t>PV0150120000402</t>
  </si>
  <si>
    <t>R58J96JBJKE</t>
  </si>
  <si>
    <t>357813084110407</t>
  </si>
  <si>
    <t>NU PORNESTE,NU SE APRINDE</t>
  </si>
  <si>
    <t>4210854162_0001</t>
  </si>
  <si>
    <t>4210930720</t>
  </si>
  <si>
    <t>PV0149560004296</t>
  </si>
  <si>
    <t>R58JA0KGZ6R</t>
  </si>
  <si>
    <t>357813084447759</t>
  </si>
  <si>
    <t>4210930720_0001</t>
  </si>
  <si>
    <t>4210942533</t>
  </si>
  <si>
    <t>PV0170890000061</t>
  </si>
  <si>
    <t>RF8JA0E5T4E</t>
  </si>
  <si>
    <t>359966089469083</t>
  </si>
  <si>
    <t>Installing the same application on multiple devices</t>
  </si>
  <si>
    <t>4210942533_0001</t>
  </si>
  <si>
    <t>4210942696</t>
  </si>
  <si>
    <t>PV0100330020513</t>
  </si>
  <si>
    <t>RV8JA1PGJLY</t>
  </si>
  <si>
    <t>353751091346040</t>
  </si>
  <si>
    <t>4210942696_0001</t>
  </si>
  <si>
    <t>4210942863</t>
  </si>
  <si>
    <t>PV0169170001168</t>
  </si>
  <si>
    <t>R58K14G9H4X</t>
  </si>
  <si>
    <t>353556094403171</t>
  </si>
  <si>
    <t>4210942863_0001</t>
  </si>
  <si>
    <t>4210944233</t>
  </si>
  <si>
    <t>PV0107570002191</t>
  </si>
  <si>
    <t>RF8J32K0WQE</t>
  </si>
  <si>
    <t>357656083419265</t>
  </si>
  <si>
    <t>Lock</t>
  </si>
  <si>
    <t>Carrier Lock</t>
  </si>
  <si>
    <t>UnLock code</t>
  </si>
  <si>
    <t>4210944233_0001</t>
  </si>
  <si>
    <t>4210953227</t>
  </si>
  <si>
    <t>PV0100130059935</t>
  </si>
  <si>
    <t>RF8J235REBE</t>
  </si>
  <si>
    <t>357656081237719</t>
  </si>
  <si>
    <t>Installation apps on Samsung Kies</t>
  </si>
  <si>
    <t>4210953227_0001</t>
  </si>
  <si>
    <t>4210977088</t>
  </si>
  <si>
    <t>370719REM</t>
  </si>
  <si>
    <t>SM-G950FZKAPHE</t>
  </si>
  <si>
    <t>RF8J32M195W</t>
  </si>
  <si>
    <t>355089088923838</t>
  </si>
  <si>
    <t>4210977152</t>
  </si>
  <si>
    <t>370626REM</t>
  </si>
  <si>
    <t>SM-G930FZDAEVR</t>
  </si>
  <si>
    <t>R58H33RRQDF</t>
  </si>
  <si>
    <t>358810077123073</t>
  </si>
  <si>
    <t>4210979206</t>
  </si>
  <si>
    <t>371177REM</t>
  </si>
  <si>
    <t>SM-G935FZKAXEU</t>
  </si>
  <si>
    <t>RF8H20VAFJB</t>
  </si>
  <si>
    <t>357329071854170</t>
  </si>
  <si>
    <t>4210982597</t>
  </si>
  <si>
    <t>370683REM</t>
  </si>
  <si>
    <t>358810074602671</t>
  </si>
  <si>
    <t>4210986256</t>
  </si>
  <si>
    <t>PV0126370000941</t>
  </si>
  <si>
    <t>R58J33QLQAP</t>
  </si>
  <si>
    <t>357813081320256</t>
  </si>
  <si>
    <t>TERMINALUL ARE SOC MECANIC,CLIENTUL DORESTE SA FIE INFORMAT DESPR</t>
  </si>
  <si>
    <t>4210988663</t>
  </si>
  <si>
    <t>PV0101740032975</t>
  </si>
  <si>
    <t>RF8JA0DFTWY</t>
  </si>
  <si>
    <t>357973088108847</t>
  </si>
  <si>
    <t>RADU.TANASE</t>
  </si>
  <si>
    <t>4210988663_0001</t>
  </si>
  <si>
    <t>4211000151</t>
  </si>
  <si>
    <t>371366REM</t>
  </si>
  <si>
    <t>SM-G930FZSAXEU</t>
  </si>
  <si>
    <t>R58H53C6GPT</t>
  </si>
  <si>
    <t>359468074476801</t>
  </si>
  <si>
    <t>4211049347</t>
  </si>
  <si>
    <t>RH</t>
  </si>
  <si>
    <t>Return Handling</t>
  </si>
  <si>
    <t>410372S</t>
  </si>
  <si>
    <t>SM-J530FZDACNX</t>
  </si>
  <si>
    <t>RF8K40VA1TK</t>
  </si>
  <si>
    <t>354053098020887</t>
  </si>
  <si>
    <t>Nu porneste , nu incarca.</t>
  </si>
  <si>
    <t>3101630605</t>
  </si>
  <si>
    <t>Intermittent Power</t>
  </si>
  <si>
    <t>Device restarts</t>
  </si>
  <si>
    <t>4211049347_0001</t>
  </si>
  <si>
    <t>4211053161</t>
  </si>
  <si>
    <t>PV01003700149040</t>
  </si>
  <si>
    <t>SM-G903FZDAORO</t>
  </si>
  <si>
    <t>RF8H1125GVB</t>
  </si>
  <si>
    <t>357010070957368</t>
  </si>
  <si>
    <t>clientul spune ca in urma ultimei interventii in service nu i s-a</t>
  </si>
  <si>
    <t>4211054098</t>
  </si>
  <si>
    <t>PV0100150033054</t>
  </si>
  <si>
    <t>SM-G925FZKAROM</t>
  </si>
  <si>
    <t>RF8J12MW1CB</t>
  </si>
  <si>
    <t>354304083084168</t>
  </si>
  <si>
    <t>LCD spart;                      .</t>
  </si>
  <si>
    <t>4211054137</t>
  </si>
  <si>
    <t>PV0131120005464</t>
  </si>
  <si>
    <t>RF8HC13WQTM</t>
  </si>
  <si>
    <t>355019083838699</t>
  </si>
  <si>
    <t>TELEFONUL ARE ECRANUL FISURAT.</t>
  </si>
  <si>
    <t>4211134025</t>
  </si>
  <si>
    <t>410333S</t>
  </si>
  <si>
    <t>SM-J530FZKACNX</t>
  </si>
  <si>
    <t>RF8K33FD2SA</t>
  </si>
  <si>
    <t>354053097006259</t>
  </si>
  <si>
    <t>Telefon nou utilizat doar 5 zile, s-a innegrit ecranul si s\apoi</t>
  </si>
  <si>
    <t>3101472329</t>
  </si>
  <si>
    <t>Touch screen not working</t>
  </si>
  <si>
    <t>4211134025_0001</t>
  </si>
  <si>
    <t>4211135486</t>
  </si>
  <si>
    <t>410276S</t>
  </si>
  <si>
    <t>SM-J330FZDNCNX</t>
  </si>
  <si>
    <t>R58JA0G3CGA</t>
  </si>
  <si>
    <t>353644090297787</t>
  </si>
  <si>
    <t>telefonul nu mai primeste nici o cartela
 neinregistrat in retea'</t>
  </si>
  <si>
    <t>3182006596</t>
  </si>
  <si>
    <t>GH82-15086A</t>
  </si>
  <si>
    <t>REG5841_040618P</t>
  </si>
  <si>
    <t>1367455769</t>
  </si>
  <si>
    <t>9823465153</t>
  </si>
  <si>
    <t>4211135486_0001</t>
  </si>
  <si>
    <t>SS015</t>
  </si>
  <si>
    <t>Service_order</t>
  </si>
  <si>
    <t>COMPANY</t>
  </si>
  <si>
    <t>COUNTRY</t>
  </si>
  <si>
    <t>HQ aging base date</t>
  </si>
  <si>
    <t>PENDING_DAYS</t>
  </si>
  <si>
    <t>POSTING_DATE</t>
  </si>
  <si>
    <t>SERVICE_TYPE</t>
  </si>
  <si>
    <t>SERVICE_TYPE_TXT</t>
  </si>
  <si>
    <t>SUB_SVC_TYPE</t>
  </si>
  <si>
    <t>STATUS</t>
  </si>
  <si>
    <t>STATUS_TEXT</t>
  </si>
  <si>
    <t>REASON</t>
  </si>
  <si>
    <t>REASON_TEXT</t>
  </si>
  <si>
    <t>REASON_AGING</t>
  </si>
  <si>
    <t>SVC_COMMENT</t>
  </si>
  <si>
    <t>CARRIER</t>
  </si>
  <si>
    <t>CARRIER_TXT</t>
  </si>
  <si>
    <t>ASC code</t>
  </si>
  <si>
    <t>ASC name</t>
  </si>
  <si>
    <t>Engineer code</t>
  </si>
  <si>
    <t>Engineer name</t>
  </si>
  <si>
    <t>OTB flag</t>
  </si>
  <si>
    <t>ASC_JOB_NO</t>
  </si>
  <si>
    <t>MODEL</t>
  </si>
  <si>
    <t>PURCHASING_DT</t>
  </si>
  <si>
    <t>PRODUCED_DT</t>
  </si>
  <si>
    <t>ZZPRODUCED_DT</t>
  </si>
  <si>
    <t>CIC_PRD</t>
  </si>
  <si>
    <t>SERIAL_NO</t>
  </si>
  <si>
    <t>INOUTWTY</t>
  </si>
  <si>
    <t>IMEI</t>
  </si>
  <si>
    <t>DEFECT_DESC</t>
  </si>
  <si>
    <t>DATA_ORIGIN</t>
  </si>
  <si>
    <t>SVC_CHANNEL</t>
  </si>
  <si>
    <t>CHANNEL_TEXT</t>
  </si>
  <si>
    <t>Employee</t>
  </si>
  <si>
    <t>Employee name</t>
  </si>
  <si>
    <t>DETAIL_TYPE</t>
  </si>
  <si>
    <t>DETAIL_TYPE_TEXT</t>
  </si>
  <si>
    <t>ASC_ASSIGN_DT</t>
  </si>
  <si>
    <t>ASC_ASSIGN_TM</t>
  </si>
  <si>
    <t>ENG_ASSIGN_DT</t>
  </si>
  <si>
    <t>ENG_ASSIGN_TM</t>
  </si>
  <si>
    <t>CALL_RCV_DT</t>
  </si>
  <si>
    <t>CALL_RCV_TM</t>
  </si>
  <si>
    <t>REPAIR_RCV_DT</t>
  </si>
  <si>
    <t>REPAIR_RCV_TM</t>
  </si>
  <si>
    <t>CC_APP_DT</t>
  </si>
  <si>
    <t>CC_APP_TM</t>
  </si>
  <si>
    <t>UNIT_RCV_DT</t>
  </si>
  <si>
    <t>UNIT_RCV_TM</t>
  </si>
  <si>
    <t>ASC_APP1_DT</t>
  </si>
  <si>
    <t>ASC_APP1_TM</t>
  </si>
  <si>
    <t>ASC_APP2_DT</t>
  </si>
  <si>
    <t>ASC_APP2_TM</t>
  </si>
  <si>
    <t>FIRST_VISIT_DT</t>
  </si>
  <si>
    <t>FIRST_VISIT_TM</t>
  </si>
  <si>
    <t>LAST_VISIT_DT</t>
  </si>
  <si>
    <t>LAST_VISIT_TM</t>
  </si>
  <si>
    <t>CUST_REQ_DT</t>
  </si>
  <si>
    <t>CUST_REQ_TM</t>
  </si>
  <si>
    <t>COMPLETE_DT</t>
  </si>
  <si>
    <t>DLVRY_DT</t>
  </si>
  <si>
    <t>EXCH_TYPE</t>
  </si>
  <si>
    <t>EXCH_REASON</t>
  </si>
  <si>
    <t>EXCH_REQNO</t>
  </si>
  <si>
    <t>RA_NO</t>
  </si>
  <si>
    <t>SO_NO</t>
  </si>
  <si>
    <t>REFUND_AMOUNT</t>
  </si>
  <si>
    <t>CUKY</t>
  </si>
  <si>
    <t>PRORATE_DT</t>
  </si>
  <si>
    <t>GR_DOC_NO</t>
  </si>
  <si>
    <t>GR_DT</t>
  </si>
  <si>
    <t>BANK_CODE</t>
  </si>
  <si>
    <t>BANK_ACCOUNT</t>
  </si>
  <si>
    <t>RF_CFNAME</t>
  </si>
  <si>
    <t>RF_CLNAME</t>
  </si>
  <si>
    <t>END_CUSTOMER</t>
  </si>
  <si>
    <t>SVC_LEVEL</t>
  </si>
  <si>
    <t>ERNAM</t>
  </si>
  <si>
    <t>ERDAT</t>
  </si>
  <si>
    <t>ERZET</t>
  </si>
  <si>
    <t>AENAM</t>
  </si>
  <si>
    <t>AEDAT</t>
  </si>
  <si>
    <t>AEZET</t>
  </si>
  <si>
    <t>consumer</t>
  </si>
  <si>
    <t>consumer_txt</t>
  </si>
  <si>
    <t>ZZUNIQUE_ID</t>
  </si>
  <si>
    <t>bpkind</t>
  </si>
  <si>
    <t>bpkind_text</t>
  </si>
  <si>
    <t>CUS_COUNTRY</t>
  </si>
  <si>
    <t>TEL_NUMBER</t>
  </si>
  <si>
    <t>POST_CODE1</t>
  </si>
  <si>
    <t>CITY1</t>
  </si>
  <si>
    <t>STREET</t>
  </si>
  <si>
    <t>STR_SUPPL1</t>
  </si>
  <si>
    <t>STR_SUPPL2</t>
  </si>
  <si>
    <t>ZZSYMPTOM_CAT1</t>
  </si>
  <si>
    <t>SYMPTOM_CAT1_DES</t>
  </si>
  <si>
    <t>ZZSYMPTOM_CAT2</t>
  </si>
  <si>
    <t>SYMPTOM_CAT2_DES</t>
  </si>
  <si>
    <t>ZZSYMPTOM_CAT3</t>
  </si>
  <si>
    <t>SYMPTOM_CAT3_DES</t>
  </si>
  <si>
    <t>ZZFROM_CUST_DT</t>
  </si>
  <si>
    <t>ZZFROM_CUST_TM</t>
  </si>
  <si>
    <t>ZZTO_ASC_DT</t>
  </si>
  <si>
    <t>ZZTO_ASC_TM</t>
  </si>
  <si>
    <t>ZZFROM_ASC_DT</t>
  </si>
  <si>
    <t>ZZFROM_ASC_TM</t>
  </si>
  <si>
    <t>ZZTO_CUST_DT</t>
  </si>
  <si>
    <t>ZZTO_CUST_TM</t>
  </si>
  <si>
    <t>Part_code1</t>
  </si>
  <si>
    <t>PS1</t>
  </si>
  <si>
    <t>ASC_PO_No1</t>
  </si>
  <si>
    <t>confirmation_No1</t>
  </si>
  <si>
    <t>QTY1</t>
  </si>
  <si>
    <t>PO_DATE1</t>
  </si>
  <si>
    <t>SO_DATE1</t>
  </si>
  <si>
    <t>SO_SHIP_DATE1</t>
  </si>
  <si>
    <t>SO_ARRIVE_DATE1</t>
  </si>
  <si>
    <t>SO_UPS_TRK_NO1</t>
  </si>
  <si>
    <t>SO_STATUS1</t>
  </si>
  <si>
    <t>SO_STATUS_TEXT1</t>
  </si>
  <si>
    <t>Part_code2</t>
  </si>
  <si>
    <t>PS2</t>
  </si>
  <si>
    <t>ASC_PO_No2</t>
  </si>
  <si>
    <t>SO_NO2</t>
  </si>
  <si>
    <t>QTY2</t>
  </si>
  <si>
    <t>PO_DATE2</t>
  </si>
  <si>
    <t>SO_DATE2</t>
  </si>
  <si>
    <t>SO_SHIP_DATE2</t>
  </si>
  <si>
    <t>SO_ARRIVE_DATE2</t>
  </si>
  <si>
    <t>SO_UPS_TRK_NO2</t>
  </si>
  <si>
    <t>SO_STATUS2</t>
  </si>
  <si>
    <t>SO_STATUS_TEXT2</t>
  </si>
  <si>
    <t>Part_code3</t>
  </si>
  <si>
    <t>PS3</t>
  </si>
  <si>
    <t>ASC_PO_No3</t>
  </si>
  <si>
    <t>SO_NO3</t>
  </si>
  <si>
    <t>QTY3</t>
  </si>
  <si>
    <t>PO_DATE3</t>
  </si>
  <si>
    <t>SO_DATE3</t>
  </si>
  <si>
    <t>SO_SHIP_DATE3</t>
  </si>
  <si>
    <t>SO_ARRIVE_DATE3</t>
  </si>
  <si>
    <t>SO_UPS_TRK_NO3</t>
  </si>
  <si>
    <t>SO_STATUS3</t>
  </si>
  <si>
    <t>SO_STATUS_TEXT3</t>
  </si>
  <si>
    <t>Part_code4</t>
  </si>
  <si>
    <t>PS4</t>
  </si>
  <si>
    <t>ASC_PO_No4</t>
  </si>
  <si>
    <t>SO_NO4</t>
  </si>
  <si>
    <t>QTY4</t>
  </si>
  <si>
    <t>PO_DATE4</t>
  </si>
  <si>
    <t>SO_DATE4</t>
  </si>
  <si>
    <t>SO_SHIP_DATE4</t>
  </si>
  <si>
    <t>SO_ARRIVE_DATE4</t>
  </si>
  <si>
    <t>SO_UPS_TRK_NO4</t>
  </si>
  <si>
    <t>SO_STATUS4</t>
  </si>
  <si>
    <t>SO_STATUS_TEXT4</t>
  </si>
  <si>
    <t>Part_code5</t>
  </si>
  <si>
    <t>PS5</t>
  </si>
  <si>
    <t>ASC_PO_No5</t>
  </si>
  <si>
    <t>SO_NO5</t>
  </si>
  <si>
    <t>QTY5</t>
  </si>
  <si>
    <t>PO_DATE5</t>
  </si>
  <si>
    <t>SO_DATE5</t>
  </si>
  <si>
    <t>SO_SHIP_DATE5</t>
  </si>
  <si>
    <t>SO_ARRIVE_DATE5</t>
  </si>
  <si>
    <t>SO_UPS_TRK_NO5</t>
  </si>
  <si>
    <t>SO_STATUS5</t>
  </si>
  <si>
    <t>SO_STATUS_TEXT5</t>
  </si>
  <si>
    <t>SAW_NO</t>
  </si>
  <si>
    <t>1ST_SAW_CRDAT</t>
  </si>
  <si>
    <t>LAST_SAW_CRDAT</t>
  </si>
  <si>
    <t>LAST_SAW_STATUS</t>
  </si>
  <si>
    <t>LAST_SAW_ST_DAT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</si>
</sst>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548788706797E12" refreshOnLoad="true" r:id="rId1">
  <cacheSource type="worksheet">
    <worksheetSource sheet="Sheet1" ref="A1:BK2573"/>
  </cacheSource>
  <cacheFields count="63">
    <cacheField numFmtId="0" name="Service_order">
      <sharedItems/>
    </cacheField>
    <cacheField numFmtId="0" name="COMPANY">
      <sharedItems/>
    </cacheField>
    <cacheField numFmtId="0" name="COUNTRY">
      <sharedItems/>
    </cacheField>
    <cacheField numFmtId="0" name="HQ aging base date">
      <sharedItems/>
    </cacheField>
    <cacheField numFmtId="0" name="PENDING_DAYS">
      <sharedItems/>
    </cacheField>
    <cacheField numFmtId="0" name="POSTING_DATE">
      <sharedItems/>
    </cacheField>
    <cacheField numFmtId="0" name="SERVICE_TYPE">
      <sharedItems/>
    </cacheField>
    <cacheField numFmtId="0" name="SERVICE_TYPE_TXT">
      <sharedItems/>
    </cacheField>
    <cacheField numFmtId="0" name="SUB_SVC_TYPE">
      <sharedItems/>
    </cacheField>
    <cacheField numFmtId="0" name="STATUS">
      <sharedItems/>
    </cacheField>
    <cacheField numFmtId="0" name="STATUS_TEXT">
      <sharedItems/>
    </cacheField>
    <cacheField numFmtId="0" name="REASON">
      <sharedItems/>
    </cacheField>
    <cacheField numFmtId="0" name="REASON_TEXT">
      <sharedItems/>
    </cacheField>
    <cacheField numFmtId="0" name="REASON_AGING">
      <sharedItems/>
    </cacheField>
    <cacheField numFmtId="0" name="SVC_COMMENT">
      <sharedItems/>
    </cacheField>
    <cacheField numFmtId="0" name="CARRIER">
      <sharedItems/>
    </cacheField>
    <cacheField numFmtId="0" name="CARRIER_TXT">
      <sharedItems/>
    </cacheField>
    <cacheField numFmtId="0" name="ASC code">
      <sharedItems/>
    </cacheField>
    <cacheField numFmtId="0" name="ASC name">
      <sharedItems/>
    </cacheField>
    <cacheField numFmtId="0" name="Engineer code">
      <sharedItems/>
    </cacheField>
    <cacheField numFmtId="0" name="Engineer name">
      <sharedItems/>
    </cacheField>
    <cacheField numFmtId="0" name="OTB flag">
      <sharedItems/>
    </cacheField>
    <cacheField numFmtId="0" name="ASC_JOB_NO">
      <sharedItems/>
    </cacheField>
    <cacheField numFmtId="0" name="MODEL">
      <sharedItems/>
    </cacheField>
    <cacheField numFmtId="0" name="PURCHASING_DT">
      <sharedItems/>
    </cacheField>
    <cacheField numFmtId="0" name="PRODUCED_DT">
      <sharedItems/>
    </cacheField>
    <cacheField numFmtId="0" name="ZZPRODUCED_DT">
      <sharedItems/>
    </cacheField>
    <cacheField numFmtId="0" name="CIC_PRD">
      <sharedItems/>
    </cacheField>
    <cacheField numFmtId="0" name="SERIAL_NO">
      <sharedItems/>
    </cacheField>
    <cacheField numFmtId="0" name="INOUTWTY">
      <sharedItems/>
    </cacheField>
    <cacheField numFmtId="0" name="IMEI">
      <sharedItems/>
    </cacheField>
    <cacheField numFmtId="0" name="DEFECT_DESC">
      <sharedItems/>
    </cacheField>
    <cacheField numFmtId="0" name="DATA_ORIGIN">
      <sharedItems/>
    </cacheField>
    <cacheField numFmtId="0" name="SVC_CHANNEL">
      <sharedItems/>
    </cacheField>
    <cacheField numFmtId="0" name="CHANNEL_TEXT">
      <sharedItems/>
    </cacheField>
    <cacheField numFmtId="0" name="Employee">
      <sharedItems/>
    </cacheField>
    <cacheField numFmtId="0" name="Employee name">
      <sharedItems/>
    </cacheField>
    <cacheField numFmtId="0" name="DETAIL_TYPE">
      <sharedItems/>
    </cacheField>
    <cacheField numFmtId="0" name="DETAIL_TYPE_TEXT">
      <sharedItems/>
    </cacheField>
    <cacheField numFmtId="0" name="ASC_ASSIGN_DT">
      <sharedItems/>
    </cacheField>
    <cacheField numFmtId="0" name="ASC_ASSIGN_TM">
      <sharedItems/>
    </cacheField>
    <cacheField numFmtId="0" name="ENG_ASSIGN_DT">
      <sharedItems/>
    </cacheField>
    <cacheField numFmtId="0" name="ENG_ASSIGN_TM">
      <sharedItems/>
    </cacheField>
    <cacheField numFmtId="0" name="CALL_RCV_DT">
      <sharedItems/>
    </cacheField>
    <cacheField numFmtId="0" name="CALL_RCV_TM">
      <sharedItems/>
    </cacheField>
    <cacheField numFmtId="0" name="REPAIR_RCV_DT">
      <sharedItems/>
    </cacheField>
    <cacheField numFmtId="0" name="REPAIR_RCV_TM">
      <sharedItems/>
    </cacheField>
    <cacheField numFmtId="0" name="CC_APP_DT">
      <sharedItems/>
    </cacheField>
    <cacheField numFmtId="0" name="CC_APP_TM">
      <sharedItems/>
    </cacheField>
    <cacheField numFmtId="0" name="UNIT_RCV_DT">
      <sharedItems/>
    </cacheField>
    <cacheField numFmtId="0" name="UNIT_RCV_TM">
      <sharedItems/>
    </cacheField>
    <cacheField numFmtId="0" name="ASC_APP1_DT">
      <sharedItems/>
    </cacheField>
    <cacheField numFmtId="0" name="ASC_APP1_TM">
      <sharedItems/>
    </cacheField>
    <cacheField numFmtId="0" name="ASC_APP2_DT">
      <sharedItems/>
    </cacheField>
    <cacheField numFmtId="0" name="ASC_APP2_TM">
      <sharedItems/>
    </cacheField>
    <cacheField numFmtId="0" name="FIRST_VISIT_DT">
      <sharedItems/>
    </cacheField>
    <cacheField numFmtId="0" name="FIRST_VISIT_TM">
      <sharedItems/>
    </cacheField>
    <cacheField numFmtId="0" name="LAST_VISIT_DT">
      <sharedItems/>
    </cacheField>
    <cacheField numFmtId="0" name="LAST_VISIT_TM">
      <sharedItems/>
    </cacheField>
    <cacheField numFmtId="0" name="CUST_REQ_DT">
      <sharedItems/>
    </cacheField>
    <cacheField numFmtId="0" name="CUST_REQ_TM">
      <sharedItems/>
    </cacheField>
    <cacheField numFmtId="0" name="COMPLETE_DT">
      <sharedItems/>
    </cacheField>
    <cacheField numFmtId="0" name="DLVRY_DT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A1:B2"/>
  <pivotFields count="63">
    <pivotField dataField="true" showAll="false"/>
    <pivotField dataField="false" showAll="false"/>
    <pivotField dataField="false" showAll="false"/>
    <pivotField dataField="false" showAll="false"/>
    <pivotField axis="axisCol" showAll="false">
      <items count="2573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axis="axisRow" showAll="false">
      <items count="2573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</pivotFields>
  <rowFields count="1">
    <field x="6"/>
  </rowFields>
  <colFields count="1">
    <field x="4"/>
  </colFields>
  <dataFields count="1">
    <dataField subtotal="count" name="Count" fld="0"/>
  </dataFields>
  <pivotTableStyleInfo name="PivotStyleLight16" showLastColumn="true" showColStripes="false" showRowStripes="false" showColHeaders="true" showRowHeaders="true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2573"/>
  <sheetViews>
    <sheetView tabSelected="1" topLeftCell="A58" workbookViewId="0">
      <selection activeCell="F105" sqref="F105"/>
    </sheetView>
  </sheetViews>
  <sheetFormatPr defaultRowHeight="12.75" x14ac:dyDescent="0.2"/>
  <cols>
    <col min="1" max="1" bestFit="true" customWidth="true" width="15.0" collapsed="false"/>
    <col min="2" max="3" bestFit="true" customWidth="true" width="9.0" collapsed="false"/>
    <col min="4" max="4" bestFit="true" customWidth="true" width="20.0" collapsed="false"/>
    <col min="5" max="6" bestFit="true" customWidth="true" width="14.0" collapsed="false"/>
    <col min="7" max="7" bestFit="true" customWidth="true" width="9.0" collapsed="false"/>
    <col min="8" max="8" bestFit="true" customWidth="true" width="18.0" collapsed="false"/>
    <col min="9" max="9" bestFit="true" customWidth="true" width="9.0" collapsed="false"/>
    <col min="10" max="10" bestFit="true" customWidth="true" width="8.0" collapsed="false"/>
    <col min="11" max="11" bestFit="true" customWidth="true" width="21.0" collapsed="false"/>
    <col min="12" max="12" bestFit="true" customWidth="true" width="8.0" collapsed="false"/>
    <col min="13" max="13" bestFit="true" customWidth="true" width="42.0" collapsed="false"/>
    <col min="14" max="14" bestFit="true" customWidth="true" width="14.0" collapsed="false"/>
    <col min="15" max="15" bestFit="true" customWidth="true" width="72.0" collapsed="false"/>
    <col min="16" max="16" bestFit="true" customWidth="true" width="12.0" collapsed="false"/>
    <col min="17" max="17" bestFit="true" customWidth="true" width="20.0" collapsed="false"/>
    <col min="18" max="18" bestFit="true" customWidth="true" width="10.0" collapsed="false"/>
    <col min="19" max="19" bestFit="true" customWidth="true" width="52.0" collapsed="false"/>
    <col min="20" max="20" bestFit="true" customWidth="true" width="15.0" collapsed="false"/>
    <col min="21" max="21" bestFit="true" customWidth="true" width="51.0" collapsed="false"/>
    <col min="22" max="22" bestFit="true" customWidth="true" width="10.0" collapsed="false"/>
    <col min="23" max="23" bestFit="true" customWidth="true" width="18.0" collapsed="false"/>
    <col min="24" max="24" bestFit="true" customWidth="true" width="16.0" collapsed="false"/>
    <col min="25" max="25" bestFit="true" customWidth="true" width="15.0" collapsed="false"/>
    <col min="26" max="26" bestFit="true" customWidth="true" width="13.0" collapsed="false"/>
    <col min="27" max="27" bestFit="true" customWidth="true" width="15.0" collapsed="false"/>
    <col min="28" max="28" bestFit="true" customWidth="true" width="9.0" collapsed="false"/>
    <col min="29" max="29" bestFit="true" customWidth="true" width="17.0" collapsed="false"/>
    <col min="30" max="30" bestFit="true" customWidth="true" width="10.0" collapsed="false"/>
    <col min="31" max="31" bestFit="true" customWidth="true" width="20.0" collapsed="false"/>
    <col min="32" max="32" bestFit="true" customWidth="true" width="72.0" collapsed="false"/>
    <col min="33" max="34" bestFit="true" customWidth="true" width="8.0" collapsed="false"/>
    <col min="35" max="35" bestFit="true" customWidth="true" width="14.0" collapsed="false"/>
    <col min="36" max="36" bestFit="true" customWidth="true" width="12.0" collapsed="false"/>
    <col min="37" max="37" bestFit="true" customWidth="true" width="26.0" collapsed="false"/>
    <col min="38" max="38" bestFit="true" customWidth="true" width="13.0" collapsed="false"/>
    <col min="39" max="39" bestFit="true" customWidth="true" width="8.0" collapsed="false"/>
    <col min="40" max="43" bestFit="true" customWidth="true" width="15.0" collapsed="false"/>
    <col min="44" max="45" bestFit="true" customWidth="true" width="13.0" collapsed="false"/>
    <col min="46" max="47" bestFit="true" customWidth="true" width="15.0" collapsed="false"/>
    <col min="48" max="55" bestFit="true" customWidth="true" width="13.0" collapsed="false"/>
    <col min="56" max="57" bestFit="true" customWidth="true" width="16.0" collapsed="false"/>
    <col min="58" max="59" bestFit="true" customWidth="true" width="15.0" collapsed="false"/>
    <col min="60" max="63" bestFit="true" customWidth="true" width="13.0" collapsed="false"/>
    <col min="64" max="64" bestFit="true" customWidth="true" width="11.0" collapsed="false"/>
    <col min="65" max="65" bestFit="true" customWidth="true" width="13.0" collapsed="false"/>
    <col min="66" max="67" bestFit="true" customWidth="true" width="12.0" collapsed="false"/>
    <col min="68" max="68" bestFit="true" customWidth="true" width="7.0" collapsed="false"/>
    <col min="69" max="69" bestFit="true" customWidth="true" width="15.0" collapsed="false"/>
    <col min="70" max="70" bestFit="true" customWidth="true" width="6.0" collapsed="false"/>
    <col min="71" max="71" bestFit="true" customWidth="true" width="13.0" collapsed="false"/>
    <col min="72" max="72" bestFit="true" customWidth="true" width="11.0" collapsed="false"/>
    <col min="73" max="73" bestFit="true" customWidth="true" width="13.0" collapsed="false"/>
    <col min="74" max="74" bestFit="true" customWidth="true" width="11.0" collapsed="false"/>
    <col min="75" max="75" bestFit="true" customWidth="true" width="20.0" collapsed="false"/>
    <col min="76" max="77" bestFit="true" customWidth="true" width="11.0" collapsed="false"/>
    <col min="78" max="78" bestFit="true" customWidth="true" width="14.0" collapsed="false"/>
    <col min="79" max="79" bestFit="true" customWidth="true" width="11.0" collapsed="false"/>
    <col min="80" max="85" bestFit="true" customWidth="true" width="13.0" collapsed="false"/>
    <col min="86" max="86" bestFit="true" customWidth="true" width="12.0" collapsed="false"/>
    <col min="87" max="87" bestFit="true" customWidth="true" width="14.0" collapsed="false"/>
    <col min="88" max="88" bestFit="true" customWidth="true" width="13.0" collapsed="false"/>
    <col min="89" max="89" bestFit="true" customWidth="true" width="8.0" collapsed="false"/>
    <col min="90" max="90" bestFit="true" customWidth="true" width="21.0" collapsed="false"/>
    <col min="91" max="91" bestFit="true" customWidth="true" width="13.0" collapsed="false"/>
    <col min="92" max="93" bestFit="true" customWidth="true" width="12.0" collapsed="false"/>
    <col min="94" max="94" bestFit="true" customWidth="true" width="7.0" collapsed="false"/>
    <col min="95" max="95" bestFit="true" customWidth="true" width="8.0" collapsed="false"/>
    <col min="96" max="97" bestFit="true" customWidth="true" width="12.0" collapsed="false"/>
    <col min="98" max="98" bestFit="true" customWidth="true" width="10.0" collapsed="false"/>
    <col min="99" max="99" bestFit="true" customWidth="true" width="40.0" collapsed="false"/>
    <col min="100" max="100" bestFit="true" customWidth="true" width="10.0" collapsed="false"/>
    <col min="101" max="101" bestFit="true" customWidth="true" width="48.0" collapsed="false"/>
    <col min="102" max="102" bestFit="true" customWidth="true" width="10.0" collapsed="false"/>
    <col min="103" max="103" bestFit="true" customWidth="true" width="53.0" collapsed="false"/>
    <col min="104" max="105" bestFit="true" customWidth="true" width="16.0" collapsed="false"/>
    <col min="106" max="107" bestFit="true" customWidth="true" width="13.0" collapsed="false"/>
    <col min="108" max="109" bestFit="true" customWidth="true" width="15.0" collapsed="false"/>
    <col min="110" max="111" bestFit="true" customWidth="true" width="14.0" collapsed="false"/>
    <col min="112" max="112" bestFit="true" customWidth="true" width="16.0" collapsed="false"/>
    <col min="113" max="113" bestFit="true" customWidth="true" width="5.0" collapsed="false"/>
    <col min="114" max="114" bestFit="true" customWidth="true" width="17.0" collapsed="false"/>
    <col min="115" max="115" bestFit="true" customWidth="true" width="18.0" collapsed="false"/>
    <col min="116" max="116" bestFit="true" customWidth="true" width="6.0" collapsed="false"/>
    <col min="117" max="118" bestFit="true" customWidth="true" width="13.0" collapsed="false"/>
    <col min="119" max="119" bestFit="true" customWidth="true" width="15.0" collapsed="false"/>
    <col min="120" max="120" bestFit="true" customWidth="true" width="17.0" collapsed="false"/>
    <col min="121" max="121" bestFit="true" customWidth="true" width="16.0" collapsed="false"/>
    <col min="122" max="122" bestFit="true" customWidth="true" width="12.0" collapsed="false"/>
    <col min="123" max="123" bestFit="true" customWidth="true" width="21.0" collapsed="false"/>
    <col min="124" max="124" bestFit="true" customWidth="true" width="16.0" collapsed="false"/>
    <col min="125" max="125" bestFit="true" customWidth="true" width="5.0" collapsed="false"/>
    <col min="126" max="126" bestFit="true" customWidth="true" width="17.0" collapsed="false"/>
    <col min="127" max="127" bestFit="true" customWidth="true" width="12.0" collapsed="false"/>
    <col min="128" max="128" bestFit="true" customWidth="true" width="6.0" collapsed="false"/>
    <col min="129" max="130" bestFit="true" customWidth="true" width="13.0" collapsed="false"/>
    <col min="131" max="131" bestFit="true" customWidth="true" width="15.0" collapsed="false"/>
    <col min="132" max="132" bestFit="true" customWidth="true" width="17.0" collapsed="false"/>
    <col min="133" max="133" bestFit="true" customWidth="true" width="16.0" collapsed="false"/>
    <col min="134" max="134" bestFit="true" customWidth="true" width="12.0" collapsed="false"/>
    <col min="135" max="135" bestFit="true" customWidth="true" width="21.0" collapsed="false"/>
    <col min="136" max="136" bestFit="true" customWidth="true" width="13.0" collapsed="false"/>
    <col min="137" max="137" bestFit="true" customWidth="true" width="5.0" collapsed="false"/>
    <col min="138" max="138" bestFit="true" customWidth="true" width="14.0" collapsed="false"/>
    <col min="139" max="139" bestFit="true" customWidth="true" width="12.0" collapsed="false"/>
    <col min="140" max="140" bestFit="true" customWidth="true" width="6.0" collapsed="false"/>
    <col min="141" max="142" bestFit="true" customWidth="true" width="13.0" collapsed="false"/>
    <col min="143" max="143" bestFit="true" customWidth="true" width="15.0" collapsed="false"/>
    <col min="144" max="144" bestFit="true" customWidth="true" width="17.0" collapsed="false"/>
    <col min="145" max="145" bestFit="true" customWidth="true" width="16.0" collapsed="false"/>
    <col min="146" max="146" bestFit="true" customWidth="true" width="12.0" collapsed="false"/>
    <col min="147" max="147" bestFit="true" customWidth="true" width="21.0" collapsed="false"/>
    <col min="148" max="148" bestFit="true" customWidth="true" width="13.0" collapsed="false"/>
    <col min="149" max="149" bestFit="true" customWidth="true" width="5.0" collapsed="false"/>
    <col min="150" max="150" bestFit="true" customWidth="true" width="14.0" collapsed="false"/>
    <col min="151" max="151" bestFit="true" customWidth="true" width="12.0" collapsed="false"/>
    <col min="152" max="152" bestFit="true" customWidth="true" width="6.0" collapsed="false"/>
    <col min="153" max="154" bestFit="true" customWidth="true" width="13.0" collapsed="false"/>
    <col min="155" max="155" bestFit="true" customWidth="true" width="15.0" collapsed="false"/>
    <col min="156" max="156" bestFit="true" customWidth="true" width="17.0" collapsed="false"/>
    <col min="157" max="157" bestFit="true" customWidth="true" width="16.0" collapsed="false"/>
    <col min="158" max="158" bestFit="true" customWidth="true" width="12.0" collapsed="false"/>
    <col min="159" max="159" bestFit="true" customWidth="true" width="21.0" collapsed="false"/>
    <col min="160" max="160" bestFit="true" customWidth="true" width="13.0" collapsed="false"/>
    <col min="161" max="161" bestFit="true" customWidth="true" width="5.0" collapsed="false"/>
    <col min="162" max="162" bestFit="true" customWidth="true" width="14.0" collapsed="false"/>
    <col min="163" max="163" bestFit="true" customWidth="true" width="12.0" collapsed="false"/>
    <col min="164" max="164" bestFit="true" customWidth="true" width="6.0" collapsed="false"/>
    <col min="165" max="166" bestFit="true" customWidth="true" width="13.0" collapsed="false"/>
    <col min="167" max="167" bestFit="true" customWidth="true" width="15.0" collapsed="false"/>
    <col min="168" max="168" bestFit="true" customWidth="true" width="17.0" collapsed="false"/>
    <col min="169" max="169" bestFit="true" customWidth="true" width="16.0" collapsed="false"/>
    <col min="170" max="170" bestFit="true" customWidth="true" width="12.0" collapsed="false"/>
    <col min="171" max="171" bestFit="true" customWidth="true" width="21.0" collapsed="false"/>
    <col min="172" max="172" bestFit="true" customWidth="true" width="17.0" collapsed="false"/>
    <col min="173" max="173" bestFit="true" customWidth="true" width="15.0" collapsed="false"/>
    <col min="174" max="174" bestFit="true" customWidth="true" width="16.0" collapsed="false"/>
    <col min="175" max="175" bestFit="true" customWidth="true" width="7.0" collapsed="false"/>
    <col min="176" max="176" bestFit="true" customWidth="true" width="17.0" collapsed="false"/>
  </cols>
  <sheetData>
    <row r="1" spans="1:176" ht="51" x14ac:dyDescent="0.2">
      <c r="A1" s="1" t="s">
        <v>688</v>
      </c>
      <c r="B1" s="1" t="s">
        <v>689</v>
      </c>
      <c r="C1" s="1" t="s">
        <v>690</v>
      </c>
      <c r="D1" s="1" t="s">
        <v>691</v>
      </c>
      <c r="E1" s="1" t="s">
        <v>692</v>
      </c>
      <c r="F1" s="1" t="s">
        <v>693</v>
      </c>
      <c r="G1" s="6" t="s">
        <v>694</v>
      </c>
      <c r="H1" s="1" t="s">
        <v>695</v>
      </c>
      <c r="I1" s="6" t="s">
        <v>696</v>
      </c>
      <c r="J1" s="1" t="s">
        <v>697</v>
      </c>
      <c r="K1" s="1" t="s">
        <v>698</v>
      </c>
      <c r="L1" s="1" t="s">
        <v>699</v>
      </c>
      <c r="M1" s="1" t="s">
        <v>700</v>
      </c>
      <c r="N1" s="1" t="s">
        <v>701</v>
      </c>
      <c r="O1" s="1" t="s">
        <v>702</v>
      </c>
      <c r="P1" s="1" t="s">
        <v>703</v>
      </c>
      <c r="Q1" s="1" t="s">
        <v>704</v>
      </c>
      <c r="R1" s="1" t="s">
        <v>705</v>
      </c>
      <c r="S1" s="1" t="s">
        <v>706</v>
      </c>
      <c r="T1" s="1" t="s">
        <v>707</v>
      </c>
      <c r="U1" s="1" t="s">
        <v>708</v>
      </c>
      <c r="V1" s="1" t="s">
        <v>709</v>
      </c>
      <c r="W1" s="1" t="s">
        <v>710</v>
      </c>
      <c r="X1" s="1" t="s">
        <v>711</v>
      </c>
      <c r="Y1" s="1" t="s">
        <v>712</v>
      </c>
      <c r="Z1" s="1" t="s">
        <v>713</v>
      </c>
      <c r="AA1" s="1" t="s">
        <v>714</v>
      </c>
      <c r="AB1" s="1" t="s">
        <v>715</v>
      </c>
      <c r="AC1" s="1" t="s">
        <v>716</v>
      </c>
      <c r="AD1" s="1" t="s">
        <v>717</v>
      </c>
      <c r="AE1" s="1" t="s">
        <v>718</v>
      </c>
      <c r="AF1" s="1" t="s">
        <v>719</v>
      </c>
      <c r="AG1" s="6" t="s">
        <v>720</v>
      </c>
      <c r="AH1" s="6" t="s">
        <v>721</v>
      </c>
      <c r="AI1" s="1" t="s">
        <v>722</v>
      </c>
      <c r="AJ1" s="1" t="s">
        <v>723</v>
      </c>
      <c r="AK1" s="1" t="s">
        <v>724</v>
      </c>
      <c r="AL1" s="1" t="s">
        <v>725</v>
      </c>
      <c r="AM1" s="6" t="s">
        <v>726</v>
      </c>
      <c r="AN1" s="1" t="s">
        <v>727</v>
      </c>
      <c r="AO1" s="1" t="s">
        <v>728</v>
      </c>
      <c r="AP1" s="1" t="s">
        <v>729</v>
      </c>
      <c r="AQ1" s="1" t="s">
        <v>730</v>
      </c>
      <c r="AR1" s="1" t="s">
        <v>731</v>
      </c>
      <c r="AS1" s="1" t="s">
        <v>732</v>
      </c>
      <c r="AT1" s="1" t="s">
        <v>733</v>
      </c>
      <c r="AU1" s="1" t="s">
        <v>734</v>
      </c>
      <c r="AV1" s="1" t="s">
        <v>735</v>
      </c>
      <c r="AW1" s="1" t="s">
        <v>736</v>
      </c>
      <c r="AX1" s="1" t="s">
        <v>737</v>
      </c>
      <c r="AY1" s="1" t="s">
        <v>738</v>
      </c>
      <c r="AZ1" s="1" t="s">
        <v>739</v>
      </c>
      <c r="BA1" s="1" t="s">
        <v>740</v>
      </c>
      <c r="BB1" s="1" t="s">
        <v>741</v>
      </c>
      <c r="BC1" s="1" t="s">
        <v>742</v>
      </c>
      <c r="BD1" s="1" t="s">
        <v>743</v>
      </c>
      <c r="BE1" s="1" t="s">
        <v>744</v>
      </c>
      <c r="BF1" s="1" t="s">
        <v>745</v>
      </c>
      <c r="BG1" s="1" t="s">
        <v>746</v>
      </c>
      <c r="BH1" s="1" t="s">
        <v>747</v>
      </c>
      <c r="BI1" s="1" t="s">
        <v>748</v>
      </c>
      <c r="BJ1" s="1" t="s">
        <v>749</v>
      </c>
      <c r="BK1" s="1" t="s">
        <v>750</v>
      </c>
      <c r="BL1" s="1" t="s">
        <v>751</v>
      </c>
      <c r="BM1" s="1" t="s">
        <v>752</v>
      </c>
      <c r="BN1" s="1" t="s">
        <v>753</v>
      </c>
      <c r="BO1" s="1" t="s">
        <v>754</v>
      </c>
      <c r="BP1" s="1" t="s">
        <v>755</v>
      </c>
      <c r="BQ1" s="1" t="s">
        <v>756</v>
      </c>
      <c r="BR1" s="1" t="s">
        <v>757</v>
      </c>
      <c r="BS1" s="1" t="s">
        <v>758</v>
      </c>
      <c r="BT1" s="1" t="s">
        <v>759</v>
      </c>
      <c r="BU1" s="1" t="s">
        <v>760</v>
      </c>
      <c r="BV1" s="1" t="s">
        <v>761</v>
      </c>
      <c r="BW1" s="1" t="s">
        <v>762</v>
      </c>
      <c r="BX1" s="1" t="s">
        <v>763</v>
      </c>
      <c r="BY1" s="1" t="s">
        <v>764</v>
      </c>
      <c r="BZ1" s="1" t="s">
        <v>765</v>
      </c>
      <c r="CA1" s="1" t="s">
        <v>766</v>
      </c>
      <c r="CB1" s="1" t="s">
        <v>767</v>
      </c>
      <c r="CC1" s="1" t="s">
        <v>768</v>
      </c>
      <c r="CD1" s="1" t="s">
        <v>769</v>
      </c>
      <c r="CE1" s="1" t="s">
        <v>770</v>
      </c>
      <c r="CF1" s="1" t="s">
        <v>771</v>
      </c>
      <c r="CG1" s="1" t="s">
        <v>772</v>
      </c>
      <c r="CH1" s="1" t="s">
        <v>773</v>
      </c>
      <c r="CI1" s="1" t="s">
        <v>774</v>
      </c>
      <c r="CJ1" s="1" t="s">
        <v>775</v>
      </c>
      <c r="CK1" s="1" t="s">
        <v>776</v>
      </c>
      <c r="CL1" s="1" t="s">
        <v>777</v>
      </c>
      <c r="CM1" s="1" t="s">
        <v>778</v>
      </c>
      <c r="CN1" s="1" t="s">
        <v>779</v>
      </c>
      <c r="CO1" s="1" t="s">
        <v>780</v>
      </c>
      <c r="CP1" s="1" t="s">
        <v>781</v>
      </c>
      <c r="CQ1" s="1" t="s">
        <v>782</v>
      </c>
      <c r="CR1" s="1" t="s">
        <v>783</v>
      </c>
      <c r="CS1" s="1" t="s">
        <v>784</v>
      </c>
      <c r="CT1" s="6" t="s">
        <v>785</v>
      </c>
      <c r="CU1" s="1" t="s">
        <v>786</v>
      </c>
      <c r="CV1" s="6" t="s">
        <v>787</v>
      </c>
      <c r="CW1" s="1" t="s">
        <v>788</v>
      </c>
      <c r="CX1" s="6" t="s">
        <v>789</v>
      </c>
      <c r="CY1" s="1" t="s">
        <v>790</v>
      </c>
      <c r="CZ1" s="1" t="s">
        <v>791</v>
      </c>
      <c r="DA1" s="1" t="s">
        <v>792</v>
      </c>
      <c r="DB1" s="1" t="s">
        <v>793</v>
      </c>
      <c r="DC1" s="1" t="s">
        <v>794</v>
      </c>
      <c r="DD1" s="1" t="s">
        <v>795</v>
      </c>
      <c r="DE1" s="1" t="s">
        <v>796</v>
      </c>
      <c r="DF1" s="1" t="s">
        <v>797</v>
      </c>
      <c r="DG1" s="1" t="s">
        <v>798</v>
      </c>
      <c r="DH1" s="1" t="s">
        <v>799</v>
      </c>
      <c r="DI1" s="1" t="s">
        <v>800</v>
      </c>
      <c r="DJ1" s="1" t="s">
        <v>801</v>
      </c>
      <c r="DK1" s="1" t="s">
        <v>802</v>
      </c>
      <c r="DL1" s="1" t="s">
        <v>803</v>
      </c>
      <c r="DM1" s="1" t="s">
        <v>804</v>
      </c>
      <c r="DN1" s="1" t="s">
        <v>805</v>
      </c>
      <c r="DO1" s="1" t="s">
        <v>806</v>
      </c>
      <c r="DP1" s="1" t="s">
        <v>807</v>
      </c>
      <c r="DQ1" s="1" t="s">
        <v>808</v>
      </c>
      <c r="DR1" s="1" t="s">
        <v>809</v>
      </c>
      <c r="DS1" s="1" t="s">
        <v>810</v>
      </c>
      <c r="DT1" s="1" t="s">
        <v>811</v>
      </c>
      <c r="DU1" s="1" t="s">
        <v>812</v>
      </c>
      <c r="DV1" s="1" t="s">
        <v>813</v>
      </c>
      <c r="DW1" s="1" t="s">
        <v>814</v>
      </c>
      <c r="DX1" s="1" t="s">
        <v>815</v>
      </c>
      <c r="DY1" s="1" t="s">
        <v>816</v>
      </c>
      <c r="DZ1" s="1" t="s">
        <v>817</v>
      </c>
      <c r="EA1" s="1" t="s">
        <v>818</v>
      </c>
      <c r="EB1" s="1" t="s">
        <v>819</v>
      </c>
      <c r="EC1" s="1" t="s">
        <v>820</v>
      </c>
      <c r="ED1" s="1" t="s">
        <v>821</v>
      </c>
      <c r="EE1" s="1" t="s">
        <v>822</v>
      </c>
      <c r="EF1" s="1" t="s">
        <v>823</v>
      </c>
      <c r="EG1" s="1" t="s">
        <v>824</v>
      </c>
      <c r="EH1" s="1" t="s">
        <v>825</v>
      </c>
      <c r="EI1" s="1" t="s">
        <v>826</v>
      </c>
      <c r="EJ1" s="1" t="s">
        <v>827</v>
      </c>
      <c r="EK1" s="1" t="s">
        <v>828</v>
      </c>
      <c r="EL1" s="1" t="s">
        <v>829</v>
      </c>
      <c r="EM1" s="1" t="s">
        <v>830</v>
      </c>
      <c r="EN1" s="1" t="s">
        <v>831</v>
      </c>
      <c r="EO1" s="1" t="s">
        <v>832</v>
      </c>
      <c r="EP1" s="1" t="s">
        <v>833</v>
      </c>
      <c r="EQ1" s="1" t="s">
        <v>834</v>
      </c>
      <c r="ER1" s="1" t="s">
        <v>835</v>
      </c>
      <c r="ES1" s="1" t="s">
        <v>836</v>
      </c>
      <c r="ET1" s="1" t="s">
        <v>837</v>
      </c>
      <c r="EU1" s="1" t="s">
        <v>838</v>
      </c>
      <c r="EV1" s="1" t="s">
        <v>839</v>
      </c>
      <c r="EW1" s="1" t="s">
        <v>840</v>
      </c>
      <c r="EX1" s="1" t="s">
        <v>841</v>
      </c>
      <c r="EY1" s="1" t="s">
        <v>842</v>
      </c>
      <c r="EZ1" s="1" t="s">
        <v>843</v>
      </c>
      <c r="FA1" s="1" t="s">
        <v>844</v>
      </c>
      <c r="FB1" s="1" t="s">
        <v>845</v>
      </c>
      <c r="FC1" s="1" t="s">
        <v>846</v>
      </c>
      <c r="FD1" s="1" t="s">
        <v>847</v>
      </c>
      <c r="FE1" s="1" t="s">
        <v>848</v>
      </c>
      <c r="FF1" s="1" t="s">
        <v>849</v>
      </c>
      <c r="FG1" s="1" t="s">
        <v>850</v>
      </c>
      <c r="FH1" s="1" t="s">
        <v>851</v>
      </c>
      <c r="FI1" s="1" t="s">
        <v>852</v>
      </c>
      <c r="FJ1" s="1" t="s">
        <v>853</v>
      </c>
      <c r="FK1" s="1" t="s">
        <v>854</v>
      </c>
      <c r="FL1" s="1" t="s">
        <v>855</v>
      </c>
      <c r="FM1" s="1" t="s">
        <v>856</v>
      </c>
      <c r="FN1" s="1" t="s">
        <v>857</v>
      </c>
      <c r="FO1" s="1" t="s">
        <v>858</v>
      </c>
      <c r="FP1" s="1" t="s">
        <v>859</v>
      </c>
      <c r="FQ1" s="1" t="s">
        <v>860</v>
      </c>
      <c r="FR1" s="1" t="s">
        <v>861</v>
      </c>
      <c r="FS1" s="6" t="s">
        <v>862</v>
      </c>
      <c r="FT1" s="1" t="s">
        <v>863</v>
      </c>
    </row>
    <row r="2" spans="1:176" x14ac:dyDescent="0.2">
      <c r="A2" t="s">
        <v>0</v>
      </c>
      <c r="B2" t="s">
        <v>1</v>
      </c>
      <c r="C2" t="s">
        <v>2</v>
      </c>
      <c r="D2" s="2">
        <v>43227</v>
      </c>
      <c r="E2" s="3">
        <v>203</v>
      </c>
      <c r="F2" s="2">
        <v>43227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s="3">
        <v>201</v>
      </c>
      <c r="O2" t="s">
        <v>10</v>
      </c>
      <c r="P2" t="s">
        <v>10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10</v>
      </c>
      <c r="W2" t="s">
        <v>15</v>
      </c>
      <c r="X2" t="s">
        <v>16</v>
      </c>
      <c r="Y2" s="2">
        <v>43008</v>
      </c>
      <c r="Z2" s="2">
        <v>42948</v>
      </c>
      <c r="AA2" s="2"/>
      <c r="AB2" t="s">
        <v>17</v>
      </c>
      <c r="AC2" t="s">
        <v>18</v>
      </c>
      <c r="AD2" t="s">
        <v>19</v>
      </c>
      <c r="AE2" t="s">
        <v>20</v>
      </c>
      <c r="AF2" t="s">
        <v>21</v>
      </c>
      <c r="AG2" t="s">
        <v>22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s="2">
        <v>43227</v>
      </c>
      <c r="AO2" s="4">
        <v>0.45869212962963002</v>
      </c>
      <c r="AP2" s="2">
        <v>43227</v>
      </c>
      <c r="AQ2" s="4">
        <v>0.53255787037036995</v>
      </c>
      <c r="AR2" s="2"/>
      <c r="AS2" s="4">
        <v>0</v>
      </c>
      <c r="AT2" s="2">
        <v>43227</v>
      </c>
      <c r="AU2" s="4">
        <v>0.53255787037036995</v>
      </c>
      <c r="AV2" s="2"/>
      <c r="AW2" s="4">
        <v>0</v>
      </c>
      <c r="AX2" s="2">
        <v>43227</v>
      </c>
      <c r="AY2" s="4">
        <v>0.53255787037036995</v>
      </c>
      <c r="AZ2" s="2">
        <v>43227</v>
      </c>
      <c r="BA2" s="4">
        <v>0.57422453703704002</v>
      </c>
      <c r="BB2" s="2">
        <v>43227</v>
      </c>
      <c r="BC2" s="4">
        <v>0.57422453703704002</v>
      </c>
      <c r="BD2" s="2"/>
      <c r="BE2" s="4">
        <v>0</v>
      </c>
      <c r="BF2" s="2"/>
      <c r="BG2" s="4">
        <v>0</v>
      </c>
      <c r="BH2" s="2">
        <v>43227</v>
      </c>
      <c r="BI2" s="4">
        <v>0.53255787037036995</v>
      </c>
      <c r="BJ2" s="2"/>
      <c r="BK2" s="2"/>
      <c r="BL2" t="s">
        <v>10</v>
      </c>
      <c r="BM2" t="s">
        <v>10</v>
      </c>
      <c r="BN2" t="s">
        <v>10</v>
      </c>
      <c r="BO2" t="s">
        <v>10</v>
      </c>
      <c r="BP2" t="s">
        <v>10</v>
      </c>
      <c r="BQ2" s="5">
        <v>0</v>
      </c>
      <c r="BR2" t="s">
        <v>10</v>
      </c>
      <c r="BS2" s="2"/>
      <c r="BT2" t="s">
        <v>10</v>
      </c>
      <c r="BU2" s="2"/>
      <c r="BV2" t="s">
        <v>10</v>
      </c>
      <c r="BW2" t="s">
        <v>10</v>
      </c>
      <c r="BX2" t="s">
        <v>10</v>
      </c>
      <c r="BY2" t="s">
        <v>10</v>
      </c>
      <c r="BZ2" t="s">
        <v>10</v>
      </c>
      <c r="CA2" t="s">
        <v>10</v>
      </c>
      <c r="CB2" t="s">
        <v>29</v>
      </c>
      <c r="CC2" s="2">
        <v>43227</v>
      </c>
      <c r="CD2" s="4">
        <v>0.45869212962963002</v>
      </c>
      <c r="CE2" t="s">
        <v>29</v>
      </c>
      <c r="CF2" s="2">
        <v>43229</v>
      </c>
      <c r="CG2" s="4">
        <v>0.55902777777778001</v>
      </c>
      <c r="CH2" t="s">
        <v>30</v>
      </c>
      <c r="CI2" t="s">
        <v>10</v>
      </c>
      <c r="CJ2" t="s">
        <v>10</v>
      </c>
      <c r="CK2" t="s">
        <v>31</v>
      </c>
      <c r="CL2" t="s">
        <v>32</v>
      </c>
      <c r="CM2" t="s">
        <v>10</v>
      </c>
      <c r="CN2" t="s">
        <v>10</v>
      </c>
      <c r="CO2" t="s">
        <v>10</v>
      </c>
      <c r="CP2" t="s">
        <v>10</v>
      </c>
      <c r="CQ2" t="s">
        <v>10</v>
      </c>
      <c r="CR2" t="s">
        <v>10</v>
      </c>
      <c r="CS2" t="s">
        <v>10</v>
      </c>
      <c r="CT2" t="s">
        <v>33</v>
      </c>
      <c r="CU2" t="s">
        <v>34</v>
      </c>
      <c r="CV2" t="s">
        <v>35</v>
      </c>
      <c r="CW2" t="s">
        <v>36</v>
      </c>
      <c r="CX2" t="s">
        <v>35</v>
      </c>
      <c r="CY2" t="s">
        <v>37</v>
      </c>
      <c r="CZ2" s="2">
        <v>43224</v>
      </c>
      <c r="DA2" s="4">
        <v>0.68489583333333004</v>
      </c>
      <c r="DB2" s="2">
        <v>43227</v>
      </c>
      <c r="DC2" s="4">
        <v>0.53255787037036995</v>
      </c>
      <c r="DD2" s="2"/>
      <c r="DE2" s="4">
        <v>0</v>
      </c>
      <c r="DF2" s="2"/>
      <c r="DG2" s="4">
        <v>0</v>
      </c>
      <c r="DH2" t="s">
        <v>10</v>
      </c>
      <c r="DI2" t="s">
        <v>10</v>
      </c>
      <c r="DJ2" t="s">
        <v>10</v>
      </c>
      <c r="DK2" t="s">
        <v>10</v>
      </c>
      <c r="DL2" s="3">
        <v>0</v>
      </c>
      <c r="DM2" s="2"/>
      <c r="DN2" s="2"/>
      <c r="DO2" s="2"/>
      <c r="DP2" s="2"/>
      <c r="DQ2" t="s">
        <v>10</v>
      </c>
      <c r="DR2" t="s">
        <v>10</v>
      </c>
      <c r="DS2" t="s">
        <v>10</v>
      </c>
      <c r="DT2" t="s">
        <v>10</v>
      </c>
      <c r="DU2" t="s">
        <v>10</v>
      </c>
      <c r="DV2" t="s">
        <v>10</v>
      </c>
      <c r="DW2" t="s">
        <v>10</v>
      </c>
      <c r="DX2" s="3">
        <v>0</v>
      </c>
      <c r="DY2" s="2"/>
      <c r="DZ2" s="2"/>
      <c r="EA2" s="2"/>
      <c r="EB2" s="2"/>
      <c r="EC2" t="s">
        <v>10</v>
      </c>
      <c r="ED2" t="s">
        <v>10</v>
      </c>
      <c r="EE2" t="s">
        <v>10</v>
      </c>
      <c r="EF2" t="s">
        <v>10</v>
      </c>
      <c r="EG2" t="s">
        <v>10</v>
      </c>
      <c r="EH2" t="s">
        <v>10</v>
      </c>
      <c r="EI2" t="s">
        <v>10</v>
      </c>
      <c r="EJ2" s="3">
        <v>0</v>
      </c>
      <c r="EK2" s="2"/>
      <c r="EL2" s="2"/>
      <c r="EM2" s="2"/>
      <c r="EN2" s="2"/>
      <c r="EO2" t="s">
        <v>10</v>
      </c>
      <c r="EP2" t="s">
        <v>10</v>
      </c>
      <c r="EQ2" t="s">
        <v>10</v>
      </c>
      <c r="ER2" t="s">
        <v>10</v>
      </c>
      <c r="ES2" t="s">
        <v>10</v>
      </c>
      <c r="ET2" t="s">
        <v>10</v>
      </c>
      <c r="EU2" t="s">
        <v>10</v>
      </c>
      <c r="EV2" s="3">
        <v>0</v>
      </c>
      <c r="EW2" s="2"/>
      <c r="EX2" s="2"/>
      <c r="EY2" s="2"/>
      <c r="EZ2" s="2"/>
      <c r="FA2" t="s">
        <v>10</v>
      </c>
      <c r="FB2" t="s">
        <v>10</v>
      </c>
      <c r="FC2" t="s">
        <v>10</v>
      </c>
      <c r="FD2" t="s">
        <v>10</v>
      </c>
      <c r="FE2" t="s">
        <v>10</v>
      </c>
      <c r="FF2" t="s">
        <v>10</v>
      </c>
      <c r="FG2" t="s">
        <v>10</v>
      </c>
      <c r="FH2" s="3">
        <v>0</v>
      </c>
      <c r="FI2" s="2"/>
      <c r="FJ2" s="2"/>
      <c r="FK2" s="2"/>
      <c r="FL2" s="2"/>
      <c r="FM2" t="s">
        <v>10</v>
      </c>
      <c r="FN2" t="s">
        <v>10</v>
      </c>
      <c r="FO2" t="s">
        <v>10</v>
      </c>
      <c r="FP2" t="s">
        <v>10</v>
      </c>
      <c r="FQ2" s="2"/>
      <c r="FR2" s="2"/>
      <c r="FS2" t="s">
        <v>10</v>
      </c>
      <c r="FT2" s="2"/>
    </row>
    <row r="3" spans="1:176" x14ac:dyDescent="0.2">
      <c r="A3" t="s">
        <v>38</v>
      </c>
      <c r="B3" t="s">
        <v>1</v>
      </c>
      <c r="C3" t="s">
        <v>2</v>
      </c>
      <c r="D3" s="2">
        <v>43228</v>
      </c>
      <c r="E3" s="3">
        <v>202</v>
      </c>
      <c r="F3" s="2">
        <v>43228</v>
      </c>
      <c r="G3" t="s">
        <v>3</v>
      </c>
      <c r="H3" t="s">
        <v>4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s="3">
        <v>201</v>
      </c>
      <c r="O3" t="s">
        <v>10</v>
      </c>
      <c r="P3" t="s">
        <v>10</v>
      </c>
      <c r="Q3" t="s">
        <v>10</v>
      </c>
      <c r="R3" t="s">
        <v>11</v>
      </c>
      <c r="S3" t="s">
        <v>12</v>
      </c>
      <c r="T3" t="s">
        <v>44</v>
      </c>
      <c r="U3" t="s">
        <v>45</v>
      </c>
      <c r="V3" t="s">
        <v>10</v>
      </c>
      <c r="W3" t="s">
        <v>46</v>
      </c>
      <c r="X3" t="s">
        <v>47</v>
      </c>
      <c r="Y3" s="2">
        <v>42975</v>
      </c>
      <c r="Z3" s="2">
        <v>42917</v>
      </c>
      <c r="AA3" s="2"/>
      <c r="AB3" t="s">
        <v>17</v>
      </c>
      <c r="AC3" t="s">
        <v>48</v>
      </c>
      <c r="AD3" t="s">
        <v>19</v>
      </c>
      <c r="AE3" t="s">
        <v>49</v>
      </c>
      <c r="AF3" t="s">
        <v>50</v>
      </c>
      <c r="AG3" t="s">
        <v>22</v>
      </c>
      <c r="AH3" t="s">
        <v>23</v>
      </c>
      <c r="AI3" t="s">
        <v>24</v>
      </c>
      <c r="AJ3" t="s">
        <v>25</v>
      </c>
      <c r="AK3" t="s">
        <v>26</v>
      </c>
      <c r="AL3" t="s">
        <v>27</v>
      </c>
      <c r="AM3" t="s">
        <v>28</v>
      </c>
      <c r="AN3" s="2">
        <v>43228</v>
      </c>
      <c r="AO3" s="4">
        <v>0.31979166666667003</v>
      </c>
      <c r="AP3" s="2">
        <v>43228</v>
      </c>
      <c r="AQ3" s="4">
        <v>0.39796296296296002</v>
      </c>
      <c r="AR3" s="2"/>
      <c r="AS3" s="4">
        <v>0</v>
      </c>
      <c r="AT3" s="2">
        <v>43228</v>
      </c>
      <c r="AU3" s="4">
        <v>0.39796296296296002</v>
      </c>
      <c r="AV3" s="2"/>
      <c r="AW3" s="4">
        <v>0</v>
      </c>
      <c r="AX3" s="2">
        <v>43228</v>
      </c>
      <c r="AY3" s="4">
        <v>0.39796296296296002</v>
      </c>
      <c r="AZ3" s="2">
        <v>43228</v>
      </c>
      <c r="BA3" s="4">
        <v>0.43962962962962998</v>
      </c>
      <c r="BB3" s="2">
        <v>43228</v>
      </c>
      <c r="BC3" s="4">
        <v>0.43962962962962998</v>
      </c>
      <c r="BD3" s="2"/>
      <c r="BE3" s="4">
        <v>0</v>
      </c>
      <c r="BF3" s="2"/>
      <c r="BG3" s="4">
        <v>0</v>
      </c>
      <c r="BH3" s="2">
        <v>43228</v>
      </c>
      <c r="BI3" s="4">
        <v>0.39796296296296002</v>
      </c>
      <c r="BJ3" s="2"/>
      <c r="BK3" s="2"/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s="5">
        <v>0</v>
      </c>
      <c r="BR3" t="s">
        <v>10</v>
      </c>
      <c r="BS3" s="2"/>
      <c r="BT3" t="s">
        <v>10</v>
      </c>
      <c r="BU3" s="2"/>
      <c r="BV3" t="s">
        <v>10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29</v>
      </c>
      <c r="CC3" s="2">
        <v>43228</v>
      </c>
      <c r="CD3" s="4">
        <v>0.31979166666667003</v>
      </c>
      <c r="CE3" t="s">
        <v>29</v>
      </c>
      <c r="CF3" s="2">
        <v>43229</v>
      </c>
      <c r="CG3" s="4">
        <v>0.30847222222221998</v>
      </c>
      <c r="CH3" t="s">
        <v>30</v>
      </c>
      <c r="CI3" t="s">
        <v>10</v>
      </c>
      <c r="CJ3" t="s">
        <v>10</v>
      </c>
      <c r="CK3" t="s">
        <v>31</v>
      </c>
      <c r="CL3" t="s">
        <v>32</v>
      </c>
      <c r="CM3" t="s">
        <v>10</v>
      </c>
      <c r="CN3" t="s">
        <v>10</v>
      </c>
      <c r="CO3" t="s">
        <v>10</v>
      </c>
      <c r="CP3" t="s">
        <v>10</v>
      </c>
      <c r="CQ3" t="s">
        <v>10</v>
      </c>
      <c r="CR3" t="s">
        <v>10</v>
      </c>
      <c r="CS3" t="s">
        <v>10</v>
      </c>
      <c r="CT3" t="s">
        <v>51</v>
      </c>
      <c r="CU3" t="s">
        <v>52</v>
      </c>
      <c r="CV3" t="s">
        <v>53</v>
      </c>
      <c r="CW3" t="s">
        <v>54</v>
      </c>
      <c r="CX3" t="s">
        <v>55</v>
      </c>
      <c r="CY3" t="s">
        <v>56</v>
      </c>
      <c r="CZ3" s="2">
        <v>43223</v>
      </c>
      <c r="DA3" s="4">
        <v>0.42785879629630003</v>
      </c>
      <c r="DB3" s="2">
        <v>43228</v>
      </c>
      <c r="DC3" s="4">
        <v>0.39796296296296002</v>
      </c>
      <c r="DD3" s="2"/>
      <c r="DE3" s="4">
        <v>0</v>
      </c>
      <c r="DF3" s="2"/>
      <c r="DG3" s="4">
        <v>0</v>
      </c>
      <c r="DH3" t="s">
        <v>10</v>
      </c>
      <c r="DI3" t="s">
        <v>10</v>
      </c>
      <c r="DJ3" t="s">
        <v>10</v>
      </c>
      <c r="DK3" t="s">
        <v>10</v>
      </c>
      <c r="DL3" s="3">
        <v>0</v>
      </c>
      <c r="DM3" s="2"/>
      <c r="DN3" s="2"/>
      <c r="DO3" s="2"/>
      <c r="DP3" s="2"/>
      <c r="DQ3" t="s">
        <v>10</v>
      </c>
      <c r="DR3" t="s">
        <v>10</v>
      </c>
      <c r="DS3" t="s">
        <v>10</v>
      </c>
      <c r="DT3" t="s">
        <v>10</v>
      </c>
      <c r="DU3" t="s">
        <v>10</v>
      </c>
      <c r="DV3" t="s">
        <v>10</v>
      </c>
      <c r="DW3" t="s">
        <v>10</v>
      </c>
      <c r="DX3" s="3">
        <v>0</v>
      </c>
      <c r="DY3" s="2"/>
      <c r="DZ3" s="2"/>
      <c r="EA3" s="2"/>
      <c r="EB3" s="2"/>
      <c r="EC3" t="s">
        <v>10</v>
      </c>
      <c r="ED3" t="s">
        <v>10</v>
      </c>
      <c r="EE3" t="s">
        <v>10</v>
      </c>
      <c r="EF3" t="s">
        <v>10</v>
      </c>
      <c r="EG3" t="s">
        <v>10</v>
      </c>
      <c r="EH3" t="s">
        <v>10</v>
      </c>
      <c r="EI3" t="s">
        <v>10</v>
      </c>
      <c r="EJ3" s="3">
        <v>0</v>
      </c>
      <c r="EK3" s="2"/>
      <c r="EL3" s="2"/>
      <c r="EM3" s="2"/>
      <c r="EN3" s="2"/>
      <c r="EO3" t="s">
        <v>10</v>
      </c>
      <c r="EP3" t="s">
        <v>10</v>
      </c>
      <c r="EQ3" t="s">
        <v>10</v>
      </c>
      <c r="ER3" t="s">
        <v>10</v>
      </c>
      <c r="ES3" t="s">
        <v>10</v>
      </c>
      <c r="ET3" t="s">
        <v>10</v>
      </c>
      <c r="EU3" t="s">
        <v>10</v>
      </c>
      <c r="EV3" s="3">
        <v>0</v>
      </c>
      <c r="EW3" s="2"/>
      <c r="EX3" s="2"/>
      <c r="EY3" s="2"/>
      <c r="EZ3" s="2"/>
      <c r="FA3" t="s">
        <v>10</v>
      </c>
      <c r="FB3" t="s">
        <v>10</v>
      </c>
      <c r="FC3" t="s">
        <v>10</v>
      </c>
      <c r="FD3" t="s">
        <v>10</v>
      </c>
      <c r="FE3" t="s">
        <v>10</v>
      </c>
      <c r="FF3" t="s">
        <v>10</v>
      </c>
      <c r="FG3" t="s">
        <v>10</v>
      </c>
      <c r="FH3" s="3">
        <v>0</v>
      </c>
      <c r="FI3" s="2"/>
      <c r="FJ3" s="2"/>
      <c r="FK3" s="2"/>
      <c r="FL3" s="2"/>
      <c r="FM3" t="s">
        <v>10</v>
      </c>
      <c r="FN3" t="s">
        <v>10</v>
      </c>
      <c r="FO3" t="s">
        <v>10</v>
      </c>
      <c r="FP3" t="s">
        <v>10</v>
      </c>
      <c r="FQ3" s="2"/>
      <c r="FR3" s="2"/>
      <c r="FS3" t="s">
        <v>10</v>
      </c>
      <c r="FT3" s="2"/>
    </row>
    <row r="4" spans="1:176" x14ac:dyDescent="0.2">
      <c r="A4" t="s">
        <v>57</v>
      </c>
      <c r="B4" t="s">
        <v>1</v>
      </c>
      <c r="C4" t="s">
        <v>2</v>
      </c>
      <c r="D4" s="2">
        <v>43228</v>
      </c>
      <c r="E4" s="3">
        <v>202</v>
      </c>
      <c r="F4" s="2">
        <v>43228</v>
      </c>
      <c r="G4" t="s">
        <v>3</v>
      </c>
      <c r="H4" t="s">
        <v>4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s="3">
        <v>196</v>
      </c>
      <c r="O4" t="s">
        <v>10</v>
      </c>
      <c r="P4" t="s">
        <v>10</v>
      </c>
      <c r="Q4" t="s">
        <v>10</v>
      </c>
      <c r="R4" t="s">
        <v>11</v>
      </c>
      <c r="S4" t="s">
        <v>12</v>
      </c>
      <c r="T4" t="s">
        <v>44</v>
      </c>
      <c r="U4" t="s">
        <v>45</v>
      </c>
      <c r="V4" t="s">
        <v>10</v>
      </c>
      <c r="W4" t="s">
        <v>58</v>
      </c>
      <c r="X4" t="s">
        <v>16</v>
      </c>
      <c r="Y4" s="2">
        <v>43196</v>
      </c>
      <c r="Z4" s="2">
        <v>43101</v>
      </c>
      <c r="AA4" s="2"/>
      <c r="AB4" t="s">
        <v>17</v>
      </c>
      <c r="AC4" t="s">
        <v>59</v>
      </c>
      <c r="AD4" t="s">
        <v>19</v>
      </c>
      <c r="AE4" t="s">
        <v>60</v>
      </c>
      <c r="AF4" t="s">
        <v>61</v>
      </c>
      <c r="AG4" t="s">
        <v>22</v>
      </c>
      <c r="AH4" t="s">
        <v>23</v>
      </c>
      <c r="AI4" t="s">
        <v>24</v>
      </c>
      <c r="AJ4" t="s">
        <v>25</v>
      </c>
      <c r="AK4" t="s">
        <v>26</v>
      </c>
      <c r="AL4" t="s">
        <v>27</v>
      </c>
      <c r="AM4" t="s">
        <v>28</v>
      </c>
      <c r="AN4" s="2">
        <v>43228</v>
      </c>
      <c r="AO4" s="4">
        <v>0.33368055555555998</v>
      </c>
      <c r="AP4" s="2">
        <v>43228</v>
      </c>
      <c r="AQ4" s="4">
        <v>0.41409722222222001</v>
      </c>
      <c r="AR4" s="2"/>
      <c r="AS4" s="4">
        <v>0</v>
      </c>
      <c r="AT4" s="2">
        <v>43228</v>
      </c>
      <c r="AU4" s="4">
        <v>0.41409722222222001</v>
      </c>
      <c r="AV4" s="2"/>
      <c r="AW4" s="4">
        <v>0</v>
      </c>
      <c r="AX4" s="2">
        <v>43228</v>
      </c>
      <c r="AY4" s="4">
        <v>0.41409722222222001</v>
      </c>
      <c r="AZ4" s="2">
        <v>43228</v>
      </c>
      <c r="BA4" s="4">
        <v>0.45576388888889002</v>
      </c>
      <c r="BB4" s="2">
        <v>43228</v>
      </c>
      <c r="BC4" s="4">
        <v>0.45576388888889002</v>
      </c>
      <c r="BD4" s="2"/>
      <c r="BE4" s="4">
        <v>0</v>
      </c>
      <c r="BF4" s="2"/>
      <c r="BG4" s="4">
        <v>0</v>
      </c>
      <c r="BH4" s="2">
        <v>43228</v>
      </c>
      <c r="BI4" s="4">
        <v>0.41409722222222001</v>
      </c>
      <c r="BJ4" s="2"/>
      <c r="BK4" s="2"/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s="5">
        <v>0</v>
      </c>
      <c r="BR4" t="s">
        <v>10</v>
      </c>
      <c r="BS4" s="2"/>
      <c r="BT4" t="s">
        <v>10</v>
      </c>
      <c r="BU4" s="2"/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29</v>
      </c>
      <c r="CC4" s="2">
        <v>43228</v>
      </c>
      <c r="CD4" s="4">
        <v>0.33368055555555998</v>
      </c>
      <c r="CE4" t="s">
        <v>29</v>
      </c>
      <c r="CF4" s="2">
        <v>43234</v>
      </c>
      <c r="CG4" s="4">
        <v>0.72406250000000005</v>
      </c>
      <c r="CH4" t="s">
        <v>30</v>
      </c>
      <c r="CI4" t="s">
        <v>10</v>
      </c>
      <c r="CJ4" t="s">
        <v>10</v>
      </c>
      <c r="CK4" t="s">
        <v>31</v>
      </c>
      <c r="CL4" t="s">
        <v>32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  <c r="CT4" t="s">
        <v>51</v>
      </c>
      <c r="CU4" t="s">
        <v>52</v>
      </c>
      <c r="CV4" t="s">
        <v>53</v>
      </c>
      <c r="CW4" t="s">
        <v>54</v>
      </c>
      <c r="CX4" t="s">
        <v>55</v>
      </c>
      <c r="CY4" t="s">
        <v>56</v>
      </c>
      <c r="CZ4" s="2">
        <v>43227</v>
      </c>
      <c r="DA4" s="4">
        <v>0.49068287037037001</v>
      </c>
      <c r="DB4" s="2">
        <v>43228</v>
      </c>
      <c r="DC4" s="4">
        <v>0.41409722222222001</v>
      </c>
      <c r="DD4" s="2"/>
      <c r="DE4" s="4">
        <v>0</v>
      </c>
      <c r="DF4" s="2"/>
      <c r="DG4" s="4">
        <v>0</v>
      </c>
      <c r="DH4" t="s">
        <v>10</v>
      </c>
      <c r="DI4" t="s">
        <v>10</v>
      </c>
      <c r="DJ4" t="s">
        <v>10</v>
      </c>
      <c r="DK4" t="s">
        <v>10</v>
      </c>
      <c r="DL4" s="3">
        <v>0</v>
      </c>
      <c r="DM4" s="2"/>
      <c r="DN4" s="2"/>
      <c r="DO4" s="2"/>
      <c r="DP4" s="2"/>
      <c r="DQ4" t="s">
        <v>10</v>
      </c>
      <c r="DR4" t="s">
        <v>10</v>
      </c>
      <c r="DS4" t="s">
        <v>10</v>
      </c>
      <c r="DT4" t="s">
        <v>10</v>
      </c>
      <c r="DU4" t="s">
        <v>10</v>
      </c>
      <c r="DV4" t="s">
        <v>10</v>
      </c>
      <c r="DW4" t="s">
        <v>10</v>
      </c>
      <c r="DX4" s="3">
        <v>0</v>
      </c>
      <c r="DY4" s="2"/>
      <c r="DZ4" s="2"/>
      <c r="EA4" s="2"/>
      <c r="EB4" s="2"/>
      <c r="EC4" t="s">
        <v>10</v>
      </c>
      <c r="ED4" t="s">
        <v>10</v>
      </c>
      <c r="EE4" t="s">
        <v>10</v>
      </c>
      <c r="EF4" t="s">
        <v>10</v>
      </c>
      <c r="EG4" t="s">
        <v>10</v>
      </c>
      <c r="EH4" t="s">
        <v>10</v>
      </c>
      <c r="EI4" t="s">
        <v>10</v>
      </c>
      <c r="EJ4" s="3">
        <v>0</v>
      </c>
      <c r="EK4" s="2"/>
      <c r="EL4" s="2"/>
      <c r="EM4" s="2"/>
      <c r="EN4" s="2"/>
      <c r="EO4" t="s">
        <v>10</v>
      </c>
      <c r="EP4" t="s">
        <v>10</v>
      </c>
      <c r="EQ4" t="s">
        <v>10</v>
      </c>
      <c r="ER4" t="s">
        <v>10</v>
      </c>
      <c r="ES4" t="s">
        <v>10</v>
      </c>
      <c r="ET4" t="s">
        <v>10</v>
      </c>
      <c r="EU4" t="s">
        <v>10</v>
      </c>
      <c r="EV4" s="3">
        <v>0</v>
      </c>
      <c r="EW4" s="2"/>
      <c r="EX4" s="2"/>
      <c r="EY4" s="2"/>
      <c r="EZ4" s="2"/>
      <c r="FA4" t="s">
        <v>10</v>
      </c>
      <c r="FB4" t="s">
        <v>10</v>
      </c>
      <c r="FC4" t="s">
        <v>10</v>
      </c>
      <c r="FD4" t="s">
        <v>10</v>
      </c>
      <c r="FE4" t="s">
        <v>10</v>
      </c>
      <c r="FF4" t="s">
        <v>10</v>
      </c>
      <c r="FG4" t="s">
        <v>10</v>
      </c>
      <c r="FH4" s="3">
        <v>0</v>
      </c>
      <c r="FI4" s="2"/>
      <c r="FJ4" s="2"/>
      <c r="FK4" s="2"/>
      <c r="FL4" s="2"/>
      <c r="FM4" t="s">
        <v>10</v>
      </c>
      <c r="FN4" t="s">
        <v>10</v>
      </c>
      <c r="FO4" t="s">
        <v>10</v>
      </c>
      <c r="FP4" t="s">
        <v>10</v>
      </c>
      <c r="FQ4" s="2"/>
      <c r="FR4" s="2"/>
      <c r="FS4" t="s">
        <v>10</v>
      </c>
      <c r="FT4" s="2"/>
    </row>
    <row r="5" spans="1:176" x14ac:dyDescent="0.2">
      <c r="A5" t="s">
        <v>62</v>
      </c>
      <c r="B5" t="s">
        <v>1</v>
      </c>
      <c r="C5" t="s">
        <v>2</v>
      </c>
      <c r="D5" s="2">
        <v>43228</v>
      </c>
      <c r="E5" s="3">
        <v>202</v>
      </c>
      <c r="F5" s="2">
        <v>43228</v>
      </c>
      <c r="G5" t="s">
        <v>3</v>
      </c>
      <c r="H5" t="s">
        <v>4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 s="3">
        <v>201</v>
      </c>
      <c r="O5" t="s">
        <v>10</v>
      </c>
      <c r="P5" t="s">
        <v>10</v>
      </c>
      <c r="Q5" t="s">
        <v>10</v>
      </c>
      <c r="R5" t="s">
        <v>11</v>
      </c>
      <c r="S5" t="s">
        <v>12</v>
      </c>
      <c r="T5" t="s">
        <v>44</v>
      </c>
      <c r="U5" t="s">
        <v>45</v>
      </c>
      <c r="V5" t="s">
        <v>10</v>
      </c>
      <c r="W5" t="s">
        <v>63</v>
      </c>
      <c r="X5" t="s">
        <v>64</v>
      </c>
      <c r="Y5" s="2">
        <v>43033</v>
      </c>
      <c r="Z5" s="2">
        <v>42979</v>
      </c>
      <c r="AA5" s="2"/>
      <c r="AB5" t="s">
        <v>17</v>
      </c>
      <c r="AC5" t="s">
        <v>65</v>
      </c>
      <c r="AD5" t="s">
        <v>19</v>
      </c>
      <c r="AE5" t="s">
        <v>66</v>
      </c>
      <c r="AF5" t="s">
        <v>67</v>
      </c>
      <c r="AG5" t="s">
        <v>22</v>
      </c>
      <c r="AH5" t="s">
        <v>23</v>
      </c>
      <c r="AI5" t="s">
        <v>24</v>
      </c>
      <c r="AJ5" t="s">
        <v>25</v>
      </c>
      <c r="AK5" t="s">
        <v>26</v>
      </c>
      <c r="AL5" t="s">
        <v>27</v>
      </c>
      <c r="AM5" t="s">
        <v>28</v>
      </c>
      <c r="AN5" s="2">
        <v>43228</v>
      </c>
      <c r="AO5" s="4">
        <v>0.34746527777778002</v>
      </c>
      <c r="AP5" s="2">
        <v>43228</v>
      </c>
      <c r="AQ5" s="4">
        <v>0.42752314814815001</v>
      </c>
      <c r="AR5" s="2"/>
      <c r="AS5" s="4">
        <v>0</v>
      </c>
      <c r="AT5" s="2">
        <v>43228</v>
      </c>
      <c r="AU5" s="4">
        <v>0.42752314814815001</v>
      </c>
      <c r="AV5" s="2"/>
      <c r="AW5" s="4">
        <v>0</v>
      </c>
      <c r="AX5" s="2">
        <v>43228</v>
      </c>
      <c r="AY5" s="4">
        <v>0.42752314814815001</v>
      </c>
      <c r="AZ5" s="2">
        <v>43228</v>
      </c>
      <c r="BA5" s="4">
        <v>0.46918981481480998</v>
      </c>
      <c r="BB5" s="2">
        <v>43228</v>
      </c>
      <c r="BC5" s="4">
        <v>0.46918981481480998</v>
      </c>
      <c r="BD5" s="2"/>
      <c r="BE5" s="4">
        <v>0</v>
      </c>
      <c r="BF5" s="2"/>
      <c r="BG5" s="4">
        <v>0</v>
      </c>
      <c r="BH5" s="2">
        <v>43228</v>
      </c>
      <c r="BI5" s="4">
        <v>0.42752314814815001</v>
      </c>
      <c r="BJ5" s="2"/>
      <c r="BK5" s="2"/>
      <c r="BL5" t="s">
        <v>10</v>
      </c>
      <c r="BM5" t="s">
        <v>10</v>
      </c>
      <c r="BN5" t="s">
        <v>10</v>
      </c>
      <c r="BO5" t="s">
        <v>10</v>
      </c>
      <c r="BP5" t="s">
        <v>10</v>
      </c>
      <c r="BQ5" s="5">
        <v>0</v>
      </c>
      <c r="BR5" t="s">
        <v>10</v>
      </c>
      <c r="BS5" s="2"/>
      <c r="BT5" t="s">
        <v>10</v>
      </c>
      <c r="BU5" s="2"/>
      <c r="BV5" t="s">
        <v>10</v>
      </c>
      <c r="BW5" t="s">
        <v>10</v>
      </c>
      <c r="BX5" t="s">
        <v>10</v>
      </c>
      <c r="BY5" t="s">
        <v>10</v>
      </c>
      <c r="BZ5" t="s">
        <v>10</v>
      </c>
      <c r="CA5" t="s">
        <v>10</v>
      </c>
      <c r="CB5" t="s">
        <v>29</v>
      </c>
      <c r="CC5" s="2">
        <v>43228</v>
      </c>
      <c r="CD5" s="4">
        <v>0.34746527777778002</v>
      </c>
      <c r="CE5" t="s">
        <v>29</v>
      </c>
      <c r="CF5" s="2">
        <v>43229</v>
      </c>
      <c r="CG5" s="4">
        <v>0.34907407407406998</v>
      </c>
      <c r="CH5" t="s">
        <v>30</v>
      </c>
      <c r="CI5" t="s">
        <v>10</v>
      </c>
      <c r="CJ5" t="s">
        <v>10</v>
      </c>
      <c r="CK5" t="s">
        <v>31</v>
      </c>
      <c r="CL5" t="s">
        <v>32</v>
      </c>
      <c r="CM5" t="s">
        <v>10</v>
      </c>
      <c r="CN5" t="s">
        <v>10</v>
      </c>
      <c r="CO5" t="s">
        <v>10</v>
      </c>
      <c r="CP5" t="s">
        <v>10</v>
      </c>
      <c r="CQ5" t="s">
        <v>10</v>
      </c>
      <c r="CR5" t="s">
        <v>10</v>
      </c>
      <c r="CS5" t="s">
        <v>10</v>
      </c>
      <c r="CT5" t="s">
        <v>51</v>
      </c>
      <c r="CU5" t="s">
        <v>52</v>
      </c>
      <c r="CV5" t="s">
        <v>53</v>
      </c>
      <c r="CW5" t="s">
        <v>54</v>
      </c>
      <c r="CX5" t="s">
        <v>55</v>
      </c>
      <c r="CY5" t="s">
        <v>56</v>
      </c>
      <c r="CZ5" s="2">
        <v>43227</v>
      </c>
      <c r="DA5" s="4">
        <v>0.37636574074073997</v>
      </c>
      <c r="DB5" s="2">
        <v>43228</v>
      </c>
      <c r="DC5" s="4">
        <v>0.42752314814815001</v>
      </c>
      <c r="DD5" s="2"/>
      <c r="DE5" s="4">
        <v>0</v>
      </c>
      <c r="DF5" s="2"/>
      <c r="DG5" s="4">
        <v>0</v>
      </c>
      <c r="DH5" t="s">
        <v>10</v>
      </c>
      <c r="DI5" t="s">
        <v>10</v>
      </c>
      <c r="DJ5" t="s">
        <v>10</v>
      </c>
      <c r="DK5" t="s">
        <v>10</v>
      </c>
      <c r="DL5" s="3">
        <v>0</v>
      </c>
      <c r="DM5" s="2"/>
      <c r="DN5" s="2"/>
      <c r="DO5" s="2"/>
      <c r="DP5" s="2"/>
      <c r="DQ5" t="s">
        <v>10</v>
      </c>
      <c r="DR5" t="s">
        <v>10</v>
      </c>
      <c r="DS5" t="s">
        <v>10</v>
      </c>
      <c r="DT5" t="s">
        <v>10</v>
      </c>
      <c r="DU5" t="s">
        <v>10</v>
      </c>
      <c r="DV5" t="s">
        <v>10</v>
      </c>
      <c r="DW5" t="s">
        <v>10</v>
      </c>
      <c r="DX5" s="3">
        <v>0</v>
      </c>
      <c r="DY5" s="2"/>
      <c r="DZ5" s="2"/>
      <c r="EA5" s="2"/>
      <c r="EB5" s="2"/>
      <c r="EC5" t="s">
        <v>10</v>
      </c>
      <c r="ED5" t="s">
        <v>10</v>
      </c>
      <c r="EE5" t="s">
        <v>10</v>
      </c>
      <c r="EF5" t="s">
        <v>10</v>
      </c>
      <c r="EG5" t="s">
        <v>10</v>
      </c>
      <c r="EH5" t="s">
        <v>10</v>
      </c>
      <c r="EI5" t="s">
        <v>10</v>
      </c>
      <c r="EJ5" s="3">
        <v>0</v>
      </c>
      <c r="EK5" s="2"/>
      <c r="EL5" s="2"/>
      <c r="EM5" s="2"/>
      <c r="EN5" s="2"/>
      <c r="EO5" t="s">
        <v>10</v>
      </c>
      <c r="EP5" t="s">
        <v>10</v>
      </c>
      <c r="EQ5" t="s">
        <v>10</v>
      </c>
      <c r="ER5" t="s">
        <v>10</v>
      </c>
      <c r="ES5" t="s">
        <v>10</v>
      </c>
      <c r="ET5" t="s">
        <v>10</v>
      </c>
      <c r="EU5" t="s">
        <v>10</v>
      </c>
      <c r="EV5" s="3">
        <v>0</v>
      </c>
      <c r="EW5" s="2"/>
      <c r="EX5" s="2"/>
      <c r="EY5" s="2"/>
      <c r="EZ5" s="2"/>
      <c r="FA5" t="s">
        <v>10</v>
      </c>
      <c r="FB5" t="s">
        <v>10</v>
      </c>
      <c r="FC5" t="s">
        <v>10</v>
      </c>
      <c r="FD5" t="s">
        <v>10</v>
      </c>
      <c r="FE5" t="s">
        <v>10</v>
      </c>
      <c r="FF5" t="s">
        <v>10</v>
      </c>
      <c r="FG5" t="s">
        <v>10</v>
      </c>
      <c r="FH5" s="3">
        <v>0</v>
      </c>
      <c r="FI5" s="2"/>
      <c r="FJ5" s="2"/>
      <c r="FK5" s="2"/>
      <c r="FL5" s="2"/>
      <c r="FM5" t="s">
        <v>10</v>
      </c>
      <c r="FN5" t="s">
        <v>10</v>
      </c>
      <c r="FO5" t="s">
        <v>10</v>
      </c>
      <c r="FP5" t="s">
        <v>10</v>
      </c>
      <c r="FQ5" s="2"/>
      <c r="FR5" s="2"/>
      <c r="FS5" t="s">
        <v>10</v>
      </c>
      <c r="FT5" s="2"/>
    </row>
    <row r="6" spans="1:176" x14ac:dyDescent="0.2">
      <c r="A6" t="s">
        <v>68</v>
      </c>
      <c r="B6" t="s">
        <v>1</v>
      </c>
      <c r="C6" t="s">
        <v>2</v>
      </c>
      <c r="D6" s="2">
        <v>43228</v>
      </c>
      <c r="E6" s="3">
        <v>202</v>
      </c>
      <c r="F6" s="2">
        <v>43228</v>
      </c>
      <c r="G6" t="s">
        <v>3</v>
      </c>
      <c r="H6" t="s">
        <v>4</v>
      </c>
      <c r="I6" t="s">
        <v>39</v>
      </c>
      <c r="J6" t="s">
        <v>40</v>
      </c>
      <c r="K6" t="s">
        <v>41</v>
      </c>
      <c r="L6" t="s">
        <v>42</v>
      </c>
      <c r="M6" t="s">
        <v>43</v>
      </c>
      <c r="N6" s="3">
        <v>200</v>
      </c>
      <c r="O6" t="s">
        <v>10</v>
      </c>
      <c r="P6" t="s">
        <v>10</v>
      </c>
      <c r="Q6" t="s">
        <v>10</v>
      </c>
      <c r="R6" t="s">
        <v>11</v>
      </c>
      <c r="S6" t="s">
        <v>12</v>
      </c>
      <c r="T6" t="s">
        <v>44</v>
      </c>
      <c r="U6" t="s">
        <v>45</v>
      </c>
      <c r="V6" t="s">
        <v>10</v>
      </c>
      <c r="W6" t="s">
        <v>69</v>
      </c>
      <c r="X6" t="s">
        <v>70</v>
      </c>
      <c r="Y6" s="2">
        <v>42693</v>
      </c>
      <c r="Z6" s="2">
        <v>42644</v>
      </c>
      <c r="AA6" s="2"/>
      <c r="AB6" t="s">
        <v>17</v>
      </c>
      <c r="AC6" t="s">
        <v>71</v>
      </c>
      <c r="AD6" t="s">
        <v>19</v>
      </c>
      <c r="AE6" t="s">
        <v>72</v>
      </c>
      <c r="AF6" t="s">
        <v>73</v>
      </c>
      <c r="AG6" t="s">
        <v>22</v>
      </c>
      <c r="AH6" t="s">
        <v>23</v>
      </c>
      <c r="AI6" t="s">
        <v>24</v>
      </c>
      <c r="AJ6" t="s">
        <v>25</v>
      </c>
      <c r="AK6" t="s">
        <v>26</v>
      </c>
      <c r="AL6" t="s">
        <v>27</v>
      </c>
      <c r="AM6" t="s">
        <v>28</v>
      </c>
      <c r="AN6" s="2">
        <v>43228</v>
      </c>
      <c r="AO6" s="4">
        <v>0.40304398148148002</v>
      </c>
      <c r="AP6" s="2">
        <v>43228</v>
      </c>
      <c r="AQ6" s="4">
        <v>0.47396990740741002</v>
      </c>
      <c r="AR6" s="2"/>
      <c r="AS6" s="4">
        <v>0</v>
      </c>
      <c r="AT6" s="2">
        <v>43228</v>
      </c>
      <c r="AU6" s="4">
        <v>0.47396990740741002</v>
      </c>
      <c r="AV6" s="2"/>
      <c r="AW6" s="4">
        <v>0</v>
      </c>
      <c r="AX6" s="2">
        <v>43228</v>
      </c>
      <c r="AY6" s="4">
        <v>0.47396990740741002</v>
      </c>
      <c r="AZ6" s="2">
        <v>43228</v>
      </c>
      <c r="BA6" s="4">
        <v>0.51563657407407004</v>
      </c>
      <c r="BB6" s="2">
        <v>43228</v>
      </c>
      <c r="BC6" s="4">
        <v>0.51563657407407004</v>
      </c>
      <c r="BD6" s="2"/>
      <c r="BE6" s="4">
        <v>0</v>
      </c>
      <c r="BF6" s="2"/>
      <c r="BG6" s="4">
        <v>0</v>
      </c>
      <c r="BH6" s="2">
        <v>43228</v>
      </c>
      <c r="BI6" s="4">
        <v>0.47396990740741002</v>
      </c>
      <c r="BJ6" s="2"/>
      <c r="BK6" s="2"/>
      <c r="BL6" t="s">
        <v>10</v>
      </c>
      <c r="BM6" t="s">
        <v>10</v>
      </c>
      <c r="BN6" t="s">
        <v>10</v>
      </c>
      <c r="BO6" t="s">
        <v>10</v>
      </c>
      <c r="BP6" t="s">
        <v>10</v>
      </c>
      <c r="BQ6" s="5">
        <v>0</v>
      </c>
      <c r="BR6" t="s">
        <v>10</v>
      </c>
      <c r="BS6" s="2"/>
      <c r="BT6" t="s">
        <v>10</v>
      </c>
      <c r="BU6" s="2"/>
      <c r="BV6" t="s">
        <v>10</v>
      </c>
      <c r="BW6" t="s">
        <v>10</v>
      </c>
      <c r="BX6" t="s">
        <v>10</v>
      </c>
      <c r="BY6" t="s">
        <v>10</v>
      </c>
      <c r="BZ6" t="s">
        <v>10</v>
      </c>
      <c r="CA6" t="s">
        <v>10</v>
      </c>
      <c r="CB6" t="s">
        <v>29</v>
      </c>
      <c r="CC6" s="2">
        <v>43228</v>
      </c>
      <c r="CD6" s="4">
        <v>0.40304398148148002</v>
      </c>
      <c r="CE6" t="s">
        <v>29</v>
      </c>
      <c r="CF6" s="2">
        <v>43230</v>
      </c>
      <c r="CG6" s="4">
        <v>0.65474537037036995</v>
      </c>
      <c r="CH6" t="s">
        <v>30</v>
      </c>
      <c r="CI6" t="s">
        <v>10</v>
      </c>
      <c r="CJ6" t="s">
        <v>10</v>
      </c>
      <c r="CK6" t="s">
        <v>31</v>
      </c>
      <c r="CL6" t="s">
        <v>32</v>
      </c>
      <c r="CM6" t="s">
        <v>10</v>
      </c>
      <c r="CN6" t="s">
        <v>10</v>
      </c>
      <c r="CO6" t="s">
        <v>10</v>
      </c>
      <c r="CP6" t="s">
        <v>10</v>
      </c>
      <c r="CQ6" t="s">
        <v>10</v>
      </c>
      <c r="CR6" t="s">
        <v>10</v>
      </c>
      <c r="CS6" t="s">
        <v>10</v>
      </c>
      <c r="CT6" t="s">
        <v>51</v>
      </c>
      <c r="CU6" t="s">
        <v>52</v>
      </c>
      <c r="CV6" t="s">
        <v>53</v>
      </c>
      <c r="CW6" t="s">
        <v>54</v>
      </c>
      <c r="CX6" t="s">
        <v>55</v>
      </c>
      <c r="CY6" t="s">
        <v>56</v>
      </c>
      <c r="CZ6" s="2">
        <v>43224</v>
      </c>
      <c r="DA6" s="4">
        <v>0.66299768518518998</v>
      </c>
      <c r="DB6" s="2">
        <v>43228</v>
      </c>
      <c r="DC6" s="4">
        <v>0.47396990740741002</v>
      </c>
      <c r="DD6" s="2"/>
      <c r="DE6" s="4">
        <v>0</v>
      </c>
      <c r="DF6" s="2"/>
      <c r="DG6" s="4">
        <v>0</v>
      </c>
      <c r="DH6" t="s">
        <v>10</v>
      </c>
      <c r="DI6" t="s">
        <v>10</v>
      </c>
      <c r="DJ6" t="s">
        <v>10</v>
      </c>
      <c r="DK6" t="s">
        <v>10</v>
      </c>
      <c r="DL6" s="3">
        <v>0</v>
      </c>
      <c r="DM6" s="2"/>
      <c r="DN6" s="2"/>
      <c r="DO6" s="2"/>
      <c r="DP6" s="2"/>
      <c r="DQ6" t="s">
        <v>10</v>
      </c>
      <c r="DR6" t="s">
        <v>10</v>
      </c>
      <c r="DS6" t="s">
        <v>10</v>
      </c>
      <c r="DT6" t="s">
        <v>10</v>
      </c>
      <c r="DU6" t="s">
        <v>10</v>
      </c>
      <c r="DV6" t="s">
        <v>10</v>
      </c>
      <c r="DW6" t="s">
        <v>10</v>
      </c>
      <c r="DX6" s="3">
        <v>0</v>
      </c>
      <c r="DY6" s="2"/>
      <c r="DZ6" s="2"/>
      <c r="EA6" s="2"/>
      <c r="EB6" s="2"/>
      <c r="EC6" t="s">
        <v>10</v>
      </c>
      <c r="ED6" t="s">
        <v>10</v>
      </c>
      <c r="EE6" t="s">
        <v>10</v>
      </c>
      <c r="EF6" t="s">
        <v>10</v>
      </c>
      <c r="EG6" t="s">
        <v>10</v>
      </c>
      <c r="EH6" t="s">
        <v>10</v>
      </c>
      <c r="EI6" t="s">
        <v>10</v>
      </c>
      <c r="EJ6" s="3">
        <v>0</v>
      </c>
      <c r="EK6" s="2"/>
      <c r="EL6" s="2"/>
      <c r="EM6" s="2"/>
      <c r="EN6" s="2"/>
      <c r="EO6" t="s">
        <v>10</v>
      </c>
      <c r="EP6" t="s">
        <v>10</v>
      </c>
      <c r="EQ6" t="s">
        <v>10</v>
      </c>
      <c r="ER6" t="s">
        <v>10</v>
      </c>
      <c r="ES6" t="s">
        <v>10</v>
      </c>
      <c r="ET6" t="s">
        <v>10</v>
      </c>
      <c r="EU6" t="s">
        <v>10</v>
      </c>
      <c r="EV6" s="3">
        <v>0</v>
      </c>
      <c r="EW6" s="2"/>
      <c r="EX6" s="2"/>
      <c r="EY6" s="2"/>
      <c r="EZ6" s="2"/>
      <c r="FA6" t="s">
        <v>10</v>
      </c>
      <c r="FB6" t="s">
        <v>10</v>
      </c>
      <c r="FC6" t="s">
        <v>10</v>
      </c>
      <c r="FD6" t="s">
        <v>10</v>
      </c>
      <c r="FE6" t="s">
        <v>10</v>
      </c>
      <c r="FF6" t="s">
        <v>10</v>
      </c>
      <c r="FG6" t="s">
        <v>10</v>
      </c>
      <c r="FH6" s="3">
        <v>0</v>
      </c>
      <c r="FI6" s="2"/>
      <c r="FJ6" s="2"/>
      <c r="FK6" s="2"/>
      <c r="FL6" s="2"/>
      <c r="FM6" t="s">
        <v>10</v>
      </c>
      <c r="FN6" t="s">
        <v>10</v>
      </c>
      <c r="FO6" t="s">
        <v>10</v>
      </c>
      <c r="FP6" t="s">
        <v>10</v>
      </c>
      <c r="FQ6" s="2"/>
      <c r="FR6" s="2"/>
      <c r="FS6" t="s">
        <v>10</v>
      </c>
      <c r="FT6" s="2"/>
    </row>
    <row r="7" spans="1:176" x14ac:dyDescent="0.2">
      <c r="A7" t="s">
        <v>74</v>
      </c>
      <c r="B7" t="s">
        <v>1</v>
      </c>
      <c r="C7" t="s">
        <v>2</v>
      </c>
      <c r="D7" s="2">
        <v>43228</v>
      </c>
      <c r="E7" s="3">
        <v>202</v>
      </c>
      <c r="F7" s="2">
        <v>43228</v>
      </c>
      <c r="G7" t="s">
        <v>3</v>
      </c>
      <c r="H7" t="s">
        <v>4</v>
      </c>
      <c r="I7" t="s">
        <v>39</v>
      </c>
      <c r="J7" t="s">
        <v>40</v>
      </c>
      <c r="K7" t="s">
        <v>41</v>
      </c>
      <c r="L7" t="s">
        <v>75</v>
      </c>
      <c r="M7" t="s">
        <v>76</v>
      </c>
      <c r="N7" s="3">
        <v>202</v>
      </c>
      <c r="O7" t="s">
        <v>10</v>
      </c>
      <c r="P7" t="s">
        <v>10</v>
      </c>
      <c r="Q7" t="s">
        <v>10</v>
      </c>
      <c r="R7" t="s">
        <v>11</v>
      </c>
      <c r="S7" t="s">
        <v>12</v>
      </c>
      <c r="T7" t="s">
        <v>44</v>
      </c>
      <c r="U7" t="s">
        <v>45</v>
      </c>
      <c r="V7" t="s">
        <v>10</v>
      </c>
      <c r="W7" t="s">
        <v>77</v>
      </c>
      <c r="X7" t="s">
        <v>78</v>
      </c>
      <c r="Y7" s="2">
        <v>43120</v>
      </c>
      <c r="Z7" s="2"/>
      <c r="AA7" s="2"/>
      <c r="AB7" t="s">
        <v>17</v>
      </c>
      <c r="AC7" t="s">
        <v>79</v>
      </c>
      <c r="AD7" t="s">
        <v>19</v>
      </c>
      <c r="AE7" t="s">
        <v>80</v>
      </c>
      <c r="AF7" t="s">
        <v>81</v>
      </c>
      <c r="AG7" t="s">
        <v>22</v>
      </c>
      <c r="AH7" t="s">
        <v>23</v>
      </c>
      <c r="AI7" t="s">
        <v>24</v>
      </c>
      <c r="AJ7" t="s">
        <v>25</v>
      </c>
      <c r="AK7" t="s">
        <v>26</v>
      </c>
      <c r="AL7" t="s">
        <v>27</v>
      </c>
      <c r="AM7" t="s">
        <v>28</v>
      </c>
      <c r="AN7" s="2">
        <v>43228</v>
      </c>
      <c r="AO7" s="4">
        <v>0.40377314814815002</v>
      </c>
      <c r="AP7" s="2">
        <v>43228</v>
      </c>
      <c r="AQ7" s="4">
        <v>0.48523148148147999</v>
      </c>
      <c r="AR7" s="2"/>
      <c r="AS7" s="4">
        <v>0</v>
      </c>
      <c r="AT7" s="2">
        <v>43228</v>
      </c>
      <c r="AU7" s="4">
        <v>0.48523148148147999</v>
      </c>
      <c r="AV7" s="2"/>
      <c r="AW7" s="4">
        <v>0</v>
      </c>
      <c r="AX7" s="2">
        <v>43228</v>
      </c>
      <c r="AY7" s="4">
        <v>0.48523148148147999</v>
      </c>
      <c r="AZ7" s="2">
        <v>43228</v>
      </c>
      <c r="BA7" s="4">
        <v>0.52689814814814995</v>
      </c>
      <c r="BB7" s="2">
        <v>43228</v>
      </c>
      <c r="BC7" s="4">
        <v>0.52689814814814995</v>
      </c>
      <c r="BD7" s="2"/>
      <c r="BE7" s="4">
        <v>0</v>
      </c>
      <c r="BF7" s="2"/>
      <c r="BG7" s="4">
        <v>0</v>
      </c>
      <c r="BH7" s="2">
        <v>43228</v>
      </c>
      <c r="BI7" s="4">
        <v>0.48523148148147999</v>
      </c>
      <c r="BJ7" s="2"/>
      <c r="BK7" s="2"/>
      <c r="BL7" t="s">
        <v>10</v>
      </c>
      <c r="BM7" t="s">
        <v>10</v>
      </c>
      <c r="BN7" t="s">
        <v>10</v>
      </c>
      <c r="BO7" t="s">
        <v>10</v>
      </c>
      <c r="BP7" t="s">
        <v>10</v>
      </c>
      <c r="BQ7" s="5">
        <v>0</v>
      </c>
      <c r="BR7" t="s">
        <v>10</v>
      </c>
      <c r="BS7" s="2"/>
      <c r="BT7" t="s">
        <v>10</v>
      </c>
      <c r="BU7" s="2"/>
      <c r="BV7" t="s">
        <v>10</v>
      </c>
      <c r="BW7" t="s">
        <v>10</v>
      </c>
      <c r="BX7" t="s">
        <v>10</v>
      </c>
      <c r="BY7" t="s">
        <v>10</v>
      </c>
      <c r="BZ7" t="s">
        <v>10</v>
      </c>
      <c r="CA7" t="s">
        <v>10</v>
      </c>
      <c r="CB7" t="s">
        <v>29</v>
      </c>
      <c r="CC7" s="2">
        <v>43228</v>
      </c>
      <c r="CD7" s="4">
        <v>0.40377314814815002</v>
      </c>
      <c r="CE7" t="s">
        <v>29</v>
      </c>
      <c r="CF7" s="2">
        <v>43228</v>
      </c>
      <c r="CG7" s="4">
        <v>0.51534722222221996</v>
      </c>
      <c r="CH7" t="s">
        <v>30</v>
      </c>
      <c r="CI7" t="s">
        <v>10</v>
      </c>
      <c r="CJ7" t="s">
        <v>10</v>
      </c>
      <c r="CK7" t="s">
        <v>31</v>
      </c>
      <c r="CL7" t="s">
        <v>32</v>
      </c>
      <c r="CM7" t="s">
        <v>10</v>
      </c>
      <c r="CN7" t="s">
        <v>10</v>
      </c>
      <c r="CO7" t="s">
        <v>10</v>
      </c>
      <c r="CP7" t="s">
        <v>10</v>
      </c>
      <c r="CQ7" t="s">
        <v>10</v>
      </c>
      <c r="CR7" t="s">
        <v>10</v>
      </c>
      <c r="CS7" t="s">
        <v>10</v>
      </c>
      <c r="CT7" t="s">
        <v>51</v>
      </c>
      <c r="CU7" t="s">
        <v>52</v>
      </c>
      <c r="CV7" t="s">
        <v>53</v>
      </c>
      <c r="CW7" t="s">
        <v>54</v>
      </c>
      <c r="CX7" t="s">
        <v>55</v>
      </c>
      <c r="CY7" t="s">
        <v>56</v>
      </c>
      <c r="CZ7" s="2">
        <v>43225</v>
      </c>
      <c r="DA7" s="4">
        <v>0.44377314814815</v>
      </c>
      <c r="DB7" s="2">
        <v>43228</v>
      </c>
      <c r="DC7" s="4">
        <v>0.48523148148147999</v>
      </c>
      <c r="DD7" s="2"/>
      <c r="DE7" s="4">
        <v>0</v>
      </c>
      <c r="DF7" s="2"/>
      <c r="DG7" s="4">
        <v>0</v>
      </c>
      <c r="DH7" t="s">
        <v>10</v>
      </c>
      <c r="DI7" t="s">
        <v>10</v>
      </c>
      <c r="DJ7" t="s">
        <v>10</v>
      </c>
      <c r="DK7" t="s">
        <v>10</v>
      </c>
      <c r="DL7" s="3">
        <v>0</v>
      </c>
      <c r="DM7" s="2"/>
      <c r="DN7" s="2"/>
      <c r="DO7" s="2"/>
      <c r="DP7" s="2"/>
      <c r="DQ7" t="s">
        <v>10</v>
      </c>
      <c r="DR7" t="s">
        <v>10</v>
      </c>
      <c r="DS7" t="s">
        <v>10</v>
      </c>
      <c r="DT7" t="s">
        <v>10</v>
      </c>
      <c r="DU7" t="s">
        <v>10</v>
      </c>
      <c r="DV7" t="s">
        <v>10</v>
      </c>
      <c r="DW7" t="s">
        <v>10</v>
      </c>
      <c r="DX7" s="3">
        <v>0</v>
      </c>
      <c r="DY7" s="2"/>
      <c r="DZ7" s="2"/>
      <c r="EA7" s="2"/>
      <c r="EB7" s="2"/>
      <c r="EC7" t="s">
        <v>10</v>
      </c>
      <c r="ED7" t="s">
        <v>10</v>
      </c>
      <c r="EE7" t="s">
        <v>10</v>
      </c>
      <c r="EF7" t="s">
        <v>10</v>
      </c>
      <c r="EG7" t="s">
        <v>10</v>
      </c>
      <c r="EH7" t="s">
        <v>10</v>
      </c>
      <c r="EI7" t="s">
        <v>10</v>
      </c>
      <c r="EJ7" s="3">
        <v>0</v>
      </c>
      <c r="EK7" s="2"/>
      <c r="EL7" s="2"/>
      <c r="EM7" s="2"/>
      <c r="EN7" s="2"/>
      <c r="EO7" t="s">
        <v>10</v>
      </c>
      <c r="EP7" t="s">
        <v>10</v>
      </c>
      <c r="EQ7" t="s">
        <v>10</v>
      </c>
      <c r="ER7" t="s">
        <v>10</v>
      </c>
      <c r="ES7" t="s">
        <v>10</v>
      </c>
      <c r="ET7" t="s">
        <v>10</v>
      </c>
      <c r="EU7" t="s">
        <v>10</v>
      </c>
      <c r="EV7" s="3">
        <v>0</v>
      </c>
      <c r="EW7" s="2"/>
      <c r="EX7" s="2"/>
      <c r="EY7" s="2"/>
      <c r="EZ7" s="2"/>
      <c r="FA7" t="s">
        <v>10</v>
      </c>
      <c r="FB7" t="s">
        <v>10</v>
      </c>
      <c r="FC7" t="s">
        <v>10</v>
      </c>
      <c r="FD7" t="s">
        <v>10</v>
      </c>
      <c r="FE7" t="s">
        <v>10</v>
      </c>
      <c r="FF7" t="s">
        <v>10</v>
      </c>
      <c r="FG7" t="s">
        <v>10</v>
      </c>
      <c r="FH7" s="3">
        <v>0</v>
      </c>
      <c r="FI7" s="2"/>
      <c r="FJ7" s="2"/>
      <c r="FK7" s="2"/>
      <c r="FL7" s="2"/>
      <c r="FM7" t="s">
        <v>10</v>
      </c>
      <c r="FN7" t="s">
        <v>10</v>
      </c>
      <c r="FO7" t="s">
        <v>10</v>
      </c>
      <c r="FP7" t="s">
        <v>10</v>
      </c>
      <c r="FQ7" s="2"/>
      <c r="FR7" s="2"/>
      <c r="FS7" t="s">
        <v>10</v>
      </c>
      <c r="FT7" s="2"/>
    </row>
    <row r="8" spans="1:176" x14ac:dyDescent="0.2">
      <c r="A8" t="s">
        <v>82</v>
      </c>
      <c r="B8" t="s">
        <v>1</v>
      </c>
      <c r="C8" t="s">
        <v>2</v>
      </c>
      <c r="D8" s="2">
        <v>43228</v>
      </c>
      <c r="E8" s="3">
        <v>202</v>
      </c>
      <c r="F8" s="2">
        <v>43228</v>
      </c>
      <c r="G8" t="s">
        <v>3</v>
      </c>
      <c r="H8" t="s">
        <v>4</v>
      </c>
      <c r="I8" t="s">
        <v>39</v>
      </c>
      <c r="J8" t="s">
        <v>40</v>
      </c>
      <c r="K8" t="s">
        <v>41</v>
      </c>
      <c r="L8" t="s">
        <v>42</v>
      </c>
      <c r="M8" t="s">
        <v>43</v>
      </c>
      <c r="N8" s="3">
        <v>200</v>
      </c>
      <c r="O8" t="s">
        <v>10</v>
      </c>
      <c r="P8" t="s">
        <v>10</v>
      </c>
      <c r="Q8" t="s">
        <v>10</v>
      </c>
      <c r="R8" t="s">
        <v>11</v>
      </c>
      <c r="S8" t="s">
        <v>12</v>
      </c>
      <c r="T8" t="s">
        <v>44</v>
      </c>
      <c r="U8" t="s">
        <v>45</v>
      </c>
      <c r="V8" t="s">
        <v>10</v>
      </c>
      <c r="W8" t="s">
        <v>83</v>
      </c>
      <c r="X8" t="s">
        <v>16</v>
      </c>
      <c r="Y8" s="2">
        <v>43045</v>
      </c>
      <c r="Z8" s="2">
        <v>42979</v>
      </c>
      <c r="AA8" s="2"/>
      <c r="AB8" t="s">
        <v>17</v>
      </c>
      <c r="AC8" t="s">
        <v>84</v>
      </c>
      <c r="AD8" t="s">
        <v>19</v>
      </c>
      <c r="AE8" t="s">
        <v>85</v>
      </c>
      <c r="AF8" t="s">
        <v>86</v>
      </c>
      <c r="AG8" t="s">
        <v>22</v>
      </c>
      <c r="AH8" t="s">
        <v>23</v>
      </c>
      <c r="AI8" t="s">
        <v>24</v>
      </c>
      <c r="AJ8" t="s">
        <v>25</v>
      </c>
      <c r="AK8" t="s">
        <v>26</v>
      </c>
      <c r="AL8" t="s">
        <v>27</v>
      </c>
      <c r="AM8" t="s">
        <v>28</v>
      </c>
      <c r="AN8" s="2">
        <v>43228</v>
      </c>
      <c r="AO8" s="4">
        <v>0.40368055555555998</v>
      </c>
      <c r="AP8" s="2">
        <v>43228</v>
      </c>
      <c r="AQ8" s="4">
        <v>0.48523148148147999</v>
      </c>
      <c r="AR8" s="2"/>
      <c r="AS8" s="4">
        <v>0</v>
      </c>
      <c r="AT8" s="2">
        <v>43228</v>
      </c>
      <c r="AU8" s="4">
        <v>0.48523148148147999</v>
      </c>
      <c r="AV8" s="2"/>
      <c r="AW8" s="4">
        <v>0</v>
      </c>
      <c r="AX8" s="2">
        <v>43228</v>
      </c>
      <c r="AY8" s="4">
        <v>0.48523148148147999</v>
      </c>
      <c r="AZ8" s="2">
        <v>43228</v>
      </c>
      <c r="BA8" s="4">
        <v>0.52689814814814995</v>
      </c>
      <c r="BB8" s="2">
        <v>43228</v>
      </c>
      <c r="BC8" s="4">
        <v>0.52689814814814995</v>
      </c>
      <c r="BD8" s="2"/>
      <c r="BE8" s="4">
        <v>0</v>
      </c>
      <c r="BF8" s="2"/>
      <c r="BG8" s="4">
        <v>0</v>
      </c>
      <c r="BH8" s="2">
        <v>43228</v>
      </c>
      <c r="BI8" s="4">
        <v>0.48523148148147999</v>
      </c>
      <c r="BJ8" s="2"/>
      <c r="BK8" s="2"/>
      <c r="BL8" t="s">
        <v>10</v>
      </c>
      <c r="BM8" t="s">
        <v>10</v>
      </c>
      <c r="BN8" t="s">
        <v>10</v>
      </c>
      <c r="BO8" t="s">
        <v>10</v>
      </c>
      <c r="BP8" t="s">
        <v>10</v>
      </c>
      <c r="BQ8" s="5">
        <v>0</v>
      </c>
      <c r="BR8" t="s">
        <v>10</v>
      </c>
      <c r="BS8" s="2"/>
      <c r="BT8" t="s">
        <v>10</v>
      </c>
      <c r="BU8" s="2"/>
      <c r="BV8" t="s">
        <v>10</v>
      </c>
      <c r="BW8" t="s">
        <v>10</v>
      </c>
      <c r="BX8" t="s">
        <v>10</v>
      </c>
      <c r="BY8" t="s">
        <v>10</v>
      </c>
      <c r="BZ8" t="s">
        <v>10</v>
      </c>
      <c r="CA8" t="s">
        <v>10</v>
      </c>
      <c r="CB8" t="s">
        <v>29</v>
      </c>
      <c r="CC8" s="2">
        <v>43228</v>
      </c>
      <c r="CD8" s="4">
        <v>0.40368055555555998</v>
      </c>
      <c r="CE8" t="s">
        <v>29</v>
      </c>
      <c r="CF8" s="2">
        <v>43230</v>
      </c>
      <c r="CG8" s="4">
        <v>0.39091435185184997</v>
      </c>
      <c r="CH8" t="s">
        <v>30</v>
      </c>
      <c r="CI8" t="s">
        <v>10</v>
      </c>
      <c r="CJ8" t="s">
        <v>10</v>
      </c>
      <c r="CK8" t="s">
        <v>31</v>
      </c>
      <c r="CL8" t="s">
        <v>32</v>
      </c>
      <c r="CM8" t="s">
        <v>10</v>
      </c>
      <c r="CN8" t="s">
        <v>10</v>
      </c>
      <c r="CO8" t="s">
        <v>10</v>
      </c>
      <c r="CP8" t="s">
        <v>10</v>
      </c>
      <c r="CQ8" t="s">
        <v>10</v>
      </c>
      <c r="CR8" t="s">
        <v>10</v>
      </c>
      <c r="CS8" t="s">
        <v>10</v>
      </c>
      <c r="CT8" t="s">
        <v>51</v>
      </c>
      <c r="CU8" t="s">
        <v>52</v>
      </c>
      <c r="CV8" t="s">
        <v>87</v>
      </c>
      <c r="CW8" t="s">
        <v>88</v>
      </c>
      <c r="CX8" t="s">
        <v>55</v>
      </c>
      <c r="CY8" t="s">
        <v>89</v>
      </c>
      <c r="CZ8" s="2">
        <v>43223</v>
      </c>
      <c r="DA8" s="4">
        <v>0.67851851851851996</v>
      </c>
      <c r="DB8" s="2">
        <v>43228</v>
      </c>
      <c r="DC8" s="4">
        <v>0.48523148148147999</v>
      </c>
      <c r="DD8" s="2"/>
      <c r="DE8" s="4">
        <v>0</v>
      </c>
      <c r="DF8" s="2"/>
      <c r="DG8" s="4">
        <v>0</v>
      </c>
      <c r="DH8" t="s">
        <v>10</v>
      </c>
      <c r="DI8" t="s">
        <v>10</v>
      </c>
      <c r="DJ8" t="s">
        <v>10</v>
      </c>
      <c r="DK8" t="s">
        <v>10</v>
      </c>
      <c r="DL8" s="3">
        <v>0</v>
      </c>
      <c r="DM8" s="2"/>
      <c r="DN8" s="2"/>
      <c r="DO8" s="2"/>
      <c r="DP8" s="2"/>
      <c r="DQ8" t="s">
        <v>10</v>
      </c>
      <c r="DR8" t="s">
        <v>10</v>
      </c>
      <c r="DS8" t="s">
        <v>10</v>
      </c>
      <c r="DT8" t="s">
        <v>10</v>
      </c>
      <c r="DU8" t="s">
        <v>10</v>
      </c>
      <c r="DV8" t="s">
        <v>10</v>
      </c>
      <c r="DW8" t="s">
        <v>10</v>
      </c>
      <c r="DX8" s="3">
        <v>0</v>
      </c>
      <c r="DY8" s="2"/>
      <c r="DZ8" s="2"/>
      <c r="EA8" s="2"/>
      <c r="EB8" s="2"/>
      <c r="EC8" t="s">
        <v>10</v>
      </c>
      <c r="ED8" t="s">
        <v>10</v>
      </c>
      <c r="EE8" t="s">
        <v>10</v>
      </c>
      <c r="EF8" t="s">
        <v>10</v>
      </c>
      <c r="EG8" t="s">
        <v>10</v>
      </c>
      <c r="EH8" t="s">
        <v>10</v>
      </c>
      <c r="EI8" t="s">
        <v>10</v>
      </c>
      <c r="EJ8" s="3">
        <v>0</v>
      </c>
      <c r="EK8" s="2"/>
      <c r="EL8" s="2"/>
      <c r="EM8" s="2"/>
      <c r="EN8" s="2"/>
      <c r="EO8" t="s">
        <v>10</v>
      </c>
      <c r="EP8" t="s">
        <v>10</v>
      </c>
      <c r="EQ8" t="s">
        <v>10</v>
      </c>
      <c r="ER8" t="s">
        <v>10</v>
      </c>
      <c r="ES8" t="s">
        <v>10</v>
      </c>
      <c r="ET8" t="s">
        <v>10</v>
      </c>
      <c r="EU8" t="s">
        <v>10</v>
      </c>
      <c r="EV8" s="3">
        <v>0</v>
      </c>
      <c r="EW8" s="2"/>
      <c r="EX8" s="2"/>
      <c r="EY8" s="2"/>
      <c r="EZ8" s="2"/>
      <c r="FA8" t="s">
        <v>10</v>
      </c>
      <c r="FB8" t="s">
        <v>10</v>
      </c>
      <c r="FC8" t="s">
        <v>10</v>
      </c>
      <c r="FD8" t="s">
        <v>10</v>
      </c>
      <c r="FE8" t="s">
        <v>10</v>
      </c>
      <c r="FF8" t="s">
        <v>10</v>
      </c>
      <c r="FG8" t="s">
        <v>10</v>
      </c>
      <c r="FH8" s="3">
        <v>0</v>
      </c>
      <c r="FI8" s="2"/>
      <c r="FJ8" s="2"/>
      <c r="FK8" s="2"/>
      <c r="FL8" s="2"/>
      <c r="FM8" t="s">
        <v>10</v>
      </c>
      <c r="FN8" t="s">
        <v>10</v>
      </c>
      <c r="FO8" t="s">
        <v>10</v>
      </c>
      <c r="FP8" t="s">
        <v>10</v>
      </c>
      <c r="FQ8" s="2"/>
      <c r="FR8" s="2"/>
      <c r="FS8" t="s">
        <v>10</v>
      </c>
      <c r="FT8" s="2"/>
    </row>
    <row r="9" spans="1:176" x14ac:dyDescent="0.2">
      <c r="A9" t="s">
        <v>90</v>
      </c>
      <c r="B9" t="s">
        <v>1</v>
      </c>
      <c r="C9" t="s">
        <v>2</v>
      </c>
      <c r="D9" s="2">
        <v>43228</v>
      </c>
      <c r="E9" s="3">
        <v>202</v>
      </c>
      <c r="F9" s="2">
        <v>43228</v>
      </c>
      <c r="G9" t="s">
        <v>3</v>
      </c>
      <c r="H9" t="s">
        <v>4</v>
      </c>
      <c r="I9" t="s">
        <v>5</v>
      </c>
      <c r="J9" t="s">
        <v>40</v>
      </c>
      <c r="K9" t="s">
        <v>41</v>
      </c>
      <c r="L9" t="s">
        <v>42</v>
      </c>
      <c r="M9" t="s">
        <v>43</v>
      </c>
      <c r="N9" s="3">
        <v>200</v>
      </c>
      <c r="O9" t="s">
        <v>10</v>
      </c>
      <c r="P9" t="s">
        <v>91</v>
      </c>
      <c r="Q9" t="s">
        <v>10</v>
      </c>
      <c r="R9" t="s">
        <v>92</v>
      </c>
      <c r="S9" t="s">
        <v>93</v>
      </c>
      <c r="T9" t="s">
        <v>94</v>
      </c>
      <c r="U9" t="s">
        <v>95</v>
      </c>
      <c r="V9" t="s">
        <v>10</v>
      </c>
      <c r="W9" t="s">
        <v>96</v>
      </c>
      <c r="X9" t="s">
        <v>97</v>
      </c>
      <c r="Y9" s="2"/>
      <c r="Z9" s="2">
        <v>42552</v>
      </c>
      <c r="AA9" s="2"/>
      <c r="AB9" t="s">
        <v>17</v>
      </c>
      <c r="AC9" t="s">
        <v>98</v>
      </c>
      <c r="AD9" t="s">
        <v>19</v>
      </c>
      <c r="AE9" t="s">
        <v>99</v>
      </c>
      <c r="AF9" t="s">
        <v>100</v>
      </c>
      <c r="AG9" t="s">
        <v>22</v>
      </c>
      <c r="AH9" t="s">
        <v>23</v>
      </c>
      <c r="AI9" t="s">
        <v>24</v>
      </c>
      <c r="AJ9" t="s">
        <v>25</v>
      </c>
      <c r="AK9" t="s">
        <v>26</v>
      </c>
      <c r="AL9" t="s">
        <v>27</v>
      </c>
      <c r="AM9" t="s">
        <v>28</v>
      </c>
      <c r="AN9" s="2">
        <v>43228</v>
      </c>
      <c r="AO9" s="4">
        <v>0.41831018518518998</v>
      </c>
      <c r="AP9" s="2">
        <v>43228</v>
      </c>
      <c r="AQ9" s="4">
        <v>0.52456018518518999</v>
      </c>
      <c r="AR9" s="2"/>
      <c r="AS9" s="4">
        <v>0</v>
      </c>
      <c r="AT9" s="2">
        <v>43228</v>
      </c>
      <c r="AU9" s="4">
        <v>0.22880787037037001</v>
      </c>
      <c r="AV9" s="2"/>
      <c r="AW9" s="4">
        <v>0</v>
      </c>
      <c r="AX9" s="2">
        <v>43228</v>
      </c>
      <c r="AY9" s="4">
        <v>0.49740740740741002</v>
      </c>
      <c r="AZ9" s="2">
        <v>43229</v>
      </c>
      <c r="BA9" s="4">
        <v>0.49740740740741002</v>
      </c>
      <c r="BB9" s="2">
        <v>43231</v>
      </c>
      <c r="BC9" s="4">
        <v>0.43234953703703999</v>
      </c>
      <c r="BD9" s="2"/>
      <c r="BE9" s="4">
        <v>0</v>
      </c>
      <c r="BF9" s="2"/>
      <c r="BG9" s="4">
        <v>0</v>
      </c>
      <c r="BH9" s="2">
        <v>43228</v>
      </c>
      <c r="BI9" s="4">
        <v>0.22880787037037001</v>
      </c>
      <c r="BJ9" s="2"/>
      <c r="BK9" s="2"/>
      <c r="BL9" t="s">
        <v>10</v>
      </c>
      <c r="BM9" t="s">
        <v>10</v>
      </c>
      <c r="BN9" t="s">
        <v>10</v>
      </c>
      <c r="BO9" t="s">
        <v>10</v>
      </c>
      <c r="BP9" t="s">
        <v>10</v>
      </c>
      <c r="BQ9" s="5">
        <v>0</v>
      </c>
      <c r="BR9" t="s">
        <v>10</v>
      </c>
      <c r="BS9" s="2"/>
      <c r="BT9" t="s">
        <v>10</v>
      </c>
      <c r="BU9" s="2"/>
      <c r="BV9" t="s">
        <v>10</v>
      </c>
      <c r="BW9" t="s">
        <v>10</v>
      </c>
      <c r="BX9" t="s">
        <v>10</v>
      </c>
      <c r="BY9" t="s">
        <v>10</v>
      </c>
      <c r="BZ9" t="s">
        <v>10</v>
      </c>
      <c r="CA9" t="s">
        <v>10</v>
      </c>
      <c r="CB9" t="s">
        <v>29</v>
      </c>
      <c r="CC9" s="2">
        <v>43228</v>
      </c>
      <c r="CD9" s="4">
        <v>0.41831018518518998</v>
      </c>
      <c r="CE9" t="s">
        <v>29</v>
      </c>
      <c r="CF9" s="2">
        <v>43230</v>
      </c>
      <c r="CG9" s="4">
        <v>0.35559027777778002</v>
      </c>
      <c r="CH9" t="s">
        <v>101</v>
      </c>
      <c r="CI9" t="s">
        <v>10</v>
      </c>
      <c r="CJ9" t="s">
        <v>10</v>
      </c>
      <c r="CK9" t="s">
        <v>31</v>
      </c>
      <c r="CL9" t="s">
        <v>32</v>
      </c>
      <c r="CM9" t="s">
        <v>10</v>
      </c>
      <c r="CN9" t="s">
        <v>10</v>
      </c>
      <c r="CO9" t="s">
        <v>10</v>
      </c>
      <c r="CP9" t="s">
        <v>10</v>
      </c>
      <c r="CQ9" t="s">
        <v>10</v>
      </c>
      <c r="CR9" t="s">
        <v>10</v>
      </c>
      <c r="CS9" t="s">
        <v>10</v>
      </c>
      <c r="CT9" t="s">
        <v>51</v>
      </c>
      <c r="CU9" t="s">
        <v>52</v>
      </c>
      <c r="CV9" t="s">
        <v>102</v>
      </c>
      <c r="CW9" t="s">
        <v>103</v>
      </c>
      <c r="CX9" t="s">
        <v>35</v>
      </c>
      <c r="CY9" t="s">
        <v>103</v>
      </c>
      <c r="CZ9" s="2">
        <v>43228</v>
      </c>
      <c r="DA9" s="4">
        <v>0.22880787037037001</v>
      </c>
      <c r="DB9" s="2">
        <v>43228</v>
      </c>
      <c r="DC9" s="4">
        <v>0.49740740740741002</v>
      </c>
      <c r="DD9" s="2"/>
      <c r="DE9" s="4">
        <v>0</v>
      </c>
      <c r="DF9" s="2"/>
      <c r="DG9" s="4">
        <v>0</v>
      </c>
      <c r="DH9" t="s">
        <v>10</v>
      </c>
      <c r="DI9" t="s">
        <v>10</v>
      </c>
      <c r="DJ9" t="s">
        <v>10</v>
      </c>
      <c r="DK9" t="s">
        <v>10</v>
      </c>
      <c r="DL9" s="3">
        <v>0</v>
      </c>
      <c r="DM9" s="2"/>
      <c r="DN9" s="2"/>
      <c r="DO9" s="2"/>
      <c r="DP9" s="2"/>
      <c r="DQ9" t="s">
        <v>10</v>
      </c>
      <c r="DR9" t="s">
        <v>10</v>
      </c>
      <c r="DS9" t="s">
        <v>10</v>
      </c>
      <c r="DT9" t="s">
        <v>10</v>
      </c>
      <c r="DU9" t="s">
        <v>10</v>
      </c>
      <c r="DV9" t="s">
        <v>10</v>
      </c>
      <c r="DW9" t="s">
        <v>10</v>
      </c>
      <c r="DX9" s="3">
        <v>0</v>
      </c>
      <c r="DY9" s="2"/>
      <c r="DZ9" s="2"/>
      <c r="EA9" s="2"/>
      <c r="EB9" s="2"/>
      <c r="EC9" t="s">
        <v>10</v>
      </c>
      <c r="ED9" t="s">
        <v>10</v>
      </c>
      <c r="EE9" t="s">
        <v>10</v>
      </c>
      <c r="EF9" t="s">
        <v>10</v>
      </c>
      <c r="EG9" t="s">
        <v>10</v>
      </c>
      <c r="EH9" t="s">
        <v>10</v>
      </c>
      <c r="EI9" t="s">
        <v>10</v>
      </c>
      <c r="EJ9" s="3">
        <v>0</v>
      </c>
      <c r="EK9" s="2"/>
      <c r="EL9" s="2"/>
      <c r="EM9" s="2"/>
      <c r="EN9" s="2"/>
      <c r="EO9" t="s">
        <v>10</v>
      </c>
      <c r="EP9" t="s">
        <v>10</v>
      </c>
      <c r="EQ9" t="s">
        <v>10</v>
      </c>
      <c r="ER9" t="s">
        <v>10</v>
      </c>
      <c r="ES9" t="s">
        <v>10</v>
      </c>
      <c r="ET9" t="s">
        <v>10</v>
      </c>
      <c r="EU9" t="s">
        <v>10</v>
      </c>
      <c r="EV9" s="3">
        <v>0</v>
      </c>
      <c r="EW9" s="2"/>
      <c r="EX9" s="2"/>
      <c r="EY9" s="2"/>
      <c r="EZ9" s="2"/>
      <c r="FA9" t="s">
        <v>10</v>
      </c>
      <c r="FB9" t="s">
        <v>10</v>
      </c>
      <c r="FC9" t="s">
        <v>10</v>
      </c>
      <c r="FD9" t="s">
        <v>10</v>
      </c>
      <c r="FE9" t="s">
        <v>10</v>
      </c>
      <c r="FF9" t="s">
        <v>10</v>
      </c>
      <c r="FG9" t="s">
        <v>10</v>
      </c>
      <c r="FH9" s="3">
        <v>0</v>
      </c>
      <c r="FI9" s="2"/>
      <c r="FJ9" s="2"/>
      <c r="FK9" s="2"/>
      <c r="FL9" s="2"/>
      <c r="FM9" t="s">
        <v>10</v>
      </c>
      <c r="FN9" t="s">
        <v>10</v>
      </c>
      <c r="FO9" t="s">
        <v>10</v>
      </c>
      <c r="FP9" t="s">
        <v>10</v>
      </c>
      <c r="FQ9" s="2"/>
      <c r="FR9" s="2"/>
      <c r="FS9" t="s">
        <v>10</v>
      </c>
      <c r="FT9" s="2"/>
    </row>
    <row r="10" spans="1:176" x14ac:dyDescent="0.2">
      <c r="A10" t="s">
        <v>104</v>
      </c>
      <c r="B10" t="s">
        <v>1</v>
      </c>
      <c r="C10" t="s">
        <v>2</v>
      </c>
      <c r="D10" s="2">
        <v>43228</v>
      </c>
      <c r="E10" s="3">
        <v>202</v>
      </c>
      <c r="F10" s="2">
        <v>43228</v>
      </c>
      <c r="G10" t="s">
        <v>3</v>
      </c>
      <c r="H10" t="s">
        <v>4</v>
      </c>
      <c r="I10" t="s">
        <v>39</v>
      </c>
      <c r="J10" t="s">
        <v>40</v>
      </c>
      <c r="K10" t="s">
        <v>41</v>
      </c>
      <c r="L10" t="s">
        <v>42</v>
      </c>
      <c r="M10" t="s">
        <v>43</v>
      </c>
      <c r="N10" s="3">
        <v>200</v>
      </c>
      <c r="O10" t="s">
        <v>10</v>
      </c>
      <c r="P10" t="s">
        <v>10</v>
      </c>
      <c r="Q10" t="s">
        <v>10</v>
      </c>
      <c r="R10" t="s">
        <v>11</v>
      </c>
      <c r="S10" t="s">
        <v>12</v>
      </c>
      <c r="T10" t="s">
        <v>44</v>
      </c>
      <c r="U10" t="s">
        <v>45</v>
      </c>
      <c r="V10" t="s">
        <v>10</v>
      </c>
      <c r="W10" t="s">
        <v>105</v>
      </c>
      <c r="X10" t="s">
        <v>106</v>
      </c>
      <c r="Y10" s="2">
        <v>42751</v>
      </c>
      <c r="Z10" s="2">
        <v>42736</v>
      </c>
      <c r="AA10" s="2"/>
      <c r="AB10" t="s">
        <v>17</v>
      </c>
      <c r="AC10" t="s">
        <v>107</v>
      </c>
      <c r="AD10" t="s">
        <v>19</v>
      </c>
      <c r="AE10" t="s">
        <v>108</v>
      </c>
      <c r="AF10" t="s">
        <v>109</v>
      </c>
      <c r="AG10" t="s">
        <v>22</v>
      </c>
      <c r="AH10" t="s">
        <v>23</v>
      </c>
      <c r="AI10" t="s">
        <v>24</v>
      </c>
      <c r="AJ10" t="s">
        <v>25</v>
      </c>
      <c r="AK10" t="s">
        <v>26</v>
      </c>
      <c r="AL10" t="s">
        <v>27</v>
      </c>
      <c r="AM10" t="s">
        <v>28</v>
      </c>
      <c r="AN10" s="2">
        <v>43228</v>
      </c>
      <c r="AO10" s="4">
        <v>0.52802083333333005</v>
      </c>
      <c r="AP10" s="2">
        <v>43228</v>
      </c>
      <c r="AQ10" s="4">
        <v>0.59784722222221998</v>
      </c>
      <c r="AR10" s="2"/>
      <c r="AS10" s="4">
        <v>0</v>
      </c>
      <c r="AT10" s="2">
        <v>43228</v>
      </c>
      <c r="AU10" s="4">
        <v>0.59784722222221998</v>
      </c>
      <c r="AV10" s="2"/>
      <c r="AW10" s="4">
        <v>0</v>
      </c>
      <c r="AX10" s="2">
        <v>43228</v>
      </c>
      <c r="AY10" s="4">
        <v>0.59784722222221998</v>
      </c>
      <c r="AZ10" s="2">
        <v>43228</v>
      </c>
      <c r="BA10" s="4">
        <v>0.63951388888889005</v>
      </c>
      <c r="BB10" s="2">
        <v>43228</v>
      </c>
      <c r="BC10" s="4">
        <v>0.63951388888889005</v>
      </c>
      <c r="BD10" s="2"/>
      <c r="BE10" s="4">
        <v>0</v>
      </c>
      <c r="BF10" s="2"/>
      <c r="BG10" s="4">
        <v>0</v>
      </c>
      <c r="BH10" s="2">
        <v>43228</v>
      </c>
      <c r="BI10" s="4">
        <v>0.59784722222221998</v>
      </c>
      <c r="BJ10" s="2"/>
      <c r="BK10" s="2"/>
      <c r="BL10" t="s">
        <v>10</v>
      </c>
      <c r="BM10" t="s">
        <v>10</v>
      </c>
      <c r="BN10" t="s">
        <v>10</v>
      </c>
      <c r="BO10" t="s">
        <v>10</v>
      </c>
      <c r="BP10" t="s">
        <v>10</v>
      </c>
      <c r="BQ10" s="5">
        <v>0</v>
      </c>
      <c r="BR10" t="s">
        <v>10</v>
      </c>
      <c r="BS10" s="2"/>
      <c r="BT10" t="s">
        <v>10</v>
      </c>
      <c r="BU10" s="2"/>
      <c r="BV10" t="s">
        <v>10</v>
      </c>
      <c r="BW10" t="s">
        <v>10</v>
      </c>
      <c r="BX10" t="s">
        <v>10</v>
      </c>
      <c r="BY10" t="s">
        <v>10</v>
      </c>
      <c r="BZ10" t="s">
        <v>10</v>
      </c>
      <c r="CA10" t="s">
        <v>10</v>
      </c>
      <c r="CB10" t="s">
        <v>29</v>
      </c>
      <c r="CC10" s="2">
        <v>43228</v>
      </c>
      <c r="CD10" s="4">
        <v>0.52802083333333005</v>
      </c>
      <c r="CE10" t="s">
        <v>29</v>
      </c>
      <c r="CF10" s="2">
        <v>43230</v>
      </c>
      <c r="CG10" s="4">
        <v>0.65409722222222</v>
      </c>
      <c r="CH10" t="s">
        <v>30</v>
      </c>
      <c r="CI10" t="s">
        <v>10</v>
      </c>
      <c r="CJ10" t="s">
        <v>10</v>
      </c>
      <c r="CK10" t="s">
        <v>31</v>
      </c>
      <c r="CL10" t="s">
        <v>32</v>
      </c>
      <c r="CM10" t="s">
        <v>10</v>
      </c>
      <c r="CN10" t="s">
        <v>10</v>
      </c>
      <c r="CO10" t="s">
        <v>10</v>
      </c>
      <c r="CP10" t="s">
        <v>10</v>
      </c>
      <c r="CQ10" t="s">
        <v>10</v>
      </c>
      <c r="CR10" t="s">
        <v>10</v>
      </c>
      <c r="CS10" t="s">
        <v>10</v>
      </c>
      <c r="CT10" t="s">
        <v>51</v>
      </c>
      <c r="CU10" t="s">
        <v>52</v>
      </c>
      <c r="CV10" t="s">
        <v>53</v>
      </c>
      <c r="CW10" t="s">
        <v>54</v>
      </c>
      <c r="CX10" t="s">
        <v>55</v>
      </c>
      <c r="CY10" t="s">
        <v>56</v>
      </c>
      <c r="CZ10" s="2">
        <v>43227</v>
      </c>
      <c r="DA10" s="4">
        <v>0.42195601851851999</v>
      </c>
      <c r="DB10" s="2">
        <v>43228</v>
      </c>
      <c r="DC10" s="4">
        <v>0.59784722222221998</v>
      </c>
      <c r="DD10" s="2"/>
      <c r="DE10" s="4">
        <v>0</v>
      </c>
      <c r="DF10" s="2"/>
      <c r="DG10" s="4">
        <v>0</v>
      </c>
      <c r="DH10" t="s">
        <v>10</v>
      </c>
      <c r="DI10" t="s">
        <v>10</v>
      </c>
      <c r="DJ10" t="s">
        <v>10</v>
      </c>
      <c r="DK10" t="s">
        <v>10</v>
      </c>
      <c r="DL10" s="3">
        <v>0</v>
      </c>
      <c r="DM10" s="2"/>
      <c r="DN10" s="2"/>
      <c r="DO10" s="2"/>
      <c r="DP10" s="2"/>
      <c r="DQ10" t="s">
        <v>10</v>
      </c>
      <c r="DR10" t="s">
        <v>10</v>
      </c>
      <c r="DS10" t="s">
        <v>10</v>
      </c>
      <c r="DT10" t="s">
        <v>10</v>
      </c>
      <c r="DU10" t="s">
        <v>10</v>
      </c>
      <c r="DV10" t="s">
        <v>10</v>
      </c>
      <c r="DW10" t="s">
        <v>10</v>
      </c>
      <c r="DX10" s="3">
        <v>0</v>
      </c>
      <c r="DY10" s="2"/>
      <c r="DZ10" s="2"/>
      <c r="EA10" s="2"/>
      <c r="EB10" s="2"/>
      <c r="EC10" t="s">
        <v>10</v>
      </c>
      <c r="ED10" t="s">
        <v>10</v>
      </c>
      <c r="EE10" t="s">
        <v>10</v>
      </c>
      <c r="EF10" t="s">
        <v>10</v>
      </c>
      <c r="EG10" t="s">
        <v>10</v>
      </c>
      <c r="EH10" t="s">
        <v>10</v>
      </c>
      <c r="EI10" t="s">
        <v>10</v>
      </c>
      <c r="EJ10" s="3">
        <v>0</v>
      </c>
      <c r="EK10" s="2"/>
      <c r="EL10" s="2"/>
      <c r="EM10" s="2"/>
      <c r="EN10" s="2"/>
      <c r="EO10" t="s">
        <v>10</v>
      </c>
      <c r="EP10" t="s">
        <v>10</v>
      </c>
      <c r="EQ10" t="s">
        <v>10</v>
      </c>
      <c r="ER10" t="s">
        <v>10</v>
      </c>
      <c r="ES10" t="s">
        <v>10</v>
      </c>
      <c r="ET10" t="s">
        <v>10</v>
      </c>
      <c r="EU10" t="s">
        <v>10</v>
      </c>
      <c r="EV10" s="3">
        <v>0</v>
      </c>
      <c r="EW10" s="2"/>
      <c r="EX10" s="2"/>
      <c r="EY10" s="2"/>
      <c r="EZ10" s="2"/>
      <c r="FA10" t="s">
        <v>10</v>
      </c>
      <c r="FB10" t="s">
        <v>10</v>
      </c>
      <c r="FC10" t="s">
        <v>10</v>
      </c>
      <c r="FD10" t="s">
        <v>10</v>
      </c>
      <c r="FE10" t="s">
        <v>10</v>
      </c>
      <c r="FF10" t="s">
        <v>10</v>
      </c>
      <c r="FG10" t="s">
        <v>10</v>
      </c>
      <c r="FH10" s="3">
        <v>0</v>
      </c>
      <c r="FI10" s="2"/>
      <c r="FJ10" s="2"/>
      <c r="FK10" s="2"/>
      <c r="FL10" s="2"/>
      <c r="FM10" t="s">
        <v>10</v>
      </c>
      <c r="FN10" t="s">
        <v>10</v>
      </c>
      <c r="FO10" t="s">
        <v>10</v>
      </c>
      <c r="FP10" t="s">
        <v>10</v>
      </c>
      <c r="FQ10" s="2"/>
      <c r="FR10" s="2"/>
      <c r="FS10" t="s">
        <v>10</v>
      </c>
      <c r="FT10" s="2"/>
    </row>
    <row r="11" spans="1:176" x14ac:dyDescent="0.2">
      <c r="A11" t="s">
        <v>110</v>
      </c>
      <c r="B11" t="s">
        <v>1</v>
      </c>
      <c r="C11" t="s">
        <v>2</v>
      </c>
      <c r="D11" s="2">
        <v>43228</v>
      </c>
      <c r="E11" s="3">
        <v>202</v>
      </c>
      <c r="F11" s="2">
        <v>43228</v>
      </c>
      <c r="G11" t="s">
        <v>3</v>
      </c>
      <c r="H11" t="s">
        <v>4</v>
      </c>
      <c r="I11" t="s">
        <v>39</v>
      </c>
      <c r="J11" t="s">
        <v>40</v>
      </c>
      <c r="K11" t="s">
        <v>41</v>
      </c>
      <c r="L11" t="s">
        <v>42</v>
      </c>
      <c r="M11" t="s">
        <v>43</v>
      </c>
      <c r="N11" s="3">
        <v>199</v>
      </c>
      <c r="O11" t="s">
        <v>10</v>
      </c>
      <c r="P11" t="s">
        <v>10</v>
      </c>
      <c r="Q11" t="s">
        <v>10</v>
      </c>
      <c r="R11" t="s">
        <v>11</v>
      </c>
      <c r="S11" t="s">
        <v>12</v>
      </c>
      <c r="T11" t="s">
        <v>44</v>
      </c>
      <c r="U11" t="s">
        <v>45</v>
      </c>
      <c r="V11" t="s">
        <v>10</v>
      </c>
      <c r="W11" t="s">
        <v>111</v>
      </c>
      <c r="X11" t="s">
        <v>112</v>
      </c>
      <c r="Y11" s="2">
        <v>43210</v>
      </c>
      <c r="Z11" s="2">
        <v>43160</v>
      </c>
      <c r="AA11" s="2"/>
      <c r="AB11" t="s">
        <v>17</v>
      </c>
      <c r="AC11" t="s">
        <v>113</v>
      </c>
      <c r="AD11" t="s">
        <v>19</v>
      </c>
      <c r="AE11" t="s">
        <v>114</v>
      </c>
      <c r="AF11" t="s">
        <v>115</v>
      </c>
      <c r="AG11" t="s">
        <v>22</v>
      </c>
      <c r="AH11" t="s">
        <v>23</v>
      </c>
      <c r="AI11" t="s">
        <v>24</v>
      </c>
      <c r="AJ11" t="s">
        <v>25</v>
      </c>
      <c r="AK11" t="s">
        <v>26</v>
      </c>
      <c r="AL11" t="s">
        <v>27</v>
      </c>
      <c r="AM11" t="s">
        <v>28</v>
      </c>
      <c r="AN11" s="2">
        <v>43228</v>
      </c>
      <c r="AO11" s="4">
        <v>0.52900462962963002</v>
      </c>
      <c r="AP11" s="2">
        <v>43228</v>
      </c>
      <c r="AQ11" s="4">
        <v>0.60858796296296003</v>
      </c>
      <c r="AR11" s="2"/>
      <c r="AS11" s="4">
        <v>0</v>
      </c>
      <c r="AT11" s="2">
        <v>43228</v>
      </c>
      <c r="AU11" s="4">
        <v>0.60858796296296003</v>
      </c>
      <c r="AV11" s="2"/>
      <c r="AW11" s="4">
        <v>0</v>
      </c>
      <c r="AX11" s="2">
        <v>43228</v>
      </c>
      <c r="AY11" s="4">
        <v>0.60858796296296003</v>
      </c>
      <c r="AZ11" s="2">
        <v>43228</v>
      </c>
      <c r="BA11" s="4">
        <v>0.65025462962962999</v>
      </c>
      <c r="BB11" s="2">
        <v>43228</v>
      </c>
      <c r="BC11" s="4">
        <v>0.65025462962962999</v>
      </c>
      <c r="BD11" s="2"/>
      <c r="BE11" s="4">
        <v>0</v>
      </c>
      <c r="BF11" s="2"/>
      <c r="BG11" s="4">
        <v>0</v>
      </c>
      <c r="BH11" s="2">
        <v>43228</v>
      </c>
      <c r="BI11" s="4">
        <v>0.60858796296296003</v>
      </c>
      <c r="BJ11" s="2"/>
      <c r="BK11" s="2"/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s="5">
        <v>0</v>
      </c>
      <c r="BR11" t="s">
        <v>10</v>
      </c>
      <c r="BS11" s="2"/>
      <c r="BT11" t="s">
        <v>10</v>
      </c>
      <c r="BU11" s="2"/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29</v>
      </c>
      <c r="CC11" s="2">
        <v>43228</v>
      </c>
      <c r="CD11" s="4">
        <v>0.52900462962963002</v>
      </c>
      <c r="CE11" t="s">
        <v>29</v>
      </c>
      <c r="CF11" s="2">
        <v>43231</v>
      </c>
      <c r="CG11" s="4">
        <v>0.53006944444444004</v>
      </c>
      <c r="CH11" t="s">
        <v>30</v>
      </c>
      <c r="CI11" t="s">
        <v>10</v>
      </c>
      <c r="CJ11" t="s">
        <v>10</v>
      </c>
      <c r="CK11" t="s">
        <v>31</v>
      </c>
      <c r="CL11" t="s">
        <v>32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51</v>
      </c>
      <c r="CU11" t="s">
        <v>52</v>
      </c>
      <c r="CV11" t="s">
        <v>53</v>
      </c>
      <c r="CW11" t="s">
        <v>54</v>
      </c>
      <c r="CX11" t="s">
        <v>55</v>
      </c>
      <c r="CY11" t="s">
        <v>56</v>
      </c>
      <c r="CZ11" s="2">
        <v>43227</v>
      </c>
      <c r="DA11" s="4">
        <v>0.58231481481480996</v>
      </c>
      <c r="DB11" s="2">
        <v>43228</v>
      </c>
      <c r="DC11" s="4">
        <v>0.60858796296296003</v>
      </c>
      <c r="DD11" s="2"/>
      <c r="DE11" s="4">
        <v>0</v>
      </c>
      <c r="DF11" s="2"/>
      <c r="DG11" s="4">
        <v>0</v>
      </c>
      <c r="DH11" t="s">
        <v>10</v>
      </c>
      <c r="DI11" t="s">
        <v>10</v>
      </c>
      <c r="DJ11" t="s">
        <v>10</v>
      </c>
      <c r="DK11" t="s">
        <v>10</v>
      </c>
      <c r="DL11" s="3">
        <v>0</v>
      </c>
      <c r="DM11" s="2"/>
      <c r="DN11" s="2"/>
      <c r="DO11" s="2"/>
      <c r="DP11" s="2"/>
      <c r="DQ11" t="s">
        <v>10</v>
      </c>
      <c r="DR11" t="s">
        <v>10</v>
      </c>
      <c r="DS11" t="s">
        <v>10</v>
      </c>
      <c r="DT11" t="s">
        <v>10</v>
      </c>
      <c r="DU11" t="s">
        <v>10</v>
      </c>
      <c r="DV11" t="s">
        <v>10</v>
      </c>
      <c r="DW11" t="s">
        <v>10</v>
      </c>
      <c r="DX11" s="3">
        <v>0</v>
      </c>
      <c r="DY11" s="2"/>
      <c r="DZ11" s="2"/>
      <c r="EA11" s="2"/>
      <c r="EB11" s="2"/>
      <c r="EC11" t="s">
        <v>10</v>
      </c>
      <c r="ED11" t="s">
        <v>10</v>
      </c>
      <c r="EE11" t="s">
        <v>10</v>
      </c>
      <c r="EF11" t="s">
        <v>10</v>
      </c>
      <c r="EG11" t="s">
        <v>10</v>
      </c>
      <c r="EH11" t="s">
        <v>10</v>
      </c>
      <c r="EI11" t="s">
        <v>10</v>
      </c>
      <c r="EJ11" s="3">
        <v>0</v>
      </c>
      <c r="EK11" s="2"/>
      <c r="EL11" s="2"/>
      <c r="EM11" s="2"/>
      <c r="EN11" s="2"/>
      <c r="EO11" t="s">
        <v>10</v>
      </c>
      <c r="EP11" t="s">
        <v>10</v>
      </c>
      <c r="EQ11" t="s">
        <v>10</v>
      </c>
      <c r="ER11" t="s">
        <v>10</v>
      </c>
      <c r="ES11" t="s">
        <v>10</v>
      </c>
      <c r="ET11" t="s">
        <v>10</v>
      </c>
      <c r="EU11" t="s">
        <v>10</v>
      </c>
      <c r="EV11" s="3">
        <v>0</v>
      </c>
      <c r="EW11" s="2"/>
      <c r="EX11" s="2"/>
      <c r="EY11" s="2"/>
      <c r="EZ11" s="2"/>
      <c r="FA11" t="s">
        <v>10</v>
      </c>
      <c r="FB11" t="s">
        <v>10</v>
      </c>
      <c r="FC11" t="s">
        <v>10</v>
      </c>
      <c r="FD11" t="s">
        <v>10</v>
      </c>
      <c r="FE11" t="s">
        <v>10</v>
      </c>
      <c r="FF11" t="s">
        <v>10</v>
      </c>
      <c r="FG11" t="s">
        <v>10</v>
      </c>
      <c r="FH11" s="3">
        <v>0</v>
      </c>
      <c r="FI11" s="2"/>
      <c r="FJ11" s="2"/>
      <c r="FK11" s="2"/>
      <c r="FL11" s="2"/>
      <c r="FM11" t="s">
        <v>10</v>
      </c>
      <c r="FN11" t="s">
        <v>10</v>
      </c>
      <c r="FO11" t="s">
        <v>10</v>
      </c>
      <c r="FP11" t="s">
        <v>10</v>
      </c>
      <c r="FQ11" s="2"/>
      <c r="FR11" s="2"/>
      <c r="FS11" t="s">
        <v>10</v>
      </c>
      <c r="FT11" s="2"/>
    </row>
    <row r="12" spans="1:176" x14ac:dyDescent="0.2">
      <c r="A12" t="s">
        <v>116</v>
      </c>
      <c r="B12" t="s">
        <v>1</v>
      </c>
      <c r="C12" t="s">
        <v>2</v>
      </c>
      <c r="D12" s="2">
        <v>43228</v>
      </c>
      <c r="E12" s="3">
        <v>202</v>
      </c>
      <c r="F12" s="2">
        <v>43228</v>
      </c>
      <c r="G12" t="s">
        <v>3</v>
      </c>
      <c r="H12" t="s">
        <v>4</v>
      </c>
      <c r="I12" t="s">
        <v>39</v>
      </c>
      <c r="J12" t="s">
        <v>40</v>
      </c>
      <c r="K12" t="s">
        <v>41</v>
      </c>
      <c r="L12" t="s">
        <v>42</v>
      </c>
      <c r="M12" t="s">
        <v>43</v>
      </c>
      <c r="N12" s="3">
        <v>200</v>
      </c>
      <c r="O12" t="s">
        <v>10</v>
      </c>
      <c r="P12" t="s">
        <v>10</v>
      </c>
      <c r="Q12" t="s">
        <v>10</v>
      </c>
      <c r="R12" t="s">
        <v>11</v>
      </c>
      <c r="S12" t="s">
        <v>12</v>
      </c>
      <c r="T12" t="s">
        <v>44</v>
      </c>
      <c r="U12" t="s">
        <v>45</v>
      </c>
      <c r="V12" t="s">
        <v>10</v>
      </c>
      <c r="W12" t="s">
        <v>117</v>
      </c>
      <c r="X12" t="s">
        <v>118</v>
      </c>
      <c r="Y12" s="2">
        <v>43069</v>
      </c>
      <c r="Z12" s="2">
        <v>42979</v>
      </c>
      <c r="AA12" s="2"/>
      <c r="AB12" t="s">
        <v>17</v>
      </c>
      <c r="AC12" t="s">
        <v>119</v>
      </c>
      <c r="AD12" t="s">
        <v>19</v>
      </c>
      <c r="AE12" t="s">
        <v>120</v>
      </c>
      <c r="AF12" t="s">
        <v>121</v>
      </c>
      <c r="AG12" t="s">
        <v>22</v>
      </c>
      <c r="AH12" t="s">
        <v>23</v>
      </c>
      <c r="AI12" t="s">
        <v>24</v>
      </c>
      <c r="AJ12" t="s">
        <v>25</v>
      </c>
      <c r="AK12" t="s">
        <v>26</v>
      </c>
      <c r="AL12" t="s">
        <v>27</v>
      </c>
      <c r="AM12" t="s">
        <v>28</v>
      </c>
      <c r="AN12" s="2">
        <v>43228</v>
      </c>
      <c r="AO12" s="4">
        <v>0.54287037037037</v>
      </c>
      <c r="AP12" s="2">
        <v>43228</v>
      </c>
      <c r="AQ12" s="4">
        <v>0.61903935185184999</v>
      </c>
      <c r="AR12" s="2"/>
      <c r="AS12" s="4">
        <v>0</v>
      </c>
      <c r="AT12" s="2">
        <v>43228</v>
      </c>
      <c r="AU12" s="4">
        <v>0.61903935185184999</v>
      </c>
      <c r="AV12" s="2"/>
      <c r="AW12" s="4">
        <v>0</v>
      </c>
      <c r="AX12" s="2">
        <v>43228</v>
      </c>
      <c r="AY12" s="4">
        <v>0.61903935185184999</v>
      </c>
      <c r="AZ12" s="2">
        <v>43228</v>
      </c>
      <c r="BA12" s="4">
        <v>0.66070601851851996</v>
      </c>
      <c r="BB12" s="2">
        <v>43228</v>
      </c>
      <c r="BC12" s="4">
        <v>0.66070601851851996</v>
      </c>
      <c r="BD12" s="2"/>
      <c r="BE12" s="4">
        <v>0</v>
      </c>
      <c r="BF12" s="2"/>
      <c r="BG12" s="4">
        <v>0</v>
      </c>
      <c r="BH12" s="2">
        <v>43228</v>
      </c>
      <c r="BI12" s="4">
        <v>0.61903935185184999</v>
      </c>
      <c r="BJ12" s="2"/>
      <c r="BK12" s="2"/>
      <c r="BL12" t="s">
        <v>10</v>
      </c>
      <c r="BM12" t="s">
        <v>10</v>
      </c>
      <c r="BN12" t="s">
        <v>10</v>
      </c>
      <c r="BO12" t="s">
        <v>10</v>
      </c>
      <c r="BP12" t="s">
        <v>10</v>
      </c>
      <c r="BQ12" s="5">
        <v>0</v>
      </c>
      <c r="BR12" t="s">
        <v>10</v>
      </c>
      <c r="BS12" s="2"/>
      <c r="BT12" t="s">
        <v>10</v>
      </c>
      <c r="BU12" s="2"/>
      <c r="BV12" t="s">
        <v>10</v>
      </c>
      <c r="BW12" t="s">
        <v>10</v>
      </c>
      <c r="BX12" t="s">
        <v>10</v>
      </c>
      <c r="BY12" t="s">
        <v>10</v>
      </c>
      <c r="BZ12" t="s">
        <v>10</v>
      </c>
      <c r="CA12" t="s">
        <v>10</v>
      </c>
      <c r="CB12" t="s">
        <v>29</v>
      </c>
      <c r="CC12" s="2">
        <v>43228</v>
      </c>
      <c r="CD12" s="4">
        <v>0.54287037037037</v>
      </c>
      <c r="CE12" t="s">
        <v>29</v>
      </c>
      <c r="CF12" s="2">
        <v>43230</v>
      </c>
      <c r="CG12" s="4">
        <v>0.22358796296295999</v>
      </c>
      <c r="CH12" t="s">
        <v>30</v>
      </c>
      <c r="CI12" t="s">
        <v>10</v>
      </c>
      <c r="CJ12" t="s">
        <v>10</v>
      </c>
      <c r="CK12" t="s">
        <v>31</v>
      </c>
      <c r="CL12" t="s">
        <v>32</v>
      </c>
      <c r="CM12" t="s">
        <v>10</v>
      </c>
      <c r="CN12" t="s">
        <v>10</v>
      </c>
      <c r="CO12" t="s">
        <v>10</v>
      </c>
      <c r="CP12" t="s">
        <v>10</v>
      </c>
      <c r="CQ12" t="s">
        <v>10</v>
      </c>
      <c r="CR12" t="s">
        <v>10</v>
      </c>
      <c r="CS12" t="s">
        <v>10</v>
      </c>
      <c r="CT12" t="s">
        <v>51</v>
      </c>
      <c r="CU12" t="s">
        <v>52</v>
      </c>
      <c r="CV12" t="s">
        <v>53</v>
      </c>
      <c r="CW12" t="s">
        <v>54</v>
      </c>
      <c r="CX12" t="s">
        <v>55</v>
      </c>
      <c r="CY12" t="s">
        <v>56</v>
      </c>
      <c r="CZ12" s="2">
        <v>43227</v>
      </c>
      <c r="DA12" s="4">
        <v>0.43545138888889001</v>
      </c>
      <c r="DB12" s="2">
        <v>43228</v>
      </c>
      <c r="DC12" s="4">
        <v>0.61903935185184999</v>
      </c>
      <c r="DD12" s="2"/>
      <c r="DE12" s="4">
        <v>0</v>
      </c>
      <c r="DF12" s="2"/>
      <c r="DG12" s="4">
        <v>0</v>
      </c>
      <c r="DH12" t="s">
        <v>10</v>
      </c>
      <c r="DI12" t="s">
        <v>10</v>
      </c>
      <c r="DJ12" t="s">
        <v>10</v>
      </c>
      <c r="DK12" t="s">
        <v>10</v>
      </c>
      <c r="DL12" s="3">
        <v>0</v>
      </c>
      <c r="DM12" s="2"/>
      <c r="DN12" s="2"/>
      <c r="DO12" s="2"/>
      <c r="DP12" s="2"/>
      <c r="DQ12" t="s">
        <v>10</v>
      </c>
      <c r="DR12" t="s">
        <v>10</v>
      </c>
      <c r="DS12" t="s">
        <v>10</v>
      </c>
      <c r="DT12" t="s">
        <v>10</v>
      </c>
      <c r="DU12" t="s">
        <v>10</v>
      </c>
      <c r="DV12" t="s">
        <v>10</v>
      </c>
      <c r="DW12" t="s">
        <v>10</v>
      </c>
      <c r="DX12" s="3">
        <v>0</v>
      </c>
      <c r="DY12" s="2"/>
      <c r="DZ12" s="2"/>
      <c r="EA12" s="2"/>
      <c r="EB12" s="2"/>
      <c r="EC12" t="s">
        <v>10</v>
      </c>
      <c r="ED12" t="s">
        <v>10</v>
      </c>
      <c r="EE12" t="s">
        <v>10</v>
      </c>
      <c r="EF12" t="s">
        <v>10</v>
      </c>
      <c r="EG12" t="s">
        <v>10</v>
      </c>
      <c r="EH12" t="s">
        <v>10</v>
      </c>
      <c r="EI12" t="s">
        <v>10</v>
      </c>
      <c r="EJ12" s="3">
        <v>0</v>
      </c>
      <c r="EK12" s="2"/>
      <c r="EL12" s="2"/>
      <c r="EM12" s="2"/>
      <c r="EN12" s="2"/>
      <c r="EO12" t="s">
        <v>10</v>
      </c>
      <c r="EP12" t="s">
        <v>10</v>
      </c>
      <c r="EQ12" t="s">
        <v>10</v>
      </c>
      <c r="ER12" t="s">
        <v>10</v>
      </c>
      <c r="ES12" t="s">
        <v>10</v>
      </c>
      <c r="ET12" t="s">
        <v>10</v>
      </c>
      <c r="EU12" t="s">
        <v>10</v>
      </c>
      <c r="EV12" s="3">
        <v>0</v>
      </c>
      <c r="EW12" s="2"/>
      <c r="EX12" s="2"/>
      <c r="EY12" s="2"/>
      <c r="EZ12" s="2"/>
      <c r="FA12" t="s">
        <v>10</v>
      </c>
      <c r="FB12" t="s">
        <v>10</v>
      </c>
      <c r="FC12" t="s">
        <v>10</v>
      </c>
      <c r="FD12" t="s">
        <v>10</v>
      </c>
      <c r="FE12" t="s">
        <v>10</v>
      </c>
      <c r="FF12" t="s">
        <v>10</v>
      </c>
      <c r="FG12" t="s">
        <v>10</v>
      </c>
      <c r="FH12" s="3">
        <v>0</v>
      </c>
      <c r="FI12" s="2"/>
      <c r="FJ12" s="2"/>
      <c r="FK12" s="2"/>
      <c r="FL12" s="2"/>
      <c r="FM12" t="s">
        <v>10</v>
      </c>
      <c r="FN12" t="s">
        <v>10</v>
      </c>
      <c r="FO12" t="s">
        <v>10</v>
      </c>
      <c r="FP12" t="s">
        <v>10</v>
      </c>
      <c r="FQ12" s="2"/>
      <c r="FR12" s="2"/>
      <c r="FS12" t="s">
        <v>10</v>
      </c>
      <c r="FT12" s="2"/>
    </row>
    <row r="13" spans="1:176" x14ac:dyDescent="0.2">
      <c r="A13" t="s">
        <v>122</v>
      </c>
      <c r="B13" t="s">
        <v>1</v>
      </c>
      <c r="C13" t="s">
        <v>2</v>
      </c>
      <c r="D13" s="2">
        <v>43228</v>
      </c>
      <c r="E13" s="3">
        <v>202</v>
      </c>
      <c r="F13" s="2">
        <v>43228</v>
      </c>
      <c r="G13" t="s">
        <v>3</v>
      </c>
      <c r="H13" t="s">
        <v>4</v>
      </c>
      <c r="I13" t="s">
        <v>39</v>
      </c>
      <c r="J13" t="s">
        <v>40</v>
      </c>
      <c r="K13" t="s">
        <v>41</v>
      </c>
      <c r="L13" t="s">
        <v>42</v>
      </c>
      <c r="M13" t="s">
        <v>43</v>
      </c>
      <c r="N13" s="3">
        <v>201</v>
      </c>
      <c r="O13" t="s">
        <v>10</v>
      </c>
      <c r="P13" t="s">
        <v>10</v>
      </c>
      <c r="Q13" t="s">
        <v>10</v>
      </c>
      <c r="R13" t="s">
        <v>11</v>
      </c>
      <c r="S13" t="s">
        <v>12</v>
      </c>
      <c r="T13" t="s">
        <v>44</v>
      </c>
      <c r="U13" t="s">
        <v>45</v>
      </c>
      <c r="V13" t="s">
        <v>10</v>
      </c>
      <c r="W13" t="s">
        <v>123</v>
      </c>
      <c r="X13" t="s">
        <v>124</v>
      </c>
      <c r="Y13" s="2">
        <v>42699</v>
      </c>
      <c r="Z13" s="2">
        <v>42644</v>
      </c>
      <c r="AA13" s="2"/>
      <c r="AB13" t="s">
        <v>17</v>
      </c>
      <c r="AC13" t="s">
        <v>125</v>
      </c>
      <c r="AD13" t="s">
        <v>19</v>
      </c>
      <c r="AE13" t="s">
        <v>126</v>
      </c>
      <c r="AF13" t="s">
        <v>127</v>
      </c>
      <c r="AG13" t="s">
        <v>22</v>
      </c>
      <c r="AH13" t="s">
        <v>23</v>
      </c>
      <c r="AI13" t="s">
        <v>24</v>
      </c>
      <c r="AJ13" t="s">
        <v>25</v>
      </c>
      <c r="AK13" t="s">
        <v>26</v>
      </c>
      <c r="AL13" t="s">
        <v>27</v>
      </c>
      <c r="AM13" t="s">
        <v>28</v>
      </c>
      <c r="AN13" s="2">
        <v>43228</v>
      </c>
      <c r="AO13" s="4">
        <v>0.55637731481481001</v>
      </c>
      <c r="AP13" s="2">
        <v>43228</v>
      </c>
      <c r="AQ13" s="4">
        <v>0.62957175925926001</v>
      </c>
      <c r="AR13" s="2"/>
      <c r="AS13" s="4">
        <v>0</v>
      </c>
      <c r="AT13" s="2">
        <v>43228</v>
      </c>
      <c r="AU13" s="4">
        <v>0.62957175925926001</v>
      </c>
      <c r="AV13" s="2"/>
      <c r="AW13" s="4">
        <v>0</v>
      </c>
      <c r="AX13" s="2">
        <v>43228</v>
      </c>
      <c r="AY13" s="4">
        <v>0.62957175925926001</v>
      </c>
      <c r="AZ13" s="2">
        <v>43228</v>
      </c>
      <c r="BA13" s="4">
        <v>0.67123842592592997</v>
      </c>
      <c r="BB13" s="2">
        <v>43228</v>
      </c>
      <c r="BC13" s="4">
        <v>0.67123842592592997</v>
      </c>
      <c r="BD13" s="2"/>
      <c r="BE13" s="4">
        <v>0</v>
      </c>
      <c r="BF13" s="2"/>
      <c r="BG13" s="4">
        <v>0</v>
      </c>
      <c r="BH13" s="2">
        <v>43228</v>
      </c>
      <c r="BI13" s="4">
        <v>0.62957175925926001</v>
      </c>
      <c r="BJ13" s="2"/>
      <c r="BK13" s="2"/>
      <c r="BL13" t="s">
        <v>10</v>
      </c>
      <c r="BM13" t="s">
        <v>10</v>
      </c>
      <c r="BN13" t="s">
        <v>10</v>
      </c>
      <c r="BO13" t="s">
        <v>10</v>
      </c>
      <c r="BP13" t="s">
        <v>10</v>
      </c>
      <c r="BQ13" s="5">
        <v>0</v>
      </c>
      <c r="BR13" t="s">
        <v>10</v>
      </c>
      <c r="BS13" s="2"/>
      <c r="BT13" t="s">
        <v>10</v>
      </c>
      <c r="BU13" s="2"/>
      <c r="BV13" t="s">
        <v>10</v>
      </c>
      <c r="BW13" t="s">
        <v>10</v>
      </c>
      <c r="BX13" t="s">
        <v>10</v>
      </c>
      <c r="BY13" t="s">
        <v>10</v>
      </c>
      <c r="BZ13" t="s">
        <v>10</v>
      </c>
      <c r="CA13" t="s">
        <v>10</v>
      </c>
      <c r="CB13" t="s">
        <v>29</v>
      </c>
      <c r="CC13" s="2">
        <v>43228</v>
      </c>
      <c r="CD13" s="4">
        <v>0.55638888888889004</v>
      </c>
      <c r="CE13" t="s">
        <v>29</v>
      </c>
      <c r="CF13" s="2">
        <v>43229</v>
      </c>
      <c r="CG13" s="4">
        <v>0.53047453703703995</v>
      </c>
      <c r="CH13" t="s">
        <v>30</v>
      </c>
      <c r="CI13" t="s">
        <v>10</v>
      </c>
      <c r="CJ13" t="s">
        <v>10</v>
      </c>
      <c r="CK13" t="s">
        <v>31</v>
      </c>
      <c r="CL13" t="s">
        <v>32</v>
      </c>
      <c r="CM13" t="s">
        <v>10</v>
      </c>
      <c r="CN13" t="s">
        <v>10</v>
      </c>
      <c r="CO13" t="s">
        <v>10</v>
      </c>
      <c r="CP13" t="s">
        <v>10</v>
      </c>
      <c r="CQ13" t="s">
        <v>10</v>
      </c>
      <c r="CR13" t="s">
        <v>10</v>
      </c>
      <c r="CS13" t="s">
        <v>10</v>
      </c>
      <c r="CT13" t="s">
        <v>51</v>
      </c>
      <c r="CU13" t="s">
        <v>52</v>
      </c>
      <c r="CV13" t="s">
        <v>53</v>
      </c>
      <c r="CW13" t="s">
        <v>54</v>
      </c>
      <c r="CX13" t="s">
        <v>55</v>
      </c>
      <c r="CY13" t="s">
        <v>56</v>
      </c>
      <c r="CZ13" s="2">
        <v>43225</v>
      </c>
      <c r="DA13" s="4">
        <v>0.56232638888888997</v>
      </c>
      <c r="DB13" s="2">
        <v>43228</v>
      </c>
      <c r="DC13" s="4">
        <v>0.62957175925926001</v>
      </c>
      <c r="DD13" s="2"/>
      <c r="DE13" s="4">
        <v>0</v>
      </c>
      <c r="DF13" s="2"/>
      <c r="DG13" s="4">
        <v>0</v>
      </c>
      <c r="DH13" t="s">
        <v>10</v>
      </c>
      <c r="DI13" t="s">
        <v>10</v>
      </c>
      <c r="DJ13" t="s">
        <v>10</v>
      </c>
      <c r="DK13" t="s">
        <v>10</v>
      </c>
      <c r="DL13" s="3">
        <v>0</v>
      </c>
      <c r="DM13" s="2"/>
      <c r="DN13" s="2"/>
      <c r="DO13" s="2"/>
      <c r="DP13" s="2"/>
      <c r="DQ13" t="s">
        <v>10</v>
      </c>
      <c r="DR13" t="s">
        <v>10</v>
      </c>
      <c r="DS13" t="s">
        <v>10</v>
      </c>
      <c r="DT13" t="s">
        <v>10</v>
      </c>
      <c r="DU13" t="s">
        <v>10</v>
      </c>
      <c r="DV13" t="s">
        <v>10</v>
      </c>
      <c r="DW13" t="s">
        <v>10</v>
      </c>
      <c r="DX13" s="3">
        <v>0</v>
      </c>
      <c r="DY13" s="2"/>
      <c r="DZ13" s="2"/>
      <c r="EA13" s="2"/>
      <c r="EB13" s="2"/>
      <c r="EC13" t="s">
        <v>10</v>
      </c>
      <c r="ED13" t="s">
        <v>10</v>
      </c>
      <c r="EE13" t="s">
        <v>10</v>
      </c>
      <c r="EF13" t="s">
        <v>10</v>
      </c>
      <c r="EG13" t="s">
        <v>10</v>
      </c>
      <c r="EH13" t="s">
        <v>10</v>
      </c>
      <c r="EI13" t="s">
        <v>10</v>
      </c>
      <c r="EJ13" s="3">
        <v>0</v>
      </c>
      <c r="EK13" s="2"/>
      <c r="EL13" s="2"/>
      <c r="EM13" s="2"/>
      <c r="EN13" s="2"/>
      <c r="EO13" t="s">
        <v>10</v>
      </c>
      <c r="EP13" t="s">
        <v>10</v>
      </c>
      <c r="EQ13" t="s">
        <v>10</v>
      </c>
      <c r="ER13" t="s">
        <v>10</v>
      </c>
      <c r="ES13" t="s">
        <v>10</v>
      </c>
      <c r="ET13" t="s">
        <v>10</v>
      </c>
      <c r="EU13" t="s">
        <v>10</v>
      </c>
      <c r="EV13" s="3">
        <v>0</v>
      </c>
      <c r="EW13" s="2"/>
      <c r="EX13" s="2"/>
      <c r="EY13" s="2"/>
      <c r="EZ13" s="2"/>
      <c r="FA13" t="s">
        <v>10</v>
      </c>
      <c r="FB13" t="s">
        <v>10</v>
      </c>
      <c r="FC13" t="s">
        <v>10</v>
      </c>
      <c r="FD13" t="s">
        <v>10</v>
      </c>
      <c r="FE13" t="s">
        <v>10</v>
      </c>
      <c r="FF13" t="s">
        <v>10</v>
      </c>
      <c r="FG13" t="s">
        <v>10</v>
      </c>
      <c r="FH13" s="3">
        <v>0</v>
      </c>
      <c r="FI13" s="2"/>
      <c r="FJ13" s="2"/>
      <c r="FK13" s="2"/>
      <c r="FL13" s="2"/>
      <c r="FM13" t="s">
        <v>10</v>
      </c>
      <c r="FN13" t="s">
        <v>10</v>
      </c>
      <c r="FO13" t="s">
        <v>10</v>
      </c>
      <c r="FP13" t="s">
        <v>10</v>
      </c>
      <c r="FQ13" s="2"/>
      <c r="FR13" s="2"/>
      <c r="FS13" t="s">
        <v>10</v>
      </c>
      <c r="FT13" s="2"/>
    </row>
    <row r="14" spans="1:176" x14ac:dyDescent="0.2">
      <c r="A14" t="s">
        <v>128</v>
      </c>
      <c r="B14" t="s">
        <v>1</v>
      </c>
      <c r="C14" t="s">
        <v>2</v>
      </c>
      <c r="D14" s="2">
        <v>43228</v>
      </c>
      <c r="E14" s="3">
        <v>202</v>
      </c>
      <c r="F14" s="2">
        <v>43228</v>
      </c>
      <c r="G14" t="s">
        <v>3</v>
      </c>
      <c r="H14" t="s">
        <v>4</v>
      </c>
      <c r="I14" t="s">
        <v>39</v>
      </c>
      <c r="J14" t="s">
        <v>40</v>
      </c>
      <c r="K14" t="s">
        <v>41</v>
      </c>
      <c r="L14" t="s">
        <v>42</v>
      </c>
      <c r="M14" t="s">
        <v>43</v>
      </c>
      <c r="N14" s="3">
        <v>199</v>
      </c>
      <c r="O14" t="s">
        <v>10</v>
      </c>
      <c r="P14" t="s">
        <v>10</v>
      </c>
      <c r="Q14" t="s">
        <v>10</v>
      </c>
      <c r="R14" t="s">
        <v>11</v>
      </c>
      <c r="S14" t="s">
        <v>12</v>
      </c>
      <c r="T14" t="s">
        <v>44</v>
      </c>
      <c r="U14" t="s">
        <v>45</v>
      </c>
      <c r="V14" t="s">
        <v>10</v>
      </c>
      <c r="W14" t="s">
        <v>129</v>
      </c>
      <c r="X14" t="s">
        <v>130</v>
      </c>
      <c r="Y14" s="2">
        <v>43081</v>
      </c>
      <c r="Z14" s="2">
        <v>43009</v>
      </c>
      <c r="AA14" s="2"/>
      <c r="AB14" t="s">
        <v>17</v>
      </c>
      <c r="AC14" t="s">
        <v>131</v>
      </c>
      <c r="AD14" t="s">
        <v>19</v>
      </c>
      <c r="AE14" t="s">
        <v>132</v>
      </c>
      <c r="AF14" t="s">
        <v>133</v>
      </c>
      <c r="AG14" t="s">
        <v>22</v>
      </c>
      <c r="AH14" t="s">
        <v>23</v>
      </c>
      <c r="AI14" t="s">
        <v>24</v>
      </c>
      <c r="AJ14" t="s">
        <v>25</v>
      </c>
      <c r="AK14" t="s">
        <v>26</v>
      </c>
      <c r="AL14" t="s">
        <v>27</v>
      </c>
      <c r="AM14" t="s">
        <v>28</v>
      </c>
      <c r="AN14" s="2">
        <v>43228</v>
      </c>
      <c r="AO14" s="4">
        <v>0.57038194444444001</v>
      </c>
      <c r="AP14" s="2">
        <v>43228</v>
      </c>
      <c r="AQ14" s="4">
        <v>0.64568287037036998</v>
      </c>
      <c r="AR14" s="2"/>
      <c r="AS14" s="4">
        <v>0</v>
      </c>
      <c r="AT14" s="2">
        <v>43228</v>
      </c>
      <c r="AU14" s="4">
        <v>0.64568287037036998</v>
      </c>
      <c r="AV14" s="2"/>
      <c r="AW14" s="4">
        <v>0</v>
      </c>
      <c r="AX14" s="2">
        <v>43228</v>
      </c>
      <c r="AY14" s="4">
        <v>0.64568287037036998</v>
      </c>
      <c r="AZ14" s="2">
        <v>43228</v>
      </c>
      <c r="BA14" s="4">
        <v>0.68734953703704005</v>
      </c>
      <c r="BB14" s="2">
        <v>43228</v>
      </c>
      <c r="BC14" s="4">
        <v>0.68734953703704005</v>
      </c>
      <c r="BD14" s="2"/>
      <c r="BE14" s="4">
        <v>0</v>
      </c>
      <c r="BF14" s="2"/>
      <c r="BG14" s="4">
        <v>0</v>
      </c>
      <c r="BH14" s="2">
        <v>43228</v>
      </c>
      <c r="BI14" s="4">
        <v>0.64568287037036998</v>
      </c>
      <c r="BJ14" s="2"/>
      <c r="BK14" s="2"/>
      <c r="BL14" t="s">
        <v>10</v>
      </c>
      <c r="BM14" t="s">
        <v>10</v>
      </c>
      <c r="BN14" t="s">
        <v>10</v>
      </c>
      <c r="BO14" t="s">
        <v>10</v>
      </c>
      <c r="BP14" t="s">
        <v>10</v>
      </c>
      <c r="BQ14" s="5">
        <v>0</v>
      </c>
      <c r="BR14" t="s">
        <v>10</v>
      </c>
      <c r="BS14" s="2"/>
      <c r="BT14" t="s">
        <v>10</v>
      </c>
      <c r="BU14" s="2"/>
      <c r="BV14" t="s">
        <v>10</v>
      </c>
      <c r="BW14" t="s">
        <v>10</v>
      </c>
      <c r="BX14" t="s">
        <v>10</v>
      </c>
      <c r="BY14" t="s">
        <v>10</v>
      </c>
      <c r="BZ14" t="s">
        <v>10</v>
      </c>
      <c r="CA14" t="s">
        <v>10</v>
      </c>
      <c r="CB14" t="s">
        <v>29</v>
      </c>
      <c r="CC14" s="2">
        <v>43228</v>
      </c>
      <c r="CD14" s="4">
        <v>0.57038194444444001</v>
      </c>
      <c r="CE14" t="s">
        <v>29</v>
      </c>
      <c r="CF14" s="2">
        <v>43231</v>
      </c>
      <c r="CG14" s="4">
        <v>0.47814814814814999</v>
      </c>
      <c r="CH14" t="s">
        <v>30</v>
      </c>
      <c r="CI14" t="s">
        <v>10</v>
      </c>
      <c r="CJ14" t="s">
        <v>10</v>
      </c>
      <c r="CK14" t="s">
        <v>31</v>
      </c>
      <c r="CL14" t="s">
        <v>32</v>
      </c>
      <c r="CM14" t="s">
        <v>10</v>
      </c>
      <c r="CN14" t="s">
        <v>10</v>
      </c>
      <c r="CO14" t="s">
        <v>10</v>
      </c>
      <c r="CP14" t="s">
        <v>10</v>
      </c>
      <c r="CQ14" t="s">
        <v>10</v>
      </c>
      <c r="CR14" t="s">
        <v>10</v>
      </c>
      <c r="CS14" t="s">
        <v>10</v>
      </c>
      <c r="CT14" t="s">
        <v>51</v>
      </c>
      <c r="CU14" t="s">
        <v>52</v>
      </c>
      <c r="CV14" t="s">
        <v>53</v>
      </c>
      <c r="CW14" t="s">
        <v>54</v>
      </c>
      <c r="CX14" t="s">
        <v>55</v>
      </c>
      <c r="CY14" t="s">
        <v>56</v>
      </c>
      <c r="CZ14" s="2">
        <v>43227</v>
      </c>
      <c r="DA14" s="4">
        <v>0.46633101851851999</v>
      </c>
      <c r="DB14" s="2">
        <v>43228</v>
      </c>
      <c r="DC14" s="4">
        <v>0.64568287037036998</v>
      </c>
      <c r="DD14" s="2"/>
      <c r="DE14" s="4">
        <v>0</v>
      </c>
      <c r="DF14" s="2"/>
      <c r="DG14" s="4">
        <v>0</v>
      </c>
      <c r="DH14" t="s">
        <v>10</v>
      </c>
      <c r="DI14" t="s">
        <v>10</v>
      </c>
      <c r="DJ14" t="s">
        <v>10</v>
      </c>
      <c r="DK14" t="s">
        <v>10</v>
      </c>
      <c r="DL14" s="3">
        <v>0</v>
      </c>
      <c r="DM14" s="2"/>
      <c r="DN14" s="2"/>
      <c r="DO14" s="2"/>
      <c r="DP14" s="2"/>
      <c r="DQ14" t="s">
        <v>10</v>
      </c>
      <c r="DR14" t="s">
        <v>10</v>
      </c>
      <c r="DS14" t="s">
        <v>10</v>
      </c>
      <c r="DT14" t="s">
        <v>10</v>
      </c>
      <c r="DU14" t="s">
        <v>10</v>
      </c>
      <c r="DV14" t="s">
        <v>10</v>
      </c>
      <c r="DW14" t="s">
        <v>10</v>
      </c>
      <c r="DX14" s="3">
        <v>0</v>
      </c>
      <c r="DY14" s="2"/>
      <c r="DZ14" s="2"/>
      <c r="EA14" s="2"/>
      <c r="EB14" s="2"/>
      <c r="EC14" t="s">
        <v>10</v>
      </c>
      <c r="ED14" t="s">
        <v>10</v>
      </c>
      <c r="EE14" t="s">
        <v>10</v>
      </c>
      <c r="EF14" t="s">
        <v>10</v>
      </c>
      <c r="EG14" t="s">
        <v>10</v>
      </c>
      <c r="EH14" t="s">
        <v>10</v>
      </c>
      <c r="EI14" t="s">
        <v>10</v>
      </c>
      <c r="EJ14" s="3">
        <v>0</v>
      </c>
      <c r="EK14" s="2"/>
      <c r="EL14" s="2"/>
      <c r="EM14" s="2"/>
      <c r="EN14" s="2"/>
      <c r="EO14" t="s">
        <v>10</v>
      </c>
      <c r="EP14" t="s">
        <v>10</v>
      </c>
      <c r="EQ14" t="s">
        <v>10</v>
      </c>
      <c r="ER14" t="s">
        <v>10</v>
      </c>
      <c r="ES14" t="s">
        <v>10</v>
      </c>
      <c r="ET14" t="s">
        <v>10</v>
      </c>
      <c r="EU14" t="s">
        <v>10</v>
      </c>
      <c r="EV14" s="3">
        <v>0</v>
      </c>
      <c r="EW14" s="2"/>
      <c r="EX14" s="2"/>
      <c r="EY14" s="2"/>
      <c r="EZ14" s="2"/>
      <c r="FA14" t="s">
        <v>10</v>
      </c>
      <c r="FB14" t="s">
        <v>10</v>
      </c>
      <c r="FC14" t="s">
        <v>10</v>
      </c>
      <c r="FD14" t="s">
        <v>10</v>
      </c>
      <c r="FE14" t="s">
        <v>10</v>
      </c>
      <c r="FF14" t="s">
        <v>10</v>
      </c>
      <c r="FG14" t="s">
        <v>10</v>
      </c>
      <c r="FH14" s="3">
        <v>0</v>
      </c>
      <c r="FI14" s="2"/>
      <c r="FJ14" s="2"/>
      <c r="FK14" s="2"/>
      <c r="FL14" s="2"/>
      <c r="FM14" t="s">
        <v>10</v>
      </c>
      <c r="FN14" t="s">
        <v>10</v>
      </c>
      <c r="FO14" t="s">
        <v>10</v>
      </c>
      <c r="FP14" t="s">
        <v>10</v>
      </c>
      <c r="FQ14" s="2"/>
      <c r="FR14" s="2"/>
      <c r="FS14" t="s">
        <v>10</v>
      </c>
      <c r="FT14" s="2"/>
    </row>
    <row r="15" spans="1:176" x14ac:dyDescent="0.2">
      <c r="A15" t="s">
        <v>134</v>
      </c>
      <c r="B15" t="s">
        <v>1</v>
      </c>
      <c r="C15" t="s">
        <v>2</v>
      </c>
      <c r="D15" s="2">
        <v>43228</v>
      </c>
      <c r="E15" s="3">
        <v>202</v>
      </c>
      <c r="F15" s="2">
        <v>43228</v>
      </c>
      <c r="G15" t="s">
        <v>3</v>
      </c>
      <c r="H15" t="s">
        <v>4</v>
      </c>
      <c r="I15" t="s">
        <v>39</v>
      </c>
      <c r="J15" t="s">
        <v>40</v>
      </c>
      <c r="K15" t="s">
        <v>41</v>
      </c>
      <c r="L15" t="s">
        <v>42</v>
      </c>
      <c r="M15" t="s">
        <v>43</v>
      </c>
      <c r="N15" s="3">
        <v>200</v>
      </c>
      <c r="O15" t="s">
        <v>10</v>
      </c>
      <c r="P15" t="s">
        <v>10</v>
      </c>
      <c r="Q15" t="s">
        <v>10</v>
      </c>
      <c r="R15" t="s">
        <v>11</v>
      </c>
      <c r="S15" t="s">
        <v>12</v>
      </c>
      <c r="T15" t="s">
        <v>44</v>
      </c>
      <c r="U15" t="s">
        <v>45</v>
      </c>
      <c r="V15" t="s">
        <v>10</v>
      </c>
      <c r="W15" t="s">
        <v>135</v>
      </c>
      <c r="X15" t="s">
        <v>16</v>
      </c>
      <c r="Y15" s="2">
        <v>43129</v>
      </c>
      <c r="Z15" s="2">
        <v>43040</v>
      </c>
      <c r="AA15" s="2"/>
      <c r="AB15" t="s">
        <v>17</v>
      </c>
      <c r="AC15" t="s">
        <v>136</v>
      </c>
      <c r="AD15" t="s">
        <v>19</v>
      </c>
      <c r="AE15" t="s">
        <v>137</v>
      </c>
      <c r="AF15" t="s">
        <v>138</v>
      </c>
      <c r="AG15" t="s">
        <v>22</v>
      </c>
      <c r="AH15" t="s">
        <v>23</v>
      </c>
      <c r="AI15" t="s">
        <v>24</v>
      </c>
      <c r="AJ15" t="s">
        <v>25</v>
      </c>
      <c r="AK15" t="s">
        <v>26</v>
      </c>
      <c r="AL15" t="s">
        <v>27</v>
      </c>
      <c r="AM15" t="s">
        <v>28</v>
      </c>
      <c r="AN15" s="2">
        <v>43228</v>
      </c>
      <c r="AO15" s="4">
        <v>0.58392361111111002</v>
      </c>
      <c r="AP15" s="2">
        <v>43228</v>
      </c>
      <c r="AQ15" s="4">
        <v>0.66134259259258998</v>
      </c>
      <c r="AR15" s="2"/>
      <c r="AS15" s="4">
        <v>0</v>
      </c>
      <c r="AT15" s="2">
        <v>43228</v>
      </c>
      <c r="AU15" s="4">
        <v>0.66134259259258998</v>
      </c>
      <c r="AV15" s="2"/>
      <c r="AW15" s="4">
        <v>0</v>
      </c>
      <c r="AX15" s="2">
        <v>43228</v>
      </c>
      <c r="AY15" s="4">
        <v>0.66134259259258998</v>
      </c>
      <c r="AZ15" s="2">
        <v>43228</v>
      </c>
      <c r="BA15" s="4">
        <v>0.70300925925926006</v>
      </c>
      <c r="BB15" s="2">
        <v>43228</v>
      </c>
      <c r="BC15" s="4">
        <v>0.70300925925926006</v>
      </c>
      <c r="BD15" s="2"/>
      <c r="BE15" s="4">
        <v>0</v>
      </c>
      <c r="BF15" s="2"/>
      <c r="BG15" s="4">
        <v>0</v>
      </c>
      <c r="BH15" s="2">
        <v>43228</v>
      </c>
      <c r="BI15" s="4">
        <v>0.66134259259258998</v>
      </c>
      <c r="BJ15" s="2"/>
      <c r="BK15" s="2"/>
      <c r="BL15" t="s">
        <v>10</v>
      </c>
      <c r="BM15" t="s">
        <v>10</v>
      </c>
      <c r="BN15" t="s">
        <v>10</v>
      </c>
      <c r="BO15" t="s">
        <v>10</v>
      </c>
      <c r="BP15" t="s">
        <v>10</v>
      </c>
      <c r="BQ15" s="5">
        <v>0</v>
      </c>
      <c r="BR15" t="s">
        <v>10</v>
      </c>
      <c r="BS15" s="2"/>
      <c r="BT15" t="s">
        <v>10</v>
      </c>
      <c r="BU15" s="2"/>
      <c r="BV15" t="s">
        <v>10</v>
      </c>
      <c r="BW15" t="s">
        <v>10</v>
      </c>
      <c r="BX15" t="s">
        <v>10</v>
      </c>
      <c r="BY15" t="s">
        <v>10</v>
      </c>
      <c r="BZ15" t="s">
        <v>10</v>
      </c>
      <c r="CA15" t="s">
        <v>10</v>
      </c>
      <c r="CB15" t="s">
        <v>29</v>
      </c>
      <c r="CC15" s="2">
        <v>43228</v>
      </c>
      <c r="CD15" s="4">
        <v>0.58392361111111002</v>
      </c>
      <c r="CE15" t="s">
        <v>29</v>
      </c>
      <c r="CF15" s="2">
        <v>43230</v>
      </c>
      <c r="CG15" s="4">
        <v>0.32196759259259</v>
      </c>
      <c r="CH15" t="s">
        <v>30</v>
      </c>
      <c r="CI15" t="s">
        <v>10</v>
      </c>
      <c r="CJ15" t="s">
        <v>10</v>
      </c>
      <c r="CK15" t="s">
        <v>31</v>
      </c>
      <c r="CL15" t="s">
        <v>32</v>
      </c>
      <c r="CM15" t="s">
        <v>10</v>
      </c>
      <c r="CN15" t="s">
        <v>10</v>
      </c>
      <c r="CO15" t="s">
        <v>10</v>
      </c>
      <c r="CP15" t="s">
        <v>10</v>
      </c>
      <c r="CQ15" t="s">
        <v>10</v>
      </c>
      <c r="CR15" t="s">
        <v>10</v>
      </c>
      <c r="CS15" t="s">
        <v>10</v>
      </c>
      <c r="CT15" t="s">
        <v>51</v>
      </c>
      <c r="CU15" t="s">
        <v>52</v>
      </c>
      <c r="CV15" t="s">
        <v>53</v>
      </c>
      <c r="CW15" t="s">
        <v>54</v>
      </c>
      <c r="CX15" t="s">
        <v>55</v>
      </c>
      <c r="CY15" t="s">
        <v>56</v>
      </c>
      <c r="CZ15" s="2">
        <v>43225</v>
      </c>
      <c r="DA15" s="4">
        <v>0.50578703703703998</v>
      </c>
      <c r="DB15" s="2">
        <v>43228</v>
      </c>
      <c r="DC15" s="4">
        <v>0.66134259259258998</v>
      </c>
      <c r="DD15" s="2"/>
      <c r="DE15" s="4">
        <v>0</v>
      </c>
      <c r="DF15" s="2"/>
      <c r="DG15" s="4">
        <v>0</v>
      </c>
      <c r="DH15" t="s">
        <v>10</v>
      </c>
      <c r="DI15" t="s">
        <v>10</v>
      </c>
      <c r="DJ15" t="s">
        <v>10</v>
      </c>
      <c r="DK15" t="s">
        <v>10</v>
      </c>
      <c r="DL15" s="3">
        <v>0</v>
      </c>
      <c r="DM15" s="2"/>
      <c r="DN15" s="2"/>
      <c r="DO15" s="2"/>
      <c r="DP15" s="2"/>
      <c r="DQ15" t="s">
        <v>10</v>
      </c>
      <c r="DR15" t="s">
        <v>10</v>
      </c>
      <c r="DS15" t="s">
        <v>10</v>
      </c>
      <c r="DT15" t="s">
        <v>10</v>
      </c>
      <c r="DU15" t="s">
        <v>10</v>
      </c>
      <c r="DV15" t="s">
        <v>10</v>
      </c>
      <c r="DW15" t="s">
        <v>10</v>
      </c>
      <c r="DX15" s="3">
        <v>0</v>
      </c>
      <c r="DY15" s="2"/>
      <c r="DZ15" s="2"/>
      <c r="EA15" s="2"/>
      <c r="EB15" s="2"/>
      <c r="EC15" t="s">
        <v>10</v>
      </c>
      <c r="ED15" t="s">
        <v>10</v>
      </c>
      <c r="EE15" t="s">
        <v>10</v>
      </c>
      <c r="EF15" t="s">
        <v>10</v>
      </c>
      <c r="EG15" t="s">
        <v>10</v>
      </c>
      <c r="EH15" t="s">
        <v>10</v>
      </c>
      <c r="EI15" t="s">
        <v>10</v>
      </c>
      <c r="EJ15" s="3">
        <v>0</v>
      </c>
      <c r="EK15" s="2"/>
      <c r="EL15" s="2"/>
      <c r="EM15" s="2"/>
      <c r="EN15" s="2"/>
      <c r="EO15" t="s">
        <v>10</v>
      </c>
      <c r="EP15" t="s">
        <v>10</v>
      </c>
      <c r="EQ15" t="s">
        <v>10</v>
      </c>
      <c r="ER15" t="s">
        <v>10</v>
      </c>
      <c r="ES15" t="s">
        <v>10</v>
      </c>
      <c r="ET15" t="s">
        <v>10</v>
      </c>
      <c r="EU15" t="s">
        <v>10</v>
      </c>
      <c r="EV15" s="3">
        <v>0</v>
      </c>
      <c r="EW15" s="2"/>
      <c r="EX15" s="2"/>
      <c r="EY15" s="2"/>
      <c r="EZ15" s="2"/>
      <c r="FA15" t="s">
        <v>10</v>
      </c>
      <c r="FB15" t="s">
        <v>10</v>
      </c>
      <c r="FC15" t="s">
        <v>10</v>
      </c>
      <c r="FD15" t="s">
        <v>10</v>
      </c>
      <c r="FE15" t="s">
        <v>10</v>
      </c>
      <c r="FF15" t="s">
        <v>10</v>
      </c>
      <c r="FG15" t="s">
        <v>10</v>
      </c>
      <c r="FH15" s="3">
        <v>0</v>
      </c>
      <c r="FI15" s="2"/>
      <c r="FJ15" s="2"/>
      <c r="FK15" s="2"/>
      <c r="FL15" s="2"/>
      <c r="FM15" t="s">
        <v>10</v>
      </c>
      <c r="FN15" t="s">
        <v>10</v>
      </c>
      <c r="FO15" t="s">
        <v>10</v>
      </c>
      <c r="FP15" t="s">
        <v>10</v>
      </c>
      <c r="FQ15" s="2"/>
      <c r="FR15" s="2"/>
      <c r="FS15" t="s">
        <v>10</v>
      </c>
      <c r="FT15" s="2"/>
    </row>
    <row r="16" spans="1:176" x14ac:dyDescent="0.2">
      <c r="A16" t="s">
        <v>139</v>
      </c>
      <c r="B16" t="s">
        <v>1</v>
      </c>
      <c r="C16" t="s">
        <v>2</v>
      </c>
      <c r="D16" s="2">
        <v>43228</v>
      </c>
      <c r="E16" s="3">
        <v>202</v>
      </c>
      <c r="F16" s="2">
        <v>43228</v>
      </c>
      <c r="G16" t="s">
        <v>3</v>
      </c>
      <c r="H16" t="s">
        <v>4</v>
      </c>
      <c r="I16" t="s">
        <v>5</v>
      </c>
      <c r="J16" t="s">
        <v>40</v>
      </c>
      <c r="K16" t="s">
        <v>41</v>
      </c>
      <c r="L16" t="s">
        <v>42</v>
      </c>
      <c r="M16" t="s">
        <v>43</v>
      </c>
      <c r="N16" s="3">
        <v>200</v>
      </c>
      <c r="O16" t="s">
        <v>10</v>
      </c>
      <c r="P16" t="s">
        <v>10</v>
      </c>
      <c r="Q16" t="s">
        <v>10</v>
      </c>
      <c r="R16" t="s">
        <v>11</v>
      </c>
      <c r="S16" t="s">
        <v>12</v>
      </c>
      <c r="T16" t="s">
        <v>44</v>
      </c>
      <c r="U16" t="s">
        <v>45</v>
      </c>
      <c r="V16" t="s">
        <v>10</v>
      </c>
      <c r="W16" t="s">
        <v>140</v>
      </c>
      <c r="X16" t="s">
        <v>118</v>
      </c>
      <c r="Y16" s="2">
        <v>43180</v>
      </c>
      <c r="Z16" s="2">
        <v>43009</v>
      </c>
      <c r="AA16" s="2"/>
      <c r="AB16" t="s">
        <v>17</v>
      </c>
      <c r="AC16" t="s">
        <v>141</v>
      </c>
      <c r="AD16" t="s">
        <v>19</v>
      </c>
      <c r="AE16" t="s">
        <v>142</v>
      </c>
      <c r="AF16" t="s">
        <v>143</v>
      </c>
      <c r="AG16" t="s">
        <v>22</v>
      </c>
      <c r="AH16" t="s">
        <v>23</v>
      </c>
      <c r="AI16" t="s">
        <v>24</v>
      </c>
      <c r="AJ16" t="s">
        <v>25</v>
      </c>
      <c r="AK16" t="s">
        <v>26</v>
      </c>
      <c r="AL16" t="s">
        <v>27</v>
      </c>
      <c r="AM16" t="s">
        <v>28</v>
      </c>
      <c r="AN16" s="2">
        <v>43228</v>
      </c>
      <c r="AO16" s="4">
        <v>0.59783564814815005</v>
      </c>
      <c r="AP16" s="2">
        <v>43228</v>
      </c>
      <c r="AQ16" s="4">
        <v>0.66917824074073995</v>
      </c>
      <c r="AR16" s="2"/>
      <c r="AS16" s="4">
        <v>0</v>
      </c>
      <c r="AT16" s="2">
        <v>43228</v>
      </c>
      <c r="AU16" s="4">
        <v>0.66917824074073995</v>
      </c>
      <c r="AV16" s="2"/>
      <c r="AW16" s="4">
        <v>0</v>
      </c>
      <c r="AX16" s="2">
        <v>43228</v>
      </c>
      <c r="AY16" s="4">
        <v>0.66917824074073995</v>
      </c>
      <c r="AZ16" s="2">
        <v>43228</v>
      </c>
      <c r="BA16" s="4">
        <v>0.71084490740741002</v>
      </c>
      <c r="BB16" s="2">
        <v>43228</v>
      </c>
      <c r="BC16" s="4">
        <v>0.71084490740741002</v>
      </c>
      <c r="BD16" s="2"/>
      <c r="BE16" s="4">
        <v>0</v>
      </c>
      <c r="BF16" s="2"/>
      <c r="BG16" s="4">
        <v>0</v>
      </c>
      <c r="BH16" s="2">
        <v>43228</v>
      </c>
      <c r="BI16" s="4">
        <v>0.66917824074073995</v>
      </c>
      <c r="BJ16" s="2"/>
      <c r="BK16" s="2"/>
      <c r="BL16" t="s">
        <v>10</v>
      </c>
      <c r="BM16" t="s">
        <v>10</v>
      </c>
      <c r="BN16" t="s">
        <v>10</v>
      </c>
      <c r="BO16" t="s">
        <v>10</v>
      </c>
      <c r="BP16" t="s">
        <v>10</v>
      </c>
      <c r="BQ16" s="5">
        <v>0</v>
      </c>
      <c r="BR16" t="s">
        <v>10</v>
      </c>
      <c r="BS16" s="2"/>
      <c r="BT16" t="s">
        <v>10</v>
      </c>
      <c r="BU16" s="2"/>
      <c r="BV16" t="s">
        <v>10</v>
      </c>
      <c r="BW16" t="s">
        <v>10</v>
      </c>
      <c r="BX16" t="s">
        <v>10</v>
      </c>
      <c r="BY16" t="s">
        <v>10</v>
      </c>
      <c r="BZ16" t="s">
        <v>10</v>
      </c>
      <c r="CA16" t="s">
        <v>10</v>
      </c>
      <c r="CB16" t="s">
        <v>29</v>
      </c>
      <c r="CC16" s="2">
        <v>43228</v>
      </c>
      <c r="CD16" s="4">
        <v>0.59783564814815005</v>
      </c>
      <c r="CE16" t="s">
        <v>29</v>
      </c>
      <c r="CF16" s="2">
        <v>43230</v>
      </c>
      <c r="CG16" s="4">
        <v>0.28012731481481001</v>
      </c>
      <c r="CH16" t="s">
        <v>30</v>
      </c>
      <c r="CI16" t="s">
        <v>10</v>
      </c>
      <c r="CJ16" t="s">
        <v>10</v>
      </c>
      <c r="CK16" t="s">
        <v>31</v>
      </c>
      <c r="CL16" t="s">
        <v>32</v>
      </c>
      <c r="CM16" t="s">
        <v>10</v>
      </c>
      <c r="CN16" t="s">
        <v>10</v>
      </c>
      <c r="CO16" t="s">
        <v>10</v>
      </c>
      <c r="CP16" t="s">
        <v>10</v>
      </c>
      <c r="CQ16" t="s">
        <v>10</v>
      </c>
      <c r="CR16" t="s">
        <v>10</v>
      </c>
      <c r="CS16" t="s">
        <v>10</v>
      </c>
      <c r="CT16" t="s">
        <v>51</v>
      </c>
      <c r="CU16" t="s">
        <v>52</v>
      </c>
      <c r="CV16" t="s">
        <v>53</v>
      </c>
      <c r="CW16" t="s">
        <v>54</v>
      </c>
      <c r="CX16" t="s">
        <v>55</v>
      </c>
      <c r="CY16" t="s">
        <v>56</v>
      </c>
      <c r="CZ16" s="2">
        <v>43223</v>
      </c>
      <c r="DA16" s="4">
        <v>0.71415509259259002</v>
      </c>
      <c r="DB16" s="2">
        <v>43228</v>
      </c>
      <c r="DC16" s="4">
        <v>0.66917824074073995</v>
      </c>
      <c r="DD16" s="2"/>
      <c r="DE16" s="4">
        <v>0</v>
      </c>
      <c r="DF16" s="2"/>
      <c r="DG16" s="4">
        <v>0</v>
      </c>
      <c r="DH16" t="s">
        <v>10</v>
      </c>
      <c r="DI16" t="s">
        <v>10</v>
      </c>
      <c r="DJ16" t="s">
        <v>10</v>
      </c>
      <c r="DK16" t="s">
        <v>10</v>
      </c>
      <c r="DL16" s="3">
        <v>0</v>
      </c>
      <c r="DM16" s="2"/>
      <c r="DN16" s="2"/>
      <c r="DO16" s="2"/>
      <c r="DP16" s="2"/>
      <c r="DQ16" t="s">
        <v>10</v>
      </c>
      <c r="DR16" t="s">
        <v>10</v>
      </c>
      <c r="DS16" t="s">
        <v>10</v>
      </c>
      <c r="DT16" t="s">
        <v>10</v>
      </c>
      <c r="DU16" t="s">
        <v>10</v>
      </c>
      <c r="DV16" t="s">
        <v>10</v>
      </c>
      <c r="DW16" t="s">
        <v>10</v>
      </c>
      <c r="DX16" s="3">
        <v>0</v>
      </c>
      <c r="DY16" s="2"/>
      <c r="DZ16" s="2"/>
      <c r="EA16" s="2"/>
      <c r="EB16" s="2"/>
      <c r="EC16" t="s">
        <v>10</v>
      </c>
      <c r="ED16" t="s">
        <v>10</v>
      </c>
      <c r="EE16" t="s">
        <v>10</v>
      </c>
      <c r="EF16" t="s">
        <v>10</v>
      </c>
      <c r="EG16" t="s">
        <v>10</v>
      </c>
      <c r="EH16" t="s">
        <v>10</v>
      </c>
      <c r="EI16" t="s">
        <v>10</v>
      </c>
      <c r="EJ16" s="3">
        <v>0</v>
      </c>
      <c r="EK16" s="2"/>
      <c r="EL16" s="2"/>
      <c r="EM16" s="2"/>
      <c r="EN16" s="2"/>
      <c r="EO16" t="s">
        <v>10</v>
      </c>
      <c r="EP16" t="s">
        <v>10</v>
      </c>
      <c r="EQ16" t="s">
        <v>10</v>
      </c>
      <c r="ER16" t="s">
        <v>10</v>
      </c>
      <c r="ES16" t="s">
        <v>10</v>
      </c>
      <c r="ET16" t="s">
        <v>10</v>
      </c>
      <c r="EU16" t="s">
        <v>10</v>
      </c>
      <c r="EV16" s="3">
        <v>0</v>
      </c>
      <c r="EW16" s="2"/>
      <c r="EX16" s="2"/>
      <c r="EY16" s="2"/>
      <c r="EZ16" s="2"/>
      <c r="FA16" t="s">
        <v>10</v>
      </c>
      <c r="FB16" t="s">
        <v>10</v>
      </c>
      <c r="FC16" t="s">
        <v>10</v>
      </c>
      <c r="FD16" t="s">
        <v>10</v>
      </c>
      <c r="FE16" t="s">
        <v>10</v>
      </c>
      <c r="FF16" t="s">
        <v>10</v>
      </c>
      <c r="FG16" t="s">
        <v>10</v>
      </c>
      <c r="FH16" s="3">
        <v>0</v>
      </c>
      <c r="FI16" s="2"/>
      <c r="FJ16" s="2"/>
      <c r="FK16" s="2"/>
      <c r="FL16" s="2"/>
      <c r="FM16" t="s">
        <v>10</v>
      </c>
      <c r="FN16" t="s">
        <v>10</v>
      </c>
      <c r="FO16" t="s">
        <v>10</v>
      </c>
      <c r="FP16" t="s">
        <v>10</v>
      </c>
      <c r="FQ16" s="2"/>
      <c r="FR16" s="2"/>
      <c r="FS16" t="s">
        <v>10</v>
      </c>
      <c r="FT16" s="2"/>
    </row>
    <row r="17" spans="1:176" x14ac:dyDescent="0.2">
      <c r="A17" t="s">
        <v>144</v>
      </c>
      <c r="B17" t="s">
        <v>1</v>
      </c>
      <c r="C17" t="s">
        <v>2</v>
      </c>
      <c r="D17" s="2">
        <v>43228</v>
      </c>
      <c r="E17" s="3">
        <v>202</v>
      </c>
      <c r="F17" s="2">
        <v>43228</v>
      </c>
      <c r="G17" t="s">
        <v>145</v>
      </c>
      <c r="H17" t="s">
        <v>146</v>
      </c>
      <c r="I17" t="s">
        <v>10</v>
      </c>
      <c r="J17" t="s">
        <v>40</v>
      </c>
      <c r="K17" t="s">
        <v>41</v>
      </c>
      <c r="L17" t="s">
        <v>42</v>
      </c>
      <c r="M17" t="s">
        <v>43</v>
      </c>
      <c r="N17" s="3">
        <v>201</v>
      </c>
      <c r="O17" t="s">
        <v>10</v>
      </c>
      <c r="P17" t="s">
        <v>10</v>
      </c>
      <c r="Q17" t="s">
        <v>10</v>
      </c>
      <c r="R17" t="s">
        <v>11</v>
      </c>
      <c r="S17" t="s">
        <v>12</v>
      </c>
      <c r="T17" t="s">
        <v>147</v>
      </c>
      <c r="U17" t="s">
        <v>148</v>
      </c>
      <c r="V17" t="s">
        <v>10</v>
      </c>
      <c r="W17" t="s">
        <v>149</v>
      </c>
      <c r="X17" t="s">
        <v>118</v>
      </c>
      <c r="Y17" s="2">
        <v>42844</v>
      </c>
      <c r="Z17" s="2">
        <v>42795</v>
      </c>
      <c r="AA17" s="2"/>
      <c r="AB17" t="s">
        <v>17</v>
      </c>
      <c r="AC17" t="s">
        <v>150</v>
      </c>
      <c r="AD17" t="s">
        <v>19</v>
      </c>
      <c r="AE17" t="s">
        <v>151</v>
      </c>
      <c r="AF17" t="s">
        <v>152</v>
      </c>
      <c r="AG17" t="s">
        <v>22</v>
      </c>
      <c r="AH17" t="s">
        <v>23</v>
      </c>
      <c r="AI17" t="s">
        <v>24</v>
      </c>
      <c r="AJ17" t="s">
        <v>25</v>
      </c>
      <c r="AK17" t="s">
        <v>26</v>
      </c>
      <c r="AL17" t="s">
        <v>27</v>
      </c>
      <c r="AM17" t="s">
        <v>28</v>
      </c>
      <c r="AN17" s="2">
        <v>43228</v>
      </c>
      <c r="AO17" s="4">
        <v>0.65295138888889004</v>
      </c>
      <c r="AP17" s="2">
        <v>43228</v>
      </c>
      <c r="AQ17" s="4">
        <v>0.72923611111110997</v>
      </c>
      <c r="AR17" s="2"/>
      <c r="AS17" s="4">
        <v>0</v>
      </c>
      <c r="AT17" s="2">
        <v>43228</v>
      </c>
      <c r="AU17" s="4">
        <v>0.72923611111110997</v>
      </c>
      <c r="AV17" s="2"/>
      <c r="AW17" s="4">
        <v>0</v>
      </c>
      <c r="AX17" s="2">
        <v>43228</v>
      </c>
      <c r="AY17" s="4">
        <v>0.72923611111110997</v>
      </c>
      <c r="AZ17" s="2">
        <v>43228</v>
      </c>
      <c r="BA17" s="4">
        <v>0.77090277777778005</v>
      </c>
      <c r="BB17" s="2">
        <v>43228</v>
      </c>
      <c r="BC17" s="4">
        <v>0.77090277777778005</v>
      </c>
      <c r="BD17" s="2"/>
      <c r="BE17" s="4">
        <v>0</v>
      </c>
      <c r="BF17" s="2"/>
      <c r="BG17" s="4">
        <v>0</v>
      </c>
      <c r="BH17" s="2">
        <v>43228</v>
      </c>
      <c r="BI17" s="4">
        <v>0.72923611111110997</v>
      </c>
      <c r="BJ17" s="2"/>
      <c r="BK17" s="2"/>
      <c r="BL17" t="s">
        <v>10</v>
      </c>
      <c r="BM17" t="s">
        <v>10</v>
      </c>
      <c r="BN17" t="s">
        <v>10</v>
      </c>
      <c r="BO17" t="s">
        <v>10</v>
      </c>
      <c r="BP17" t="s">
        <v>10</v>
      </c>
      <c r="BQ17" s="5">
        <v>0</v>
      </c>
      <c r="BR17" t="s">
        <v>10</v>
      </c>
      <c r="BS17" s="2"/>
      <c r="BT17" t="s">
        <v>10</v>
      </c>
      <c r="BU17" s="2"/>
      <c r="BV17" t="s">
        <v>10</v>
      </c>
      <c r="BW17" t="s">
        <v>10</v>
      </c>
      <c r="BX17" t="s">
        <v>10</v>
      </c>
      <c r="BY17" t="s">
        <v>10</v>
      </c>
      <c r="BZ17" t="s">
        <v>10</v>
      </c>
      <c r="CA17" t="s">
        <v>10</v>
      </c>
      <c r="CB17" t="s">
        <v>29</v>
      </c>
      <c r="CC17" s="2">
        <v>43228</v>
      </c>
      <c r="CD17" s="4">
        <v>0.65295138888889004</v>
      </c>
      <c r="CE17" t="s">
        <v>29</v>
      </c>
      <c r="CF17" s="2">
        <v>43229</v>
      </c>
      <c r="CG17" s="4">
        <v>0.38994212962962999</v>
      </c>
      <c r="CH17" t="s">
        <v>30</v>
      </c>
      <c r="CI17" t="s">
        <v>10</v>
      </c>
      <c r="CJ17" t="s">
        <v>10</v>
      </c>
      <c r="CK17" t="s">
        <v>31</v>
      </c>
      <c r="CL17" t="s">
        <v>32</v>
      </c>
      <c r="CM17" t="s">
        <v>10</v>
      </c>
      <c r="CN17" t="s">
        <v>10</v>
      </c>
      <c r="CO17" t="s">
        <v>10</v>
      </c>
      <c r="CP17" t="s">
        <v>10</v>
      </c>
      <c r="CQ17" t="s">
        <v>10</v>
      </c>
      <c r="CR17" t="s">
        <v>10</v>
      </c>
      <c r="CS17" t="s">
        <v>10</v>
      </c>
      <c r="CT17" t="s">
        <v>51</v>
      </c>
      <c r="CU17" t="s">
        <v>52</v>
      </c>
      <c r="CV17" t="s">
        <v>53</v>
      </c>
      <c r="CW17" t="s">
        <v>54</v>
      </c>
      <c r="CX17" t="s">
        <v>55</v>
      </c>
      <c r="CY17" t="s">
        <v>56</v>
      </c>
      <c r="CZ17" s="2">
        <v>43228</v>
      </c>
      <c r="DA17" s="4">
        <v>0.72923611111110997</v>
      </c>
      <c r="DB17" s="2">
        <v>43228</v>
      </c>
      <c r="DC17" s="4">
        <v>0.72923611111110997</v>
      </c>
      <c r="DD17" s="2"/>
      <c r="DE17" s="4">
        <v>0</v>
      </c>
      <c r="DF17" s="2"/>
      <c r="DG17" s="4">
        <v>0</v>
      </c>
      <c r="DH17" t="s">
        <v>10</v>
      </c>
      <c r="DI17" t="s">
        <v>10</v>
      </c>
      <c r="DJ17" t="s">
        <v>10</v>
      </c>
      <c r="DK17" t="s">
        <v>10</v>
      </c>
      <c r="DL17" s="3">
        <v>0</v>
      </c>
      <c r="DM17" s="2"/>
      <c r="DN17" s="2"/>
      <c r="DO17" s="2"/>
      <c r="DP17" s="2"/>
      <c r="DQ17" t="s">
        <v>10</v>
      </c>
      <c r="DR17" t="s">
        <v>10</v>
      </c>
      <c r="DS17" t="s">
        <v>10</v>
      </c>
      <c r="DT17" t="s">
        <v>10</v>
      </c>
      <c r="DU17" t="s">
        <v>10</v>
      </c>
      <c r="DV17" t="s">
        <v>10</v>
      </c>
      <c r="DW17" t="s">
        <v>10</v>
      </c>
      <c r="DX17" s="3">
        <v>0</v>
      </c>
      <c r="DY17" s="2"/>
      <c r="DZ17" s="2"/>
      <c r="EA17" s="2"/>
      <c r="EB17" s="2"/>
      <c r="EC17" t="s">
        <v>10</v>
      </c>
      <c r="ED17" t="s">
        <v>10</v>
      </c>
      <c r="EE17" t="s">
        <v>10</v>
      </c>
      <c r="EF17" t="s">
        <v>10</v>
      </c>
      <c r="EG17" t="s">
        <v>10</v>
      </c>
      <c r="EH17" t="s">
        <v>10</v>
      </c>
      <c r="EI17" t="s">
        <v>10</v>
      </c>
      <c r="EJ17" s="3">
        <v>0</v>
      </c>
      <c r="EK17" s="2"/>
      <c r="EL17" s="2"/>
      <c r="EM17" s="2"/>
      <c r="EN17" s="2"/>
      <c r="EO17" t="s">
        <v>10</v>
      </c>
      <c r="EP17" t="s">
        <v>10</v>
      </c>
      <c r="EQ17" t="s">
        <v>10</v>
      </c>
      <c r="ER17" t="s">
        <v>10</v>
      </c>
      <c r="ES17" t="s">
        <v>10</v>
      </c>
      <c r="ET17" t="s">
        <v>10</v>
      </c>
      <c r="EU17" t="s">
        <v>10</v>
      </c>
      <c r="EV17" s="3">
        <v>0</v>
      </c>
      <c r="EW17" s="2"/>
      <c r="EX17" s="2"/>
      <c r="EY17" s="2"/>
      <c r="EZ17" s="2"/>
      <c r="FA17" t="s">
        <v>10</v>
      </c>
      <c r="FB17" t="s">
        <v>10</v>
      </c>
      <c r="FC17" t="s">
        <v>10</v>
      </c>
      <c r="FD17" t="s">
        <v>10</v>
      </c>
      <c r="FE17" t="s">
        <v>10</v>
      </c>
      <c r="FF17" t="s">
        <v>10</v>
      </c>
      <c r="FG17" t="s">
        <v>10</v>
      </c>
      <c r="FH17" s="3">
        <v>0</v>
      </c>
      <c r="FI17" s="2"/>
      <c r="FJ17" s="2"/>
      <c r="FK17" s="2"/>
      <c r="FL17" s="2"/>
      <c r="FM17" t="s">
        <v>10</v>
      </c>
      <c r="FN17" t="s">
        <v>10</v>
      </c>
      <c r="FO17" t="s">
        <v>10</v>
      </c>
      <c r="FP17" t="s">
        <v>10</v>
      </c>
      <c r="FQ17" s="2"/>
      <c r="FR17" s="2"/>
      <c r="FS17" t="s">
        <v>10</v>
      </c>
      <c r="FT17" s="2"/>
    </row>
    <row r="18" spans="1:176" x14ac:dyDescent="0.2">
      <c r="A18" t="s">
        <v>153</v>
      </c>
      <c r="B18" t="s">
        <v>1</v>
      </c>
      <c r="C18" t="s">
        <v>2</v>
      </c>
      <c r="D18" s="2">
        <v>43229</v>
      </c>
      <c r="E18" s="3">
        <v>201</v>
      </c>
      <c r="F18" s="2">
        <v>43229</v>
      </c>
      <c r="G18" t="s">
        <v>3</v>
      </c>
      <c r="H18" t="s">
        <v>4</v>
      </c>
      <c r="I18" t="s">
        <v>5</v>
      </c>
      <c r="J18" t="s">
        <v>40</v>
      </c>
      <c r="K18" t="s">
        <v>41</v>
      </c>
      <c r="L18" t="s">
        <v>75</v>
      </c>
      <c r="M18" t="s">
        <v>76</v>
      </c>
      <c r="N18" s="3">
        <v>200</v>
      </c>
      <c r="O18" t="s">
        <v>10</v>
      </c>
      <c r="P18" t="s">
        <v>10</v>
      </c>
      <c r="Q18" t="s">
        <v>10</v>
      </c>
      <c r="R18" t="s">
        <v>11</v>
      </c>
      <c r="S18" t="s">
        <v>12</v>
      </c>
      <c r="T18" t="s">
        <v>154</v>
      </c>
      <c r="U18" t="s">
        <v>155</v>
      </c>
      <c r="V18" t="s">
        <v>10</v>
      </c>
      <c r="W18" t="s">
        <v>156</v>
      </c>
      <c r="X18" t="s">
        <v>16</v>
      </c>
      <c r="Y18" s="2">
        <v>43133</v>
      </c>
      <c r="Z18" s="2">
        <v>43040</v>
      </c>
      <c r="AA18" s="2"/>
      <c r="AB18" t="s">
        <v>17</v>
      </c>
      <c r="AC18" t="s">
        <v>157</v>
      </c>
      <c r="AD18" t="s">
        <v>19</v>
      </c>
      <c r="AE18" t="s">
        <v>158</v>
      </c>
      <c r="AF18" t="s">
        <v>159</v>
      </c>
      <c r="AG18" t="s">
        <v>22</v>
      </c>
      <c r="AH18" t="s">
        <v>23</v>
      </c>
      <c r="AI18" t="s">
        <v>24</v>
      </c>
      <c r="AJ18" t="s">
        <v>25</v>
      </c>
      <c r="AK18" t="s">
        <v>26</v>
      </c>
      <c r="AL18" t="s">
        <v>27</v>
      </c>
      <c r="AM18" t="s">
        <v>28</v>
      </c>
      <c r="AN18" s="2">
        <v>43229</v>
      </c>
      <c r="AO18" s="4">
        <v>0.34749999999999998</v>
      </c>
      <c r="AP18" s="2">
        <v>43229</v>
      </c>
      <c r="AQ18" s="4">
        <v>0.42322916666666999</v>
      </c>
      <c r="AR18" s="2"/>
      <c r="AS18" s="4">
        <v>0</v>
      </c>
      <c r="AT18" s="2">
        <v>43229</v>
      </c>
      <c r="AU18" s="4">
        <v>0.42322916666666999</v>
      </c>
      <c r="AV18" s="2"/>
      <c r="AW18" s="4">
        <v>0</v>
      </c>
      <c r="AX18" s="2">
        <v>43229</v>
      </c>
      <c r="AY18" s="4">
        <v>0.42322916666666999</v>
      </c>
      <c r="AZ18" s="2">
        <v>43229</v>
      </c>
      <c r="BA18" s="4">
        <v>0.46489583333333001</v>
      </c>
      <c r="BB18" s="2">
        <v>43229</v>
      </c>
      <c r="BC18" s="4">
        <v>0.46489583333333001</v>
      </c>
      <c r="BD18" s="2"/>
      <c r="BE18" s="4">
        <v>0</v>
      </c>
      <c r="BF18" s="2"/>
      <c r="BG18" s="4">
        <v>0</v>
      </c>
      <c r="BH18" s="2">
        <v>43229</v>
      </c>
      <c r="BI18" s="4">
        <v>0.42322916666666999</v>
      </c>
      <c r="BJ18" s="2"/>
      <c r="BK18" s="2"/>
      <c r="BL18" t="s">
        <v>10</v>
      </c>
      <c r="BM18" t="s">
        <v>10</v>
      </c>
      <c r="BN18" t="s">
        <v>10</v>
      </c>
      <c r="BO18" t="s">
        <v>10</v>
      </c>
      <c r="BP18" t="s">
        <v>10</v>
      </c>
      <c r="BQ18" s="5">
        <v>0</v>
      </c>
      <c r="BR18" t="s">
        <v>10</v>
      </c>
      <c r="BS18" s="2"/>
      <c r="BT18" t="s">
        <v>10</v>
      </c>
      <c r="BU18" s="2"/>
      <c r="BV18" t="s">
        <v>10</v>
      </c>
      <c r="BW18" t="s">
        <v>10</v>
      </c>
      <c r="BX18" t="s">
        <v>10</v>
      </c>
      <c r="BY18" t="s">
        <v>10</v>
      </c>
      <c r="BZ18" t="s">
        <v>10</v>
      </c>
      <c r="CA18" t="s">
        <v>10</v>
      </c>
      <c r="CB18" t="s">
        <v>29</v>
      </c>
      <c r="CC18" s="2">
        <v>43229</v>
      </c>
      <c r="CD18" s="4">
        <v>0.34749999999999998</v>
      </c>
      <c r="CE18" t="s">
        <v>29</v>
      </c>
      <c r="CF18" s="2">
        <v>43230</v>
      </c>
      <c r="CG18" s="4">
        <v>0.73648148148147996</v>
      </c>
      <c r="CH18" t="s">
        <v>160</v>
      </c>
      <c r="CI18" t="s">
        <v>10</v>
      </c>
      <c r="CJ18" t="s">
        <v>10</v>
      </c>
      <c r="CK18" t="s">
        <v>161</v>
      </c>
      <c r="CL18" t="s">
        <v>162</v>
      </c>
      <c r="CM18" t="s">
        <v>10</v>
      </c>
      <c r="CN18" t="s">
        <v>10</v>
      </c>
      <c r="CO18" t="s">
        <v>10</v>
      </c>
      <c r="CP18" t="s">
        <v>10</v>
      </c>
      <c r="CQ18" t="s">
        <v>10</v>
      </c>
      <c r="CR18" t="s">
        <v>10</v>
      </c>
      <c r="CS18" t="s">
        <v>10</v>
      </c>
      <c r="CT18" t="s">
        <v>55</v>
      </c>
      <c r="CU18" t="s">
        <v>163</v>
      </c>
      <c r="CV18" t="s">
        <v>164</v>
      </c>
      <c r="CW18" t="s">
        <v>165</v>
      </c>
      <c r="CX18" t="s">
        <v>164</v>
      </c>
      <c r="CY18" t="s">
        <v>166</v>
      </c>
      <c r="CZ18" s="2">
        <v>43227</v>
      </c>
      <c r="DA18" s="4">
        <v>0.49778935185185003</v>
      </c>
      <c r="DB18" s="2">
        <v>43229</v>
      </c>
      <c r="DC18" s="4">
        <v>0.42322916666666999</v>
      </c>
      <c r="DD18" s="2"/>
      <c r="DE18" s="4">
        <v>0</v>
      </c>
      <c r="DF18" s="2"/>
      <c r="DG18" s="4">
        <v>0</v>
      </c>
      <c r="DH18" t="s">
        <v>10</v>
      </c>
      <c r="DI18" t="s">
        <v>10</v>
      </c>
      <c r="DJ18" t="s">
        <v>10</v>
      </c>
      <c r="DK18" t="s">
        <v>10</v>
      </c>
      <c r="DL18" s="3">
        <v>0</v>
      </c>
      <c r="DM18" s="2"/>
      <c r="DN18" s="2"/>
      <c r="DO18" s="2"/>
      <c r="DP18" s="2"/>
      <c r="DQ18" t="s">
        <v>10</v>
      </c>
      <c r="DR18" t="s">
        <v>10</v>
      </c>
      <c r="DS18" t="s">
        <v>10</v>
      </c>
      <c r="DT18" t="s">
        <v>10</v>
      </c>
      <c r="DU18" t="s">
        <v>10</v>
      </c>
      <c r="DV18" t="s">
        <v>10</v>
      </c>
      <c r="DW18" t="s">
        <v>10</v>
      </c>
      <c r="DX18" s="3">
        <v>0</v>
      </c>
      <c r="DY18" s="2"/>
      <c r="DZ18" s="2"/>
      <c r="EA18" s="2"/>
      <c r="EB18" s="2"/>
      <c r="EC18" t="s">
        <v>10</v>
      </c>
      <c r="ED18" t="s">
        <v>10</v>
      </c>
      <c r="EE18" t="s">
        <v>10</v>
      </c>
      <c r="EF18" t="s">
        <v>10</v>
      </c>
      <c r="EG18" t="s">
        <v>10</v>
      </c>
      <c r="EH18" t="s">
        <v>10</v>
      </c>
      <c r="EI18" t="s">
        <v>10</v>
      </c>
      <c r="EJ18" s="3">
        <v>0</v>
      </c>
      <c r="EK18" s="2"/>
      <c r="EL18" s="2"/>
      <c r="EM18" s="2"/>
      <c r="EN18" s="2"/>
      <c r="EO18" t="s">
        <v>10</v>
      </c>
      <c r="EP18" t="s">
        <v>10</v>
      </c>
      <c r="EQ18" t="s">
        <v>10</v>
      </c>
      <c r="ER18" t="s">
        <v>10</v>
      </c>
      <c r="ES18" t="s">
        <v>10</v>
      </c>
      <c r="ET18" t="s">
        <v>10</v>
      </c>
      <c r="EU18" t="s">
        <v>10</v>
      </c>
      <c r="EV18" s="3">
        <v>0</v>
      </c>
      <c r="EW18" s="2"/>
      <c r="EX18" s="2"/>
      <c r="EY18" s="2"/>
      <c r="EZ18" s="2"/>
      <c r="FA18" t="s">
        <v>10</v>
      </c>
      <c r="FB18" t="s">
        <v>10</v>
      </c>
      <c r="FC18" t="s">
        <v>10</v>
      </c>
      <c r="FD18" t="s">
        <v>10</v>
      </c>
      <c r="FE18" t="s">
        <v>10</v>
      </c>
      <c r="FF18" t="s">
        <v>10</v>
      </c>
      <c r="FG18" t="s">
        <v>10</v>
      </c>
      <c r="FH18" s="3">
        <v>0</v>
      </c>
      <c r="FI18" s="2"/>
      <c r="FJ18" s="2"/>
      <c r="FK18" s="2"/>
      <c r="FL18" s="2"/>
      <c r="FM18" t="s">
        <v>10</v>
      </c>
      <c r="FN18" t="s">
        <v>10</v>
      </c>
      <c r="FO18" t="s">
        <v>10</v>
      </c>
      <c r="FP18" t="s">
        <v>10</v>
      </c>
      <c r="FQ18" s="2"/>
      <c r="FR18" s="2"/>
      <c r="FS18" t="s">
        <v>10</v>
      </c>
      <c r="FT18" s="2"/>
    </row>
    <row r="19" spans="1:176" x14ac:dyDescent="0.2">
      <c r="A19" t="s">
        <v>167</v>
      </c>
      <c r="B19" t="s">
        <v>1</v>
      </c>
      <c r="C19" t="s">
        <v>2</v>
      </c>
      <c r="D19" s="2">
        <v>43229</v>
      </c>
      <c r="E19" s="3">
        <v>201</v>
      </c>
      <c r="F19" s="2">
        <v>43229</v>
      </c>
      <c r="G19" t="s">
        <v>3</v>
      </c>
      <c r="H19" t="s">
        <v>4</v>
      </c>
      <c r="I19" t="s">
        <v>39</v>
      </c>
      <c r="J19" t="s">
        <v>6</v>
      </c>
      <c r="K19" t="s">
        <v>7</v>
      </c>
      <c r="L19" t="s">
        <v>168</v>
      </c>
      <c r="M19" t="s">
        <v>169</v>
      </c>
      <c r="N19" s="3">
        <v>196</v>
      </c>
      <c r="O19" t="s">
        <v>10</v>
      </c>
      <c r="P19" t="s">
        <v>10</v>
      </c>
      <c r="Q19" t="s">
        <v>10</v>
      </c>
      <c r="R19" t="s">
        <v>11</v>
      </c>
      <c r="S19" t="s">
        <v>12</v>
      </c>
      <c r="T19" t="s">
        <v>147</v>
      </c>
      <c r="U19" t="s">
        <v>148</v>
      </c>
      <c r="V19" t="s">
        <v>10</v>
      </c>
      <c r="W19" t="s">
        <v>170</v>
      </c>
      <c r="X19" t="s">
        <v>171</v>
      </c>
      <c r="Y19" s="2">
        <v>42333</v>
      </c>
      <c r="Z19" s="2">
        <v>42278</v>
      </c>
      <c r="AA19" s="2"/>
      <c r="AB19" t="s">
        <v>17</v>
      </c>
      <c r="AC19" t="s">
        <v>172</v>
      </c>
      <c r="AD19" t="s">
        <v>19</v>
      </c>
      <c r="AE19" t="s">
        <v>173</v>
      </c>
      <c r="AF19" t="s">
        <v>174</v>
      </c>
      <c r="AG19" t="s">
        <v>22</v>
      </c>
      <c r="AH19" t="s">
        <v>23</v>
      </c>
      <c r="AI19" t="s">
        <v>24</v>
      </c>
      <c r="AJ19" t="s">
        <v>25</v>
      </c>
      <c r="AK19" t="s">
        <v>26</v>
      </c>
      <c r="AL19" t="s">
        <v>27</v>
      </c>
      <c r="AM19" t="s">
        <v>28</v>
      </c>
      <c r="AN19" s="2">
        <v>43229</v>
      </c>
      <c r="AO19" s="4">
        <v>0.36199074074074</v>
      </c>
      <c r="AP19" s="2">
        <v>43229</v>
      </c>
      <c r="AQ19" s="4">
        <v>0.44216435185184999</v>
      </c>
      <c r="AR19" s="2"/>
      <c r="AS19" s="4">
        <v>0</v>
      </c>
      <c r="AT19" s="2">
        <v>43229</v>
      </c>
      <c r="AU19" s="4">
        <v>0.44216435185184999</v>
      </c>
      <c r="AV19" s="2"/>
      <c r="AW19" s="4">
        <v>0</v>
      </c>
      <c r="AX19" s="2">
        <v>43229</v>
      </c>
      <c r="AY19" s="4">
        <v>0.44216435185184999</v>
      </c>
      <c r="AZ19" s="2">
        <v>43229</v>
      </c>
      <c r="BA19" s="4">
        <v>0.48383101851852001</v>
      </c>
      <c r="BB19" s="2">
        <v>43229</v>
      </c>
      <c r="BC19" s="4">
        <v>0.48383101851852001</v>
      </c>
      <c r="BD19" s="2"/>
      <c r="BE19" s="4">
        <v>0</v>
      </c>
      <c r="BF19" s="2"/>
      <c r="BG19" s="4">
        <v>0</v>
      </c>
      <c r="BH19" s="2">
        <v>43229</v>
      </c>
      <c r="BI19" s="4">
        <v>0.44216435185184999</v>
      </c>
      <c r="BJ19" s="2"/>
      <c r="BK19" s="2"/>
      <c r="BL19" t="s">
        <v>10</v>
      </c>
      <c r="BM19" t="s">
        <v>10</v>
      </c>
      <c r="BN19" t="s">
        <v>10</v>
      </c>
      <c r="BO19" t="s">
        <v>10</v>
      </c>
      <c r="BP19" t="s">
        <v>10</v>
      </c>
      <c r="BQ19" s="5">
        <v>0</v>
      </c>
      <c r="BR19" t="s">
        <v>10</v>
      </c>
      <c r="BS19" s="2"/>
      <c r="BT19" t="s">
        <v>10</v>
      </c>
      <c r="BU19" s="2"/>
      <c r="BV19" t="s">
        <v>10</v>
      </c>
      <c r="BW19" t="s">
        <v>10</v>
      </c>
      <c r="BX19" t="s">
        <v>10</v>
      </c>
      <c r="BY19" t="s">
        <v>10</v>
      </c>
      <c r="BZ19" t="s">
        <v>10</v>
      </c>
      <c r="CA19" t="s">
        <v>10</v>
      </c>
      <c r="CB19" t="s">
        <v>29</v>
      </c>
      <c r="CC19" s="2">
        <v>43229</v>
      </c>
      <c r="CD19" s="4">
        <v>0.36199074074074</v>
      </c>
      <c r="CE19" t="s">
        <v>29</v>
      </c>
      <c r="CF19" s="2">
        <v>43234</v>
      </c>
      <c r="CG19" s="4">
        <v>0.58427083333332996</v>
      </c>
      <c r="CH19" t="s">
        <v>30</v>
      </c>
      <c r="CI19" t="s">
        <v>10</v>
      </c>
      <c r="CJ19" t="s">
        <v>10</v>
      </c>
      <c r="CK19" t="s">
        <v>31</v>
      </c>
      <c r="CL19" t="s">
        <v>32</v>
      </c>
      <c r="CM19" t="s">
        <v>10</v>
      </c>
      <c r="CN19" t="s">
        <v>10</v>
      </c>
      <c r="CO19" t="s">
        <v>10</v>
      </c>
      <c r="CP19" t="s">
        <v>10</v>
      </c>
      <c r="CQ19" t="s">
        <v>10</v>
      </c>
      <c r="CR19" t="s">
        <v>10</v>
      </c>
      <c r="CS19" t="s">
        <v>10</v>
      </c>
      <c r="CT19" t="s">
        <v>51</v>
      </c>
      <c r="CU19" t="s">
        <v>52</v>
      </c>
      <c r="CV19" t="s">
        <v>53</v>
      </c>
      <c r="CW19" t="s">
        <v>54</v>
      </c>
      <c r="CX19" t="s">
        <v>55</v>
      </c>
      <c r="CY19" t="s">
        <v>56</v>
      </c>
      <c r="CZ19" s="2">
        <v>43228</v>
      </c>
      <c r="DA19" s="4">
        <v>0.40891203703703999</v>
      </c>
      <c r="DB19" s="2">
        <v>43229</v>
      </c>
      <c r="DC19" s="4">
        <v>0.44216435185184999</v>
      </c>
      <c r="DD19" s="2"/>
      <c r="DE19" s="4">
        <v>0</v>
      </c>
      <c r="DF19" s="2"/>
      <c r="DG19" s="4">
        <v>0</v>
      </c>
      <c r="DH19" t="s">
        <v>10</v>
      </c>
      <c r="DI19" t="s">
        <v>10</v>
      </c>
      <c r="DJ19" t="s">
        <v>10</v>
      </c>
      <c r="DK19" t="s">
        <v>10</v>
      </c>
      <c r="DL19" s="3">
        <v>0</v>
      </c>
      <c r="DM19" s="2"/>
      <c r="DN19" s="2"/>
      <c r="DO19" s="2"/>
      <c r="DP19" s="2"/>
      <c r="DQ19" t="s">
        <v>10</v>
      </c>
      <c r="DR19" t="s">
        <v>10</v>
      </c>
      <c r="DS19" t="s">
        <v>10</v>
      </c>
      <c r="DT19" t="s">
        <v>10</v>
      </c>
      <c r="DU19" t="s">
        <v>10</v>
      </c>
      <c r="DV19" t="s">
        <v>10</v>
      </c>
      <c r="DW19" t="s">
        <v>10</v>
      </c>
      <c r="DX19" s="3">
        <v>0</v>
      </c>
      <c r="DY19" s="2"/>
      <c r="DZ19" s="2"/>
      <c r="EA19" s="2"/>
      <c r="EB19" s="2"/>
      <c r="EC19" t="s">
        <v>10</v>
      </c>
      <c r="ED19" t="s">
        <v>10</v>
      </c>
      <c r="EE19" t="s">
        <v>10</v>
      </c>
      <c r="EF19" t="s">
        <v>10</v>
      </c>
      <c r="EG19" t="s">
        <v>10</v>
      </c>
      <c r="EH19" t="s">
        <v>10</v>
      </c>
      <c r="EI19" t="s">
        <v>10</v>
      </c>
      <c r="EJ19" s="3">
        <v>0</v>
      </c>
      <c r="EK19" s="2"/>
      <c r="EL19" s="2"/>
      <c r="EM19" s="2"/>
      <c r="EN19" s="2"/>
      <c r="EO19" t="s">
        <v>10</v>
      </c>
      <c r="EP19" t="s">
        <v>10</v>
      </c>
      <c r="EQ19" t="s">
        <v>10</v>
      </c>
      <c r="ER19" t="s">
        <v>10</v>
      </c>
      <c r="ES19" t="s">
        <v>10</v>
      </c>
      <c r="ET19" t="s">
        <v>10</v>
      </c>
      <c r="EU19" t="s">
        <v>10</v>
      </c>
      <c r="EV19" s="3">
        <v>0</v>
      </c>
      <c r="EW19" s="2"/>
      <c r="EX19" s="2"/>
      <c r="EY19" s="2"/>
      <c r="EZ19" s="2"/>
      <c r="FA19" t="s">
        <v>10</v>
      </c>
      <c r="FB19" t="s">
        <v>10</v>
      </c>
      <c r="FC19" t="s">
        <v>10</v>
      </c>
      <c r="FD19" t="s">
        <v>10</v>
      </c>
      <c r="FE19" t="s">
        <v>10</v>
      </c>
      <c r="FF19" t="s">
        <v>10</v>
      </c>
      <c r="FG19" t="s">
        <v>10</v>
      </c>
      <c r="FH19" s="3">
        <v>0</v>
      </c>
      <c r="FI19" s="2"/>
      <c r="FJ19" s="2"/>
      <c r="FK19" s="2"/>
      <c r="FL19" s="2"/>
      <c r="FM19" t="s">
        <v>10</v>
      </c>
      <c r="FN19" t="s">
        <v>10</v>
      </c>
      <c r="FO19" t="s">
        <v>10</v>
      </c>
      <c r="FP19" t="s">
        <v>10</v>
      </c>
      <c r="FQ19" s="2"/>
      <c r="FR19" s="2"/>
      <c r="FS19" t="s">
        <v>10</v>
      </c>
      <c r="FT19" s="2"/>
    </row>
    <row r="20" spans="1:176" x14ac:dyDescent="0.2">
      <c r="A20" t="s">
        <v>175</v>
      </c>
      <c r="B20" t="s">
        <v>1</v>
      </c>
      <c r="C20" t="s">
        <v>2</v>
      </c>
      <c r="D20" s="2">
        <v>43229</v>
      </c>
      <c r="E20" s="3">
        <v>201</v>
      </c>
      <c r="F20" s="2">
        <v>43229</v>
      </c>
      <c r="G20" t="s">
        <v>3</v>
      </c>
      <c r="H20" t="s">
        <v>4</v>
      </c>
      <c r="I20" t="s">
        <v>39</v>
      </c>
      <c r="J20" t="s">
        <v>40</v>
      </c>
      <c r="K20" t="s">
        <v>41</v>
      </c>
      <c r="L20" t="s">
        <v>42</v>
      </c>
      <c r="M20" t="s">
        <v>43</v>
      </c>
      <c r="N20" s="3">
        <v>200</v>
      </c>
      <c r="O20" t="s">
        <v>10</v>
      </c>
      <c r="P20" t="s">
        <v>10</v>
      </c>
      <c r="Q20" t="s">
        <v>10</v>
      </c>
      <c r="R20" t="s">
        <v>11</v>
      </c>
      <c r="S20" t="s">
        <v>12</v>
      </c>
      <c r="T20" t="s">
        <v>44</v>
      </c>
      <c r="U20" t="s">
        <v>45</v>
      </c>
      <c r="V20" t="s">
        <v>10</v>
      </c>
      <c r="W20" t="s">
        <v>176</v>
      </c>
      <c r="X20" t="s">
        <v>118</v>
      </c>
      <c r="Y20" s="2">
        <v>43090</v>
      </c>
      <c r="Z20" s="2">
        <v>43009</v>
      </c>
      <c r="AA20" s="2"/>
      <c r="AB20" t="s">
        <v>17</v>
      </c>
      <c r="AC20" t="s">
        <v>177</v>
      </c>
      <c r="AD20" t="s">
        <v>19</v>
      </c>
      <c r="AE20" t="s">
        <v>178</v>
      </c>
      <c r="AF20" t="s">
        <v>179</v>
      </c>
      <c r="AG20" t="s">
        <v>22</v>
      </c>
      <c r="AH20" t="s">
        <v>23</v>
      </c>
      <c r="AI20" t="s">
        <v>24</v>
      </c>
      <c r="AJ20" t="s">
        <v>25</v>
      </c>
      <c r="AK20" t="s">
        <v>26</v>
      </c>
      <c r="AL20" t="s">
        <v>27</v>
      </c>
      <c r="AM20" t="s">
        <v>28</v>
      </c>
      <c r="AN20" s="2">
        <v>43229</v>
      </c>
      <c r="AO20" s="4">
        <v>0.38982638888888999</v>
      </c>
      <c r="AP20" s="2">
        <v>43229</v>
      </c>
      <c r="AQ20" s="4">
        <v>0.47170138888889002</v>
      </c>
      <c r="AR20" s="2"/>
      <c r="AS20" s="4">
        <v>0</v>
      </c>
      <c r="AT20" s="2">
        <v>43229</v>
      </c>
      <c r="AU20" s="4">
        <v>0.47170138888889002</v>
      </c>
      <c r="AV20" s="2"/>
      <c r="AW20" s="4">
        <v>0</v>
      </c>
      <c r="AX20" s="2">
        <v>43229</v>
      </c>
      <c r="AY20" s="4">
        <v>0.47170138888889002</v>
      </c>
      <c r="AZ20" s="2">
        <v>43229</v>
      </c>
      <c r="BA20" s="4">
        <v>0.51336805555555998</v>
      </c>
      <c r="BB20" s="2">
        <v>43229</v>
      </c>
      <c r="BC20" s="4">
        <v>0.51336805555555998</v>
      </c>
      <c r="BD20" s="2"/>
      <c r="BE20" s="4">
        <v>0</v>
      </c>
      <c r="BF20" s="2"/>
      <c r="BG20" s="4">
        <v>0</v>
      </c>
      <c r="BH20" s="2">
        <v>43229</v>
      </c>
      <c r="BI20" s="4">
        <v>0.47170138888889002</v>
      </c>
      <c r="BJ20" s="2"/>
      <c r="BK20" s="2"/>
      <c r="BL20" t="s">
        <v>10</v>
      </c>
      <c r="BM20" t="s">
        <v>10</v>
      </c>
      <c r="BN20" t="s">
        <v>10</v>
      </c>
      <c r="BO20" t="s">
        <v>10</v>
      </c>
      <c r="BP20" t="s">
        <v>10</v>
      </c>
      <c r="BQ20" s="5">
        <v>0</v>
      </c>
      <c r="BR20" t="s">
        <v>10</v>
      </c>
      <c r="BS20" s="2"/>
      <c r="BT20" t="s">
        <v>10</v>
      </c>
      <c r="BU20" s="2"/>
      <c r="BV20" t="s">
        <v>10</v>
      </c>
      <c r="BW20" t="s">
        <v>10</v>
      </c>
      <c r="BX20" t="s">
        <v>10</v>
      </c>
      <c r="BY20" t="s">
        <v>10</v>
      </c>
      <c r="BZ20" t="s">
        <v>10</v>
      </c>
      <c r="CA20" t="s">
        <v>10</v>
      </c>
      <c r="CB20" t="s">
        <v>29</v>
      </c>
      <c r="CC20" s="2">
        <v>43229</v>
      </c>
      <c r="CD20" s="4">
        <v>0.38983796296296003</v>
      </c>
      <c r="CE20" t="s">
        <v>29</v>
      </c>
      <c r="CF20" s="2">
        <v>43230</v>
      </c>
      <c r="CG20" s="4">
        <v>0.46126157407406998</v>
      </c>
      <c r="CH20" t="s">
        <v>30</v>
      </c>
      <c r="CI20" t="s">
        <v>10</v>
      </c>
      <c r="CJ20" t="s">
        <v>10</v>
      </c>
      <c r="CK20" t="s">
        <v>31</v>
      </c>
      <c r="CL20" t="s">
        <v>32</v>
      </c>
      <c r="CM20" t="s">
        <v>10</v>
      </c>
      <c r="CN20" t="s">
        <v>10</v>
      </c>
      <c r="CO20" t="s">
        <v>10</v>
      </c>
      <c r="CP20" t="s">
        <v>10</v>
      </c>
      <c r="CQ20" t="s">
        <v>10</v>
      </c>
      <c r="CR20" t="s">
        <v>10</v>
      </c>
      <c r="CS20" t="s">
        <v>10</v>
      </c>
      <c r="CT20" t="s">
        <v>51</v>
      </c>
      <c r="CU20" t="s">
        <v>52</v>
      </c>
      <c r="CV20" t="s">
        <v>53</v>
      </c>
      <c r="CW20" t="s">
        <v>54</v>
      </c>
      <c r="CX20" t="s">
        <v>55</v>
      </c>
      <c r="CY20" t="s">
        <v>56</v>
      </c>
      <c r="CZ20" s="2">
        <v>43228</v>
      </c>
      <c r="DA20" s="4">
        <v>0.54225694444443995</v>
      </c>
      <c r="DB20" s="2">
        <v>43229</v>
      </c>
      <c r="DC20" s="4">
        <v>0.47170138888889002</v>
      </c>
      <c r="DD20" s="2"/>
      <c r="DE20" s="4">
        <v>0</v>
      </c>
      <c r="DF20" s="2"/>
      <c r="DG20" s="4">
        <v>0</v>
      </c>
      <c r="DH20" t="s">
        <v>10</v>
      </c>
      <c r="DI20" t="s">
        <v>10</v>
      </c>
      <c r="DJ20" t="s">
        <v>10</v>
      </c>
      <c r="DK20" t="s">
        <v>10</v>
      </c>
      <c r="DL20" s="3">
        <v>0</v>
      </c>
      <c r="DM20" s="2"/>
      <c r="DN20" s="2"/>
      <c r="DO20" s="2"/>
      <c r="DP20" s="2"/>
      <c r="DQ20" t="s">
        <v>10</v>
      </c>
      <c r="DR20" t="s">
        <v>10</v>
      </c>
      <c r="DS20" t="s">
        <v>10</v>
      </c>
      <c r="DT20" t="s">
        <v>10</v>
      </c>
      <c r="DU20" t="s">
        <v>10</v>
      </c>
      <c r="DV20" t="s">
        <v>10</v>
      </c>
      <c r="DW20" t="s">
        <v>10</v>
      </c>
      <c r="DX20" s="3">
        <v>0</v>
      </c>
      <c r="DY20" s="2"/>
      <c r="DZ20" s="2"/>
      <c r="EA20" s="2"/>
      <c r="EB20" s="2"/>
      <c r="EC20" t="s">
        <v>10</v>
      </c>
      <c r="ED20" t="s">
        <v>10</v>
      </c>
      <c r="EE20" t="s">
        <v>10</v>
      </c>
      <c r="EF20" t="s">
        <v>10</v>
      </c>
      <c r="EG20" t="s">
        <v>10</v>
      </c>
      <c r="EH20" t="s">
        <v>10</v>
      </c>
      <c r="EI20" t="s">
        <v>10</v>
      </c>
      <c r="EJ20" s="3">
        <v>0</v>
      </c>
      <c r="EK20" s="2"/>
      <c r="EL20" s="2"/>
      <c r="EM20" s="2"/>
      <c r="EN20" s="2"/>
      <c r="EO20" t="s">
        <v>10</v>
      </c>
      <c r="EP20" t="s">
        <v>10</v>
      </c>
      <c r="EQ20" t="s">
        <v>10</v>
      </c>
      <c r="ER20" t="s">
        <v>10</v>
      </c>
      <c r="ES20" t="s">
        <v>10</v>
      </c>
      <c r="ET20" t="s">
        <v>10</v>
      </c>
      <c r="EU20" t="s">
        <v>10</v>
      </c>
      <c r="EV20" s="3">
        <v>0</v>
      </c>
      <c r="EW20" s="2"/>
      <c r="EX20" s="2"/>
      <c r="EY20" s="2"/>
      <c r="EZ20" s="2"/>
      <c r="FA20" t="s">
        <v>10</v>
      </c>
      <c r="FB20" t="s">
        <v>10</v>
      </c>
      <c r="FC20" t="s">
        <v>10</v>
      </c>
      <c r="FD20" t="s">
        <v>10</v>
      </c>
      <c r="FE20" t="s">
        <v>10</v>
      </c>
      <c r="FF20" t="s">
        <v>10</v>
      </c>
      <c r="FG20" t="s">
        <v>10</v>
      </c>
      <c r="FH20" s="3">
        <v>0</v>
      </c>
      <c r="FI20" s="2"/>
      <c r="FJ20" s="2"/>
      <c r="FK20" s="2"/>
      <c r="FL20" s="2"/>
      <c r="FM20" t="s">
        <v>10</v>
      </c>
      <c r="FN20" t="s">
        <v>10</v>
      </c>
      <c r="FO20" t="s">
        <v>10</v>
      </c>
      <c r="FP20" t="s">
        <v>10</v>
      </c>
      <c r="FQ20" s="2"/>
      <c r="FR20" s="2"/>
      <c r="FS20" t="s">
        <v>10</v>
      </c>
      <c r="FT20" s="2"/>
    </row>
    <row r="21" spans="1:176" x14ac:dyDescent="0.2">
      <c r="A21" t="s">
        <v>180</v>
      </c>
      <c r="B21" t="s">
        <v>1</v>
      </c>
      <c r="C21" t="s">
        <v>2</v>
      </c>
      <c r="D21" s="2">
        <v>43229</v>
      </c>
      <c r="E21" s="3">
        <v>201</v>
      </c>
      <c r="F21" s="2">
        <v>43229</v>
      </c>
      <c r="G21" t="s">
        <v>3</v>
      </c>
      <c r="H21" t="s">
        <v>4</v>
      </c>
      <c r="I21" t="s">
        <v>39</v>
      </c>
      <c r="J21" t="s">
        <v>40</v>
      </c>
      <c r="K21" t="s">
        <v>41</v>
      </c>
      <c r="L21" t="s">
        <v>42</v>
      </c>
      <c r="M21" t="s">
        <v>43</v>
      </c>
      <c r="N21" s="3">
        <v>199</v>
      </c>
      <c r="O21" t="s">
        <v>10</v>
      </c>
      <c r="P21" t="s">
        <v>10</v>
      </c>
      <c r="Q21" t="s">
        <v>10</v>
      </c>
      <c r="R21" t="s">
        <v>11</v>
      </c>
      <c r="S21" t="s">
        <v>12</v>
      </c>
      <c r="T21" t="s">
        <v>44</v>
      </c>
      <c r="U21" t="s">
        <v>45</v>
      </c>
      <c r="V21" t="s">
        <v>10</v>
      </c>
      <c r="W21" t="s">
        <v>181</v>
      </c>
      <c r="X21" t="s">
        <v>182</v>
      </c>
      <c r="Y21" s="2">
        <v>42822</v>
      </c>
      <c r="Z21" s="2">
        <v>42767</v>
      </c>
      <c r="AA21" s="2"/>
      <c r="AB21" t="s">
        <v>17</v>
      </c>
      <c r="AC21" t="s">
        <v>183</v>
      </c>
      <c r="AD21" t="s">
        <v>19</v>
      </c>
      <c r="AE21" t="s">
        <v>184</v>
      </c>
      <c r="AF21" t="s">
        <v>185</v>
      </c>
      <c r="AG21" t="s">
        <v>22</v>
      </c>
      <c r="AH21" t="s">
        <v>23</v>
      </c>
      <c r="AI21" t="s">
        <v>24</v>
      </c>
      <c r="AJ21" t="s">
        <v>25</v>
      </c>
      <c r="AK21" t="s">
        <v>26</v>
      </c>
      <c r="AL21" t="s">
        <v>27</v>
      </c>
      <c r="AM21" t="s">
        <v>28</v>
      </c>
      <c r="AN21" s="2">
        <v>43229</v>
      </c>
      <c r="AO21" s="4">
        <v>0.40322916666667002</v>
      </c>
      <c r="AP21" s="2">
        <v>43229</v>
      </c>
      <c r="AQ21" s="4">
        <v>0.48487268518519</v>
      </c>
      <c r="AR21" s="2"/>
      <c r="AS21" s="4">
        <v>0</v>
      </c>
      <c r="AT21" s="2">
        <v>43229</v>
      </c>
      <c r="AU21" s="4">
        <v>0.48487268518519</v>
      </c>
      <c r="AV21" s="2"/>
      <c r="AW21" s="4">
        <v>0</v>
      </c>
      <c r="AX21" s="2">
        <v>43229</v>
      </c>
      <c r="AY21" s="4">
        <v>0.48487268518519</v>
      </c>
      <c r="AZ21" s="2">
        <v>43229</v>
      </c>
      <c r="BA21" s="4">
        <v>0.52653935185184997</v>
      </c>
      <c r="BB21" s="2">
        <v>43229</v>
      </c>
      <c r="BC21" s="4">
        <v>0.52653935185184997</v>
      </c>
      <c r="BD21" s="2"/>
      <c r="BE21" s="4">
        <v>0</v>
      </c>
      <c r="BF21" s="2"/>
      <c r="BG21" s="4">
        <v>0</v>
      </c>
      <c r="BH21" s="2">
        <v>43229</v>
      </c>
      <c r="BI21" s="4">
        <v>0.48487268518519</v>
      </c>
      <c r="BJ21" s="2"/>
      <c r="BK21" s="2"/>
      <c r="BL21" t="s">
        <v>10</v>
      </c>
      <c r="BM21" t="s">
        <v>10</v>
      </c>
      <c r="BN21" t="s">
        <v>10</v>
      </c>
      <c r="BO21" t="s">
        <v>10</v>
      </c>
      <c r="BP21" t="s">
        <v>10</v>
      </c>
      <c r="BQ21" s="5">
        <v>0</v>
      </c>
      <c r="BR21" t="s">
        <v>10</v>
      </c>
      <c r="BS21" s="2"/>
      <c r="BT21" t="s">
        <v>10</v>
      </c>
      <c r="BU21" s="2"/>
      <c r="BV21" t="s">
        <v>10</v>
      </c>
      <c r="BW21" t="s">
        <v>10</v>
      </c>
      <c r="BX21" t="s">
        <v>10</v>
      </c>
      <c r="BY21" t="s">
        <v>10</v>
      </c>
      <c r="BZ21" t="s">
        <v>10</v>
      </c>
      <c r="CA21" t="s">
        <v>10</v>
      </c>
      <c r="CB21" t="s">
        <v>29</v>
      </c>
      <c r="CC21" s="2">
        <v>43229</v>
      </c>
      <c r="CD21" s="4">
        <v>0.40324074074074001</v>
      </c>
      <c r="CE21" t="s">
        <v>29</v>
      </c>
      <c r="CF21" s="2">
        <v>43231</v>
      </c>
      <c r="CG21" s="4">
        <v>0.32076388888889001</v>
      </c>
      <c r="CH21" t="s">
        <v>30</v>
      </c>
      <c r="CI21" t="s">
        <v>10</v>
      </c>
      <c r="CJ21" t="s">
        <v>10</v>
      </c>
      <c r="CK21" t="s">
        <v>31</v>
      </c>
      <c r="CL21" t="s">
        <v>32</v>
      </c>
      <c r="CM21" t="s">
        <v>10</v>
      </c>
      <c r="CN21" t="s">
        <v>10</v>
      </c>
      <c r="CO21" t="s">
        <v>10</v>
      </c>
      <c r="CP21" t="s">
        <v>10</v>
      </c>
      <c r="CQ21" t="s">
        <v>10</v>
      </c>
      <c r="CR21" t="s">
        <v>10</v>
      </c>
      <c r="CS21" t="s">
        <v>10</v>
      </c>
      <c r="CT21" t="s">
        <v>186</v>
      </c>
      <c r="CU21" t="s">
        <v>187</v>
      </c>
      <c r="CV21" t="s">
        <v>35</v>
      </c>
      <c r="CW21" t="s">
        <v>188</v>
      </c>
      <c r="CX21" t="s">
        <v>35</v>
      </c>
      <c r="CY21" t="s">
        <v>189</v>
      </c>
      <c r="CZ21" s="2">
        <v>43228</v>
      </c>
      <c r="DA21" s="4">
        <v>0.36181712962962997</v>
      </c>
      <c r="DB21" s="2">
        <v>43229</v>
      </c>
      <c r="DC21" s="4">
        <v>0.48487268518519</v>
      </c>
      <c r="DD21" s="2"/>
      <c r="DE21" s="4">
        <v>0</v>
      </c>
      <c r="DF21" s="2"/>
      <c r="DG21" s="4">
        <v>0</v>
      </c>
      <c r="DH21" t="s">
        <v>10</v>
      </c>
      <c r="DI21" t="s">
        <v>10</v>
      </c>
      <c r="DJ21" t="s">
        <v>10</v>
      </c>
      <c r="DK21" t="s">
        <v>10</v>
      </c>
      <c r="DL21" s="3">
        <v>0</v>
      </c>
      <c r="DM21" s="2"/>
      <c r="DN21" s="2"/>
      <c r="DO21" s="2"/>
      <c r="DP21" s="2"/>
      <c r="DQ21" t="s">
        <v>10</v>
      </c>
      <c r="DR21" t="s">
        <v>10</v>
      </c>
      <c r="DS21" t="s">
        <v>10</v>
      </c>
      <c r="DT21" t="s">
        <v>10</v>
      </c>
      <c r="DU21" t="s">
        <v>10</v>
      </c>
      <c r="DV21" t="s">
        <v>10</v>
      </c>
      <c r="DW21" t="s">
        <v>10</v>
      </c>
      <c r="DX21" s="3">
        <v>0</v>
      </c>
      <c r="DY21" s="2"/>
      <c r="DZ21" s="2"/>
      <c r="EA21" s="2"/>
      <c r="EB21" s="2"/>
      <c r="EC21" t="s">
        <v>10</v>
      </c>
      <c r="ED21" t="s">
        <v>10</v>
      </c>
      <c r="EE21" t="s">
        <v>10</v>
      </c>
      <c r="EF21" t="s">
        <v>10</v>
      </c>
      <c r="EG21" t="s">
        <v>10</v>
      </c>
      <c r="EH21" t="s">
        <v>10</v>
      </c>
      <c r="EI21" t="s">
        <v>10</v>
      </c>
      <c r="EJ21" s="3">
        <v>0</v>
      </c>
      <c r="EK21" s="2"/>
      <c r="EL21" s="2"/>
      <c r="EM21" s="2"/>
      <c r="EN21" s="2"/>
      <c r="EO21" t="s">
        <v>10</v>
      </c>
      <c r="EP21" t="s">
        <v>10</v>
      </c>
      <c r="EQ21" t="s">
        <v>10</v>
      </c>
      <c r="ER21" t="s">
        <v>10</v>
      </c>
      <c r="ES21" t="s">
        <v>10</v>
      </c>
      <c r="ET21" t="s">
        <v>10</v>
      </c>
      <c r="EU21" t="s">
        <v>10</v>
      </c>
      <c r="EV21" s="3">
        <v>0</v>
      </c>
      <c r="EW21" s="2"/>
      <c r="EX21" s="2"/>
      <c r="EY21" s="2"/>
      <c r="EZ21" s="2"/>
      <c r="FA21" t="s">
        <v>10</v>
      </c>
      <c r="FB21" t="s">
        <v>10</v>
      </c>
      <c r="FC21" t="s">
        <v>10</v>
      </c>
      <c r="FD21" t="s">
        <v>10</v>
      </c>
      <c r="FE21" t="s">
        <v>10</v>
      </c>
      <c r="FF21" t="s">
        <v>10</v>
      </c>
      <c r="FG21" t="s">
        <v>10</v>
      </c>
      <c r="FH21" s="3">
        <v>0</v>
      </c>
      <c r="FI21" s="2"/>
      <c r="FJ21" s="2"/>
      <c r="FK21" s="2"/>
      <c r="FL21" s="2"/>
      <c r="FM21" t="s">
        <v>10</v>
      </c>
      <c r="FN21" t="s">
        <v>10</v>
      </c>
      <c r="FO21" t="s">
        <v>10</v>
      </c>
      <c r="FP21" t="s">
        <v>10</v>
      </c>
      <c r="FQ21" s="2"/>
      <c r="FR21" s="2"/>
      <c r="FS21" t="s">
        <v>10</v>
      </c>
      <c r="FT21" s="2"/>
    </row>
    <row r="22" spans="1:176" x14ac:dyDescent="0.2">
      <c r="A22" t="s">
        <v>190</v>
      </c>
      <c r="B22" t="s">
        <v>1</v>
      </c>
      <c r="C22" t="s">
        <v>2</v>
      </c>
      <c r="D22" s="2">
        <v>43229</v>
      </c>
      <c r="E22" s="3">
        <v>201</v>
      </c>
      <c r="F22" s="2">
        <v>43229</v>
      </c>
      <c r="G22" t="s">
        <v>3</v>
      </c>
      <c r="H22" t="s">
        <v>4</v>
      </c>
      <c r="I22" t="s">
        <v>39</v>
      </c>
      <c r="J22" t="s">
        <v>40</v>
      </c>
      <c r="K22" t="s">
        <v>41</v>
      </c>
      <c r="L22" t="s">
        <v>42</v>
      </c>
      <c r="M22" t="s">
        <v>43</v>
      </c>
      <c r="N22" s="3">
        <v>200</v>
      </c>
      <c r="O22" t="s">
        <v>10</v>
      </c>
      <c r="P22" t="s">
        <v>10</v>
      </c>
      <c r="Q22" t="s">
        <v>10</v>
      </c>
      <c r="R22" t="s">
        <v>11</v>
      </c>
      <c r="S22" t="s">
        <v>12</v>
      </c>
      <c r="T22" t="s">
        <v>44</v>
      </c>
      <c r="U22" t="s">
        <v>45</v>
      </c>
      <c r="V22" t="s">
        <v>10</v>
      </c>
      <c r="W22" t="s">
        <v>191</v>
      </c>
      <c r="X22" t="s">
        <v>192</v>
      </c>
      <c r="Y22" s="2">
        <v>43162</v>
      </c>
      <c r="Z22" s="2">
        <v>43101</v>
      </c>
      <c r="AA22" s="2"/>
      <c r="AB22" t="s">
        <v>17</v>
      </c>
      <c r="AC22" t="s">
        <v>193</v>
      </c>
      <c r="AD22" t="s">
        <v>19</v>
      </c>
      <c r="AE22" t="s">
        <v>194</v>
      </c>
      <c r="AF22" t="s">
        <v>195</v>
      </c>
      <c r="AG22" t="s">
        <v>22</v>
      </c>
      <c r="AH22" t="s">
        <v>23</v>
      </c>
      <c r="AI22" t="s">
        <v>24</v>
      </c>
      <c r="AJ22" t="s">
        <v>25</v>
      </c>
      <c r="AK22" t="s">
        <v>26</v>
      </c>
      <c r="AL22" t="s">
        <v>27</v>
      </c>
      <c r="AM22" t="s">
        <v>28</v>
      </c>
      <c r="AN22" s="2">
        <v>43229</v>
      </c>
      <c r="AO22" s="4">
        <v>0.43096064814814999</v>
      </c>
      <c r="AP22" s="2">
        <v>43229</v>
      </c>
      <c r="AQ22" s="4">
        <v>0.50295138888889002</v>
      </c>
      <c r="AR22" s="2"/>
      <c r="AS22" s="4">
        <v>0</v>
      </c>
      <c r="AT22" s="2">
        <v>43229</v>
      </c>
      <c r="AU22" s="4">
        <v>0.50295138888889002</v>
      </c>
      <c r="AV22" s="2"/>
      <c r="AW22" s="4">
        <v>0</v>
      </c>
      <c r="AX22" s="2">
        <v>43229</v>
      </c>
      <c r="AY22" s="4">
        <v>0.50295138888889002</v>
      </c>
      <c r="AZ22" s="2">
        <v>43229</v>
      </c>
      <c r="BA22" s="4">
        <v>0.54461805555555998</v>
      </c>
      <c r="BB22" s="2">
        <v>43229</v>
      </c>
      <c r="BC22" s="4">
        <v>0.54461805555555998</v>
      </c>
      <c r="BD22" s="2"/>
      <c r="BE22" s="4">
        <v>0</v>
      </c>
      <c r="BF22" s="2"/>
      <c r="BG22" s="4">
        <v>0</v>
      </c>
      <c r="BH22" s="2">
        <v>43229</v>
      </c>
      <c r="BI22" s="4">
        <v>0.50295138888889002</v>
      </c>
      <c r="BJ22" s="2"/>
      <c r="BK22" s="2"/>
      <c r="BL22" t="s">
        <v>10</v>
      </c>
      <c r="BM22" t="s">
        <v>10</v>
      </c>
      <c r="BN22" t="s">
        <v>10</v>
      </c>
      <c r="BO22" t="s">
        <v>10</v>
      </c>
      <c r="BP22" t="s">
        <v>10</v>
      </c>
      <c r="BQ22" s="5">
        <v>0</v>
      </c>
      <c r="BR22" t="s">
        <v>10</v>
      </c>
      <c r="BS22" s="2"/>
      <c r="BT22" t="s">
        <v>10</v>
      </c>
      <c r="BU22" s="2"/>
      <c r="BV22" t="s">
        <v>10</v>
      </c>
      <c r="BW22" t="s">
        <v>10</v>
      </c>
      <c r="BX22" t="s">
        <v>10</v>
      </c>
      <c r="BY22" t="s">
        <v>10</v>
      </c>
      <c r="BZ22" t="s">
        <v>10</v>
      </c>
      <c r="CA22" t="s">
        <v>10</v>
      </c>
      <c r="CB22" t="s">
        <v>29</v>
      </c>
      <c r="CC22" s="2">
        <v>43229</v>
      </c>
      <c r="CD22" s="4">
        <v>0.43097222222221998</v>
      </c>
      <c r="CE22" t="s">
        <v>29</v>
      </c>
      <c r="CF22" s="2">
        <v>43230</v>
      </c>
      <c r="CG22" s="4">
        <v>0.48230324074073999</v>
      </c>
      <c r="CH22" t="s">
        <v>30</v>
      </c>
      <c r="CI22" t="s">
        <v>10</v>
      </c>
      <c r="CJ22" t="s">
        <v>10</v>
      </c>
      <c r="CK22" t="s">
        <v>31</v>
      </c>
      <c r="CL22" t="s">
        <v>32</v>
      </c>
      <c r="CM22" t="s">
        <v>10</v>
      </c>
      <c r="CN22" t="s">
        <v>10</v>
      </c>
      <c r="CO22" t="s">
        <v>10</v>
      </c>
      <c r="CP22" t="s">
        <v>10</v>
      </c>
      <c r="CQ22" t="s">
        <v>10</v>
      </c>
      <c r="CR22" t="s">
        <v>10</v>
      </c>
      <c r="CS22" t="s">
        <v>10</v>
      </c>
      <c r="CT22" t="s">
        <v>51</v>
      </c>
      <c r="CU22" t="s">
        <v>52</v>
      </c>
      <c r="CV22" t="s">
        <v>53</v>
      </c>
      <c r="CW22" t="s">
        <v>54</v>
      </c>
      <c r="CX22" t="s">
        <v>55</v>
      </c>
      <c r="CY22" t="s">
        <v>56</v>
      </c>
      <c r="CZ22" s="2">
        <v>43228</v>
      </c>
      <c r="DA22" s="4">
        <v>0.44800925925926</v>
      </c>
      <c r="DB22" s="2">
        <v>43229</v>
      </c>
      <c r="DC22" s="4">
        <v>0.50295138888889002</v>
      </c>
      <c r="DD22" s="2"/>
      <c r="DE22" s="4">
        <v>0</v>
      </c>
      <c r="DF22" s="2"/>
      <c r="DG22" s="4">
        <v>0</v>
      </c>
      <c r="DH22" t="s">
        <v>10</v>
      </c>
      <c r="DI22" t="s">
        <v>10</v>
      </c>
      <c r="DJ22" t="s">
        <v>10</v>
      </c>
      <c r="DK22" t="s">
        <v>10</v>
      </c>
      <c r="DL22" s="3">
        <v>0</v>
      </c>
      <c r="DM22" s="2"/>
      <c r="DN22" s="2"/>
      <c r="DO22" s="2"/>
      <c r="DP22" s="2"/>
      <c r="DQ22" t="s">
        <v>10</v>
      </c>
      <c r="DR22" t="s">
        <v>10</v>
      </c>
      <c r="DS22" t="s">
        <v>10</v>
      </c>
      <c r="DT22" t="s">
        <v>10</v>
      </c>
      <c r="DU22" t="s">
        <v>10</v>
      </c>
      <c r="DV22" t="s">
        <v>10</v>
      </c>
      <c r="DW22" t="s">
        <v>10</v>
      </c>
      <c r="DX22" s="3">
        <v>0</v>
      </c>
      <c r="DY22" s="2"/>
      <c r="DZ22" s="2"/>
      <c r="EA22" s="2"/>
      <c r="EB22" s="2"/>
      <c r="EC22" t="s">
        <v>10</v>
      </c>
      <c r="ED22" t="s">
        <v>10</v>
      </c>
      <c r="EE22" t="s">
        <v>10</v>
      </c>
      <c r="EF22" t="s">
        <v>10</v>
      </c>
      <c r="EG22" t="s">
        <v>10</v>
      </c>
      <c r="EH22" t="s">
        <v>10</v>
      </c>
      <c r="EI22" t="s">
        <v>10</v>
      </c>
      <c r="EJ22" s="3">
        <v>0</v>
      </c>
      <c r="EK22" s="2"/>
      <c r="EL22" s="2"/>
      <c r="EM22" s="2"/>
      <c r="EN22" s="2"/>
      <c r="EO22" t="s">
        <v>10</v>
      </c>
      <c r="EP22" t="s">
        <v>10</v>
      </c>
      <c r="EQ22" t="s">
        <v>10</v>
      </c>
      <c r="ER22" t="s">
        <v>10</v>
      </c>
      <c r="ES22" t="s">
        <v>10</v>
      </c>
      <c r="ET22" t="s">
        <v>10</v>
      </c>
      <c r="EU22" t="s">
        <v>10</v>
      </c>
      <c r="EV22" s="3">
        <v>0</v>
      </c>
      <c r="EW22" s="2"/>
      <c r="EX22" s="2"/>
      <c r="EY22" s="2"/>
      <c r="EZ22" s="2"/>
      <c r="FA22" t="s">
        <v>10</v>
      </c>
      <c r="FB22" t="s">
        <v>10</v>
      </c>
      <c r="FC22" t="s">
        <v>10</v>
      </c>
      <c r="FD22" t="s">
        <v>10</v>
      </c>
      <c r="FE22" t="s">
        <v>10</v>
      </c>
      <c r="FF22" t="s">
        <v>10</v>
      </c>
      <c r="FG22" t="s">
        <v>10</v>
      </c>
      <c r="FH22" s="3">
        <v>0</v>
      </c>
      <c r="FI22" s="2"/>
      <c r="FJ22" s="2"/>
      <c r="FK22" s="2"/>
      <c r="FL22" s="2"/>
      <c r="FM22" t="s">
        <v>10</v>
      </c>
      <c r="FN22" t="s">
        <v>10</v>
      </c>
      <c r="FO22" t="s">
        <v>10</v>
      </c>
      <c r="FP22" t="s">
        <v>10</v>
      </c>
      <c r="FQ22" s="2"/>
      <c r="FR22" s="2"/>
      <c r="FS22" t="s">
        <v>10</v>
      </c>
      <c r="FT22" s="2"/>
    </row>
    <row r="23" spans="1:176" x14ac:dyDescent="0.2">
      <c r="A23" t="s">
        <v>196</v>
      </c>
      <c r="B23" t="s">
        <v>1</v>
      </c>
      <c r="C23" t="s">
        <v>2</v>
      </c>
      <c r="D23" s="2">
        <v>43229</v>
      </c>
      <c r="E23" s="3">
        <v>201</v>
      </c>
      <c r="F23" s="2">
        <v>43229</v>
      </c>
      <c r="G23" t="s">
        <v>3</v>
      </c>
      <c r="H23" t="s">
        <v>4</v>
      </c>
      <c r="I23" t="s">
        <v>39</v>
      </c>
      <c r="J23" t="s">
        <v>40</v>
      </c>
      <c r="K23" t="s">
        <v>41</v>
      </c>
      <c r="L23" t="s">
        <v>42</v>
      </c>
      <c r="M23" t="s">
        <v>43</v>
      </c>
      <c r="N23" s="3">
        <v>200</v>
      </c>
      <c r="O23" t="s">
        <v>10</v>
      </c>
      <c r="P23" t="s">
        <v>10</v>
      </c>
      <c r="Q23" t="s">
        <v>10</v>
      </c>
      <c r="R23" t="s">
        <v>11</v>
      </c>
      <c r="S23" t="s">
        <v>12</v>
      </c>
      <c r="T23" t="s">
        <v>44</v>
      </c>
      <c r="U23" t="s">
        <v>45</v>
      </c>
      <c r="V23" t="s">
        <v>10</v>
      </c>
      <c r="W23" t="s">
        <v>197</v>
      </c>
      <c r="X23" t="s">
        <v>198</v>
      </c>
      <c r="Y23" s="2">
        <v>43004</v>
      </c>
      <c r="Z23" s="2">
        <v>42948</v>
      </c>
      <c r="AA23" s="2"/>
      <c r="AB23" t="s">
        <v>17</v>
      </c>
      <c r="AC23" t="s">
        <v>199</v>
      </c>
      <c r="AD23" t="s">
        <v>19</v>
      </c>
      <c r="AE23" t="s">
        <v>200</v>
      </c>
      <c r="AF23" t="s">
        <v>201</v>
      </c>
      <c r="AG23" t="s">
        <v>22</v>
      </c>
      <c r="AH23" t="s">
        <v>23</v>
      </c>
      <c r="AI23" t="s">
        <v>24</v>
      </c>
      <c r="AJ23" t="s">
        <v>25</v>
      </c>
      <c r="AK23" t="s">
        <v>26</v>
      </c>
      <c r="AL23" t="s">
        <v>27</v>
      </c>
      <c r="AM23" t="s">
        <v>28</v>
      </c>
      <c r="AN23" s="2">
        <v>43229</v>
      </c>
      <c r="AO23" s="4">
        <v>0.43100694444443999</v>
      </c>
      <c r="AP23" s="2">
        <v>43229</v>
      </c>
      <c r="AQ23" s="4">
        <v>0.50304398148148</v>
      </c>
      <c r="AR23" s="2"/>
      <c r="AS23" s="4">
        <v>0</v>
      </c>
      <c r="AT23" s="2">
        <v>43229</v>
      </c>
      <c r="AU23" s="4">
        <v>0.50304398148148</v>
      </c>
      <c r="AV23" s="2"/>
      <c r="AW23" s="4">
        <v>0</v>
      </c>
      <c r="AX23" s="2">
        <v>43229</v>
      </c>
      <c r="AY23" s="4">
        <v>0.50304398148148</v>
      </c>
      <c r="AZ23" s="2">
        <v>43229</v>
      </c>
      <c r="BA23" s="4">
        <v>0.54471064814814996</v>
      </c>
      <c r="BB23" s="2">
        <v>43229</v>
      </c>
      <c r="BC23" s="4">
        <v>0.54471064814814996</v>
      </c>
      <c r="BD23" s="2"/>
      <c r="BE23" s="4">
        <v>0</v>
      </c>
      <c r="BF23" s="2"/>
      <c r="BG23" s="4">
        <v>0</v>
      </c>
      <c r="BH23" s="2">
        <v>43229</v>
      </c>
      <c r="BI23" s="4">
        <v>0.50304398148148</v>
      </c>
      <c r="BJ23" s="2"/>
      <c r="BK23" s="2"/>
      <c r="BL23" t="s">
        <v>10</v>
      </c>
      <c r="BM23" t="s">
        <v>10</v>
      </c>
      <c r="BN23" t="s">
        <v>10</v>
      </c>
      <c r="BO23" t="s">
        <v>10</v>
      </c>
      <c r="BP23" t="s">
        <v>10</v>
      </c>
      <c r="BQ23" s="5">
        <v>0</v>
      </c>
      <c r="BR23" t="s">
        <v>10</v>
      </c>
      <c r="BS23" s="2"/>
      <c r="BT23" t="s">
        <v>10</v>
      </c>
      <c r="BU23" s="2"/>
      <c r="BV23" t="s">
        <v>10</v>
      </c>
      <c r="BW23" t="s">
        <v>10</v>
      </c>
      <c r="BX23" t="s">
        <v>10</v>
      </c>
      <c r="BY23" t="s">
        <v>10</v>
      </c>
      <c r="BZ23" t="s">
        <v>10</v>
      </c>
      <c r="CA23" t="s">
        <v>10</v>
      </c>
      <c r="CB23" t="s">
        <v>29</v>
      </c>
      <c r="CC23" s="2">
        <v>43229</v>
      </c>
      <c r="CD23" s="4">
        <v>0.43100694444443999</v>
      </c>
      <c r="CE23" t="s">
        <v>29</v>
      </c>
      <c r="CF23" s="2">
        <v>43230</v>
      </c>
      <c r="CG23" s="4">
        <v>0.47452546296296</v>
      </c>
      <c r="CH23" t="s">
        <v>30</v>
      </c>
      <c r="CI23" t="s">
        <v>10</v>
      </c>
      <c r="CJ23" t="s">
        <v>10</v>
      </c>
      <c r="CK23" t="s">
        <v>31</v>
      </c>
      <c r="CL23" t="s">
        <v>32</v>
      </c>
      <c r="CM23" t="s">
        <v>10</v>
      </c>
      <c r="CN23" t="s">
        <v>10</v>
      </c>
      <c r="CO23" t="s">
        <v>10</v>
      </c>
      <c r="CP23" t="s">
        <v>10</v>
      </c>
      <c r="CQ23" t="s">
        <v>10</v>
      </c>
      <c r="CR23" t="s">
        <v>10</v>
      </c>
      <c r="CS23" t="s">
        <v>10</v>
      </c>
      <c r="CT23" t="s">
        <v>51</v>
      </c>
      <c r="CU23" t="s">
        <v>52</v>
      </c>
      <c r="CV23" t="s">
        <v>53</v>
      </c>
      <c r="CW23" t="s">
        <v>54</v>
      </c>
      <c r="CX23" t="s">
        <v>55</v>
      </c>
      <c r="CY23" t="s">
        <v>56</v>
      </c>
      <c r="CZ23" s="2">
        <v>43228</v>
      </c>
      <c r="DA23" s="4">
        <v>0.45474537037036999</v>
      </c>
      <c r="DB23" s="2">
        <v>43229</v>
      </c>
      <c r="DC23" s="4">
        <v>0.50304398148148</v>
      </c>
      <c r="DD23" s="2"/>
      <c r="DE23" s="4">
        <v>0</v>
      </c>
      <c r="DF23" s="2"/>
      <c r="DG23" s="4">
        <v>0</v>
      </c>
      <c r="DH23" t="s">
        <v>10</v>
      </c>
      <c r="DI23" t="s">
        <v>10</v>
      </c>
      <c r="DJ23" t="s">
        <v>10</v>
      </c>
      <c r="DK23" t="s">
        <v>10</v>
      </c>
      <c r="DL23" s="3">
        <v>0</v>
      </c>
      <c r="DM23" s="2"/>
      <c r="DN23" s="2"/>
      <c r="DO23" s="2"/>
      <c r="DP23" s="2"/>
      <c r="DQ23" t="s">
        <v>10</v>
      </c>
      <c r="DR23" t="s">
        <v>10</v>
      </c>
      <c r="DS23" t="s">
        <v>10</v>
      </c>
      <c r="DT23" t="s">
        <v>10</v>
      </c>
      <c r="DU23" t="s">
        <v>10</v>
      </c>
      <c r="DV23" t="s">
        <v>10</v>
      </c>
      <c r="DW23" t="s">
        <v>10</v>
      </c>
      <c r="DX23" s="3">
        <v>0</v>
      </c>
      <c r="DY23" s="2"/>
      <c r="DZ23" s="2"/>
      <c r="EA23" s="2"/>
      <c r="EB23" s="2"/>
      <c r="EC23" t="s">
        <v>10</v>
      </c>
      <c r="ED23" t="s">
        <v>10</v>
      </c>
      <c r="EE23" t="s">
        <v>10</v>
      </c>
      <c r="EF23" t="s">
        <v>10</v>
      </c>
      <c r="EG23" t="s">
        <v>10</v>
      </c>
      <c r="EH23" t="s">
        <v>10</v>
      </c>
      <c r="EI23" t="s">
        <v>10</v>
      </c>
      <c r="EJ23" s="3">
        <v>0</v>
      </c>
      <c r="EK23" s="2"/>
      <c r="EL23" s="2"/>
      <c r="EM23" s="2"/>
      <c r="EN23" s="2"/>
      <c r="EO23" t="s">
        <v>10</v>
      </c>
      <c r="EP23" t="s">
        <v>10</v>
      </c>
      <c r="EQ23" t="s">
        <v>10</v>
      </c>
      <c r="ER23" t="s">
        <v>10</v>
      </c>
      <c r="ES23" t="s">
        <v>10</v>
      </c>
      <c r="ET23" t="s">
        <v>10</v>
      </c>
      <c r="EU23" t="s">
        <v>10</v>
      </c>
      <c r="EV23" s="3">
        <v>0</v>
      </c>
      <c r="EW23" s="2"/>
      <c r="EX23" s="2"/>
      <c r="EY23" s="2"/>
      <c r="EZ23" s="2"/>
      <c r="FA23" t="s">
        <v>10</v>
      </c>
      <c r="FB23" t="s">
        <v>10</v>
      </c>
      <c r="FC23" t="s">
        <v>10</v>
      </c>
      <c r="FD23" t="s">
        <v>10</v>
      </c>
      <c r="FE23" t="s">
        <v>10</v>
      </c>
      <c r="FF23" t="s">
        <v>10</v>
      </c>
      <c r="FG23" t="s">
        <v>10</v>
      </c>
      <c r="FH23" s="3">
        <v>0</v>
      </c>
      <c r="FI23" s="2"/>
      <c r="FJ23" s="2"/>
      <c r="FK23" s="2"/>
      <c r="FL23" s="2"/>
      <c r="FM23" t="s">
        <v>10</v>
      </c>
      <c r="FN23" t="s">
        <v>10</v>
      </c>
      <c r="FO23" t="s">
        <v>10</v>
      </c>
      <c r="FP23" t="s">
        <v>10</v>
      </c>
      <c r="FQ23" s="2"/>
      <c r="FR23" s="2"/>
      <c r="FS23" t="s">
        <v>10</v>
      </c>
      <c r="FT23" s="2"/>
    </row>
    <row r="24" spans="1:176" x14ac:dyDescent="0.2">
      <c r="A24" t="s">
        <v>202</v>
      </c>
      <c r="B24" t="s">
        <v>1</v>
      </c>
      <c r="C24" t="s">
        <v>2</v>
      </c>
      <c r="D24" s="2">
        <v>43229</v>
      </c>
      <c r="E24" s="3">
        <v>201</v>
      </c>
      <c r="F24" s="2">
        <v>43229</v>
      </c>
      <c r="G24" t="s">
        <v>3</v>
      </c>
      <c r="H24" t="s">
        <v>4</v>
      </c>
      <c r="I24" t="s">
        <v>5</v>
      </c>
      <c r="J24" t="s">
        <v>40</v>
      </c>
      <c r="K24" t="s">
        <v>41</v>
      </c>
      <c r="L24" t="s">
        <v>42</v>
      </c>
      <c r="M24" t="s">
        <v>43</v>
      </c>
      <c r="N24" s="3">
        <v>199</v>
      </c>
      <c r="O24" t="s">
        <v>10</v>
      </c>
      <c r="P24" t="s">
        <v>10</v>
      </c>
      <c r="Q24" t="s">
        <v>10</v>
      </c>
      <c r="R24" t="s">
        <v>11</v>
      </c>
      <c r="S24" t="s">
        <v>12</v>
      </c>
      <c r="T24" t="s">
        <v>44</v>
      </c>
      <c r="U24" t="s">
        <v>45</v>
      </c>
      <c r="V24" t="s">
        <v>10</v>
      </c>
      <c r="W24" t="s">
        <v>203</v>
      </c>
      <c r="X24" t="s">
        <v>47</v>
      </c>
      <c r="Y24" s="2">
        <v>42635</v>
      </c>
      <c r="Z24" s="2">
        <v>42583</v>
      </c>
      <c r="AA24" s="2"/>
      <c r="AB24" t="s">
        <v>17</v>
      </c>
      <c r="AC24" t="s">
        <v>204</v>
      </c>
      <c r="AD24" t="s">
        <v>19</v>
      </c>
      <c r="AE24" t="s">
        <v>205</v>
      </c>
      <c r="AF24" t="s">
        <v>206</v>
      </c>
      <c r="AG24" t="s">
        <v>22</v>
      </c>
      <c r="AH24" t="s">
        <v>23</v>
      </c>
      <c r="AI24" t="s">
        <v>24</v>
      </c>
      <c r="AJ24" t="s">
        <v>25</v>
      </c>
      <c r="AK24" t="s">
        <v>26</v>
      </c>
      <c r="AL24" t="s">
        <v>27</v>
      </c>
      <c r="AM24" t="s">
        <v>28</v>
      </c>
      <c r="AN24" s="2">
        <v>43229</v>
      </c>
      <c r="AO24" s="4">
        <v>0.45880787037037002</v>
      </c>
      <c r="AP24" s="2">
        <v>43229</v>
      </c>
      <c r="AQ24" s="4">
        <v>0.53291666666667004</v>
      </c>
      <c r="AR24" s="2"/>
      <c r="AS24" s="4">
        <v>0</v>
      </c>
      <c r="AT24" s="2">
        <v>43229</v>
      </c>
      <c r="AU24" s="4">
        <v>0.53291666666667004</v>
      </c>
      <c r="AV24" s="2"/>
      <c r="AW24" s="4">
        <v>0</v>
      </c>
      <c r="AX24" s="2">
        <v>43229</v>
      </c>
      <c r="AY24" s="4">
        <v>0.53291666666667004</v>
      </c>
      <c r="AZ24" s="2">
        <v>43229</v>
      </c>
      <c r="BA24" s="4">
        <v>0.57458333333333</v>
      </c>
      <c r="BB24" s="2">
        <v>43229</v>
      </c>
      <c r="BC24" s="4">
        <v>0.57458333333333</v>
      </c>
      <c r="BD24" s="2"/>
      <c r="BE24" s="4">
        <v>0</v>
      </c>
      <c r="BF24" s="2"/>
      <c r="BG24" s="4">
        <v>0</v>
      </c>
      <c r="BH24" s="2">
        <v>43229</v>
      </c>
      <c r="BI24" s="4">
        <v>0.53291666666667004</v>
      </c>
      <c r="BJ24" s="2"/>
      <c r="BK24" s="2"/>
      <c r="BL24" t="s">
        <v>10</v>
      </c>
      <c r="BM24" t="s">
        <v>10</v>
      </c>
      <c r="BN24" t="s">
        <v>10</v>
      </c>
      <c r="BO24" t="s">
        <v>10</v>
      </c>
      <c r="BP24" t="s">
        <v>10</v>
      </c>
      <c r="BQ24" s="5">
        <v>0</v>
      </c>
      <c r="BR24" t="s">
        <v>10</v>
      </c>
      <c r="BS24" s="2"/>
      <c r="BT24" t="s">
        <v>10</v>
      </c>
      <c r="BU24" s="2"/>
      <c r="BV24" t="s">
        <v>10</v>
      </c>
      <c r="BW24" t="s">
        <v>10</v>
      </c>
      <c r="BX24" t="s">
        <v>10</v>
      </c>
      <c r="BY24" t="s">
        <v>10</v>
      </c>
      <c r="BZ24" t="s">
        <v>10</v>
      </c>
      <c r="CA24" t="s">
        <v>10</v>
      </c>
      <c r="CB24" t="s">
        <v>29</v>
      </c>
      <c r="CC24" s="2">
        <v>43229</v>
      </c>
      <c r="CD24" s="4">
        <v>0.45881944444444001</v>
      </c>
      <c r="CE24" t="s">
        <v>29</v>
      </c>
      <c r="CF24" s="2">
        <v>43231</v>
      </c>
      <c r="CG24" s="4">
        <v>0.33590277777777999</v>
      </c>
      <c r="CH24" t="s">
        <v>30</v>
      </c>
      <c r="CI24" t="s">
        <v>10</v>
      </c>
      <c r="CJ24" t="s">
        <v>10</v>
      </c>
      <c r="CK24" t="s">
        <v>31</v>
      </c>
      <c r="CL24" t="s">
        <v>32</v>
      </c>
      <c r="CM24" t="s">
        <v>10</v>
      </c>
      <c r="CN24" t="s">
        <v>10</v>
      </c>
      <c r="CO24" t="s">
        <v>10</v>
      </c>
      <c r="CP24" t="s">
        <v>10</v>
      </c>
      <c r="CQ24" t="s">
        <v>10</v>
      </c>
      <c r="CR24" t="s">
        <v>10</v>
      </c>
      <c r="CS24" t="s">
        <v>10</v>
      </c>
      <c r="CT24" t="s">
        <v>51</v>
      </c>
      <c r="CU24" t="s">
        <v>52</v>
      </c>
      <c r="CV24" t="s">
        <v>87</v>
      </c>
      <c r="CW24" t="s">
        <v>88</v>
      </c>
      <c r="CX24" t="s">
        <v>55</v>
      </c>
      <c r="CY24" t="s">
        <v>89</v>
      </c>
      <c r="CZ24" s="2">
        <v>43228</v>
      </c>
      <c r="DA24" s="4">
        <v>0.67141203703704</v>
      </c>
      <c r="DB24" s="2">
        <v>43229</v>
      </c>
      <c r="DC24" s="4">
        <v>0.53291666666667004</v>
      </c>
      <c r="DD24" s="2"/>
      <c r="DE24" s="4">
        <v>0</v>
      </c>
      <c r="DF24" s="2"/>
      <c r="DG24" s="4">
        <v>0</v>
      </c>
      <c r="DH24" t="s">
        <v>10</v>
      </c>
      <c r="DI24" t="s">
        <v>10</v>
      </c>
      <c r="DJ24" t="s">
        <v>10</v>
      </c>
      <c r="DK24" t="s">
        <v>10</v>
      </c>
      <c r="DL24" s="3">
        <v>0</v>
      </c>
      <c r="DM24" s="2"/>
      <c r="DN24" s="2"/>
      <c r="DO24" s="2"/>
      <c r="DP24" s="2"/>
      <c r="DQ24" t="s">
        <v>10</v>
      </c>
      <c r="DR24" t="s">
        <v>10</v>
      </c>
      <c r="DS24" t="s">
        <v>10</v>
      </c>
      <c r="DT24" t="s">
        <v>10</v>
      </c>
      <c r="DU24" t="s">
        <v>10</v>
      </c>
      <c r="DV24" t="s">
        <v>10</v>
      </c>
      <c r="DW24" t="s">
        <v>10</v>
      </c>
      <c r="DX24" s="3">
        <v>0</v>
      </c>
      <c r="DY24" s="2"/>
      <c r="DZ24" s="2"/>
      <c r="EA24" s="2"/>
      <c r="EB24" s="2"/>
      <c r="EC24" t="s">
        <v>10</v>
      </c>
      <c r="ED24" t="s">
        <v>10</v>
      </c>
      <c r="EE24" t="s">
        <v>10</v>
      </c>
      <c r="EF24" t="s">
        <v>10</v>
      </c>
      <c r="EG24" t="s">
        <v>10</v>
      </c>
      <c r="EH24" t="s">
        <v>10</v>
      </c>
      <c r="EI24" t="s">
        <v>10</v>
      </c>
      <c r="EJ24" s="3">
        <v>0</v>
      </c>
      <c r="EK24" s="2"/>
      <c r="EL24" s="2"/>
      <c r="EM24" s="2"/>
      <c r="EN24" s="2"/>
      <c r="EO24" t="s">
        <v>10</v>
      </c>
      <c r="EP24" t="s">
        <v>10</v>
      </c>
      <c r="EQ24" t="s">
        <v>10</v>
      </c>
      <c r="ER24" t="s">
        <v>10</v>
      </c>
      <c r="ES24" t="s">
        <v>10</v>
      </c>
      <c r="ET24" t="s">
        <v>10</v>
      </c>
      <c r="EU24" t="s">
        <v>10</v>
      </c>
      <c r="EV24" s="3">
        <v>0</v>
      </c>
      <c r="EW24" s="2"/>
      <c r="EX24" s="2"/>
      <c r="EY24" s="2"/>
      <c r="EZ24" s="2"/>
      <c r="FA24" t="s">
        <v>10</v>
      </c>
      <c r="FB24" t="s">
        <v>10</v>
      </c>
      <c r="FC24" t="s">
        <v>10</v>
      </c>
      <c r="FD24" t="s">
        <v>10</v>
      </c>
      <c r="FE24" t="s">
        <v>10</v>
      </c>
      <c r="FF24" t="s">
        <v>10</v>
      </c>
      <c r="FG24" t="s">
        <v>10</v>
      </c>
      <c r="FH24" s="3">
        <v>0</v>
      </c>
      <c r="FI24" s="2"/>
      <c r="FJ24" s="2"/>
      <c r="FK24" s="2"/>
      <c r="FL24" s="2"/>
      <c r="FM24" t="s">
        <v>10</v>
      </c>
      <c r="FN24" t="s">
        <v>10</v>
      </c>
      <c r="FO24" t="s">
        <v>10</v>
      </c>
      <c r="FP24" t="s">
        <v>10</v>
      </c>
      <c r="FQ24" s="2"/>
      <c r="FR24" s="2"/>
      <c r="FS24" t="s">
        <v>10</v>
      </c>
      <c r="FT24" s="2"/>
    </row>
    <row r="25" spans="1:176" x14ac:dyDescent="0.2">
      <c r="A25" t="s">
        <v>207</v>
      </c>
      <c r="B25" t="s">
        <v>1</v>
      </c>
      <c r="C25" t="s">
        <v>2</v>
      </c>
      <c r="D25" s="2">
        <v>43229</v>
      </c>
      <c r="E25" s="3">
        <v>201</v>
      </c>
      <c r="F25" s="2">
        <v>43229</v>
      </c>
      <c r="G25" t="s">
        <v>208</v>
      </c>
      <c r="H25" t="s">
        <v>209</v>
      </c>
      <c r="I25" t="s">
        <v>10</v>
      </c>
      <c r="J25" t="s">
        <v>40</v>
      </c>
      <c r="K25" t="s">
        <v>41</v>
      </c>
      <c r="L25" t="s">
        <v>75</v>
      </c>
      <c r="M25" t="s">
        <v>76</v>
      </c>
      <c r="N25" s="3">
        <v>199</v>
      </c>
      <c r="O25" t="s">
        <v>10</v>
      </c>
      <c r="P25" t="s">
        <v>10</v>
      </c>
      <c r="Q25" t="s">
        <v>10</v>
      </c>
      <c r="R25" t="s">
        <v>210</v>
      </c>
      <c r="S25" t="s">
        <v>211</v>
      </c>
      <c r="T25" t="s">
        <v>212</v>
      </c>
      <c r="U25" t="s">
        <v>213</v>
      </c>
      <c r="V25" t="s">
        <v>10</v>
      </c>
      <c r="W25" t="s">
        <v>214</v>
      </c>
      <c r="X25" t="s">
        <v>215</v>
      </c>
      <c r="Y25" s="2"/>
      <c r="Z25" s="2">
        <v>43009</v>
      </c>
      <c r="AA25" s="2"/>
      <c r="AB25" t="s">
        <v>216</v>
      </c>
      <c r="AC25" t="s">
        <v>217</v>
      </c>
      <c r="AD25" t="s">
        <v>218</v>
      </c>
      <c r="AE25" t="s">
        <v>10</v>
      </c>
      <c r="AF25" t="s">
        <v>10</v>
      </c>
      <c r="AG25" t="s">
        <v>22</v>
      </c>
      <c r="AH25" t="s">
        <v>219</v>
      </c>
      <c r="AI25" t="s">
        <v>220</v>
      </c>
      <c r="AJ25" t="s">
        <v>221</v>
      </c>
      <c r="AK25" t="s">
        <v>222</v>
      </c>
      <c r="AL25" t="s">
        <v>27</v>
      </c>
      <c r="AM25" t="s">
        <v>28</v>
      </c>
      <c r="AN25" s="2">
        <v>43229</v>
      </c>
      <c r="AO25" s="4">
        <v>0.68921296296295997</v>
      </c>
      <c r="AP25" s="2">
        <v>43229</v>
      </c>
      <c r="AQ25" s="4">
        <v>0.44505787037036998</v>
      </c>
      <c r="AR25" s="2">
        <v>43229</v>
      </c>
      <c r="AS25" s="4">
        <v>0.60593750000000002</v>
      </c>
      <c r="AT25" s="2">
        <v>43229</v>
      </c>
      <c r="AU25" s="4">
        <v>0.68921296296295997</v>
      </c>
      <c r="AV25" s="2"/>
      <c r="AW25" s="4">
        <v>0</v>
      </c>
      <c r="AX25" s="2"/>
      <c r="AY25" s="4">
        <v>0</v>
      </c>
      <c r="AZ25" s="2">
        <v>43229</v>
      </c>
      <c r="BA25" s="4">
        <v>0.68684027777778001</v>
      </c>
      <c r="BB25" s="2">
        <v>43229</v>
      </c>
      <c r="BC25" s="4">
        <v>0.68684027777778001</v>
      </c>
      <c r="BD25" s="2"/>
      <c r="BE25" s="4">
        <v>0</v>
      </c>
      <c r="BF25" s="2"/>
      <c r="BG25" s="4">
        <v>0</v>
      </c>
      <c r="BH25" s="2"/>
      <c r="BI25" s="4">
        <v>0</v>
      </c>
      <c r="BJ25" s="2"/>
      <c r="BK25" s="2"/>
      <c r="BL25" t="s">
        <v>10</v>
      </c>
      <c r="BM25" t="s">
        <v>10</v>
      </c>
      <c r="BN25" t="s">
        <v>10</v>
      </c>
      <c r="BO25" t="s">
        <v>10</v>
      </c>
      <c r="BP25" t="s">
        <v>10</v>
      </c>
      <c r="BQ25" s="5">
        <v>0</v>
      </c>
      <c r="BR25" t="s">
        <v>10</v>
      </c>
      <c r="BS25" s="2"/>
      <c r="BT25" t="s">
        <v>10</v>
      </c>
      <c r="BU25" s="2"/>
      <c r="BV25" t="s">
        <v>10</v>
      </c>
      <c r="BW25" t="s">
        <v>10</v>
      </c>
      <c r="BX25" t="s">
        <v>10</v>
      </c>
      <c r="BY25" t="s">
        <v>10</v>
      </c>
      <c r="BZ25" t="s">
        <v>10</v>
      </c>
      <c r="CA25" t="s">
        <v>10</v>
      </c>
      <c r="CB25" t="s">
        <v>223</v>
      </c>
      <c r="CC25" s="2">
        <v>43229</v>
      </c>
      <c r="CD25" s="4">
        <v>0.60590277777778001</v>
      </c>
      <c r="CE25" t="s">
        <v>223</v>
      </c>
      <c r="CF25" s="2">
        <v>43336</v>
      </c>
      <c r="CG25" s="4">
        <v>0.67518518518519</v>
      </c>
      <c r="CH25" t="s">
        <v>224</v>
      </c>
      <c r="CI25" t="s">
        <v>10</v>
      </c>
      <c r="CJ25" t="s">
        <v>10</v>
      </c>
      <c r="CK25" t="s">
        <v>31</v>
      </c>
      <c r="CL25" t="s">
        <v>32</v>
      </c>
      <c r="CM25" t="s">
        <v>10</v>
      </c>
      <c r="CN25" t="s">
        <v>10</v>
      </c>
      <c r="CO25" t="s">
        <v>10</v>
      </c>
      <c r="CP25" t="s">
        <v>10</v>
      </c>
      <c r="CQ25" t="s">
        <v>10</v>
      </c>
      <c r="CR25" t="s">
        <v>10</v>
      </c>
      <c r="CS25" t="s">
        <v>10</v>
      </c>
      <c r="CT25" t="s">
        <v>225</v>
      </c>
      <c r="CU25" t="s">
        <v>226</v>
      </c>
      <c r="CV25" t="s">
        <v>55</v>
      </c>
      <c r="CW25" t="s">
        <v>227</v>
      </c>
      <c r="CX25" t="s">
        <v>55</v>
      </c>
      <c r="CY25" t="s">
        <v>228</v>
      </c>
      <c r="CZ25" s="2"/>
      <c r="DA25" s="4">
        <v>0</v>
      </c>
      <c r="DB25" s="2"/>
      <c r="DC25" s="4">
        <v>0</v>
      </c>
      <c r="DD25" s="2"/>
      <c r="DE25" s="4">
        <v>0</v>
      </c>
      <c r="DF25" s="2"/>
      <c r="DG25" s="4">
        <v>0</v>
      </c>
      <c r="DH25" t="s">
        <v>229</v>
      </c>
      <c r="DI25" t="s">
        <v>230</v>
      </c>
      <c r="DJ25" t="s">
        <v>231</v>
      </c>
      <c r="DK25" t="s">
        <v>232</v>
      </c>
      <c r="DL25" s="3">
        <v>1</v>
      </c>
      <c r="DM25" s="2">
        <v>43230</v>
      </c>
      <c r="DN25" s="2">
        <v>43230</v>
      </c>
      <c r="DO25" s="2">
        <v>43231</v>
      </c>
      <c r="DP25" s="2">
        <v>43234</v>
      </c>
      <c r="DQ25" t="s">
        <v>233</v>
      </c>
      <c r="DR25" t="s">
        <v>234</v>
      </c>
      <c r="DS25" t="s">
        <v>235</v>
      </c>
      <c r="DT25" t="s">
        <v>10</v>
      </c>
      <c r="DU25" t="s">
        <v>10</v>
      </c>
      <c r="DV25" t="s">
        <v>10</v>
      </c>
      <c r="DW25" t="s">
        <v>10</v>
      </c>
      <c r="DX25" s="3">
        <v>0</v>
      </c>
      <c r="DY25" s="2"/>
      <c r="DZ25" s="2"/>
      <c r="EA25" s="2"/>
      <c r="EB25" s="2"/>
      <c r="EC25" t="s">
        <v>10</v>
      </c>
      <c r="ED25" t="s">
        <v>10</v>
      </c>
      <c r="EE25" t="s">
        <v>10</v>
      </c>
      <c r="EF25" t="s">
        <v>10</v>
      </c>
      <c r="EG25" t="s">
        <v>10</v>
      </c>
      <c r="EH25" t="s">
        <v>10</v>
      </c>
      <c r="EI25" t="s">
        <v>10</v>
      </c>
      <c r="EJ25" s="3">
        <v>0</v>
      </c>
      <c r="EK25" s="2"/>
      <c r="EL25" s="2"/>
      <c r="EM25" s="2"/>
      <c r="EN25" s="2"/>
      <c r="EO25" t="s">
        <v>10</v>
      </c>
      <c r="EP25" t="s">
        <v>10</v>
      </c>
      <c r="EQ25" t="s">
        <v>10</v>
      </c>
      <c r="ER25" t="s">
        <v>10</v>
      </c>
      <c r="ES25" t="s">
        <v>10</v>
      </c>
      <c r="ET25" t="s">
        <v>10</v>
      </c>
      <c r="EU25" t="s">
        <v>10</v>
      </c>
      <c r="EV25" s="3">
        <v>0</v>
      </c>
      <c r="EW25" s="2"/>
      <c r="EX25" s="2"/>
      <c r="EY25" s="2"/>
      <c r="EZ25" s="2"/>
      <c r="FA25" t="s">
        <v>10</v>
      </c>
      <c r="FB25" t="s">
        <v>10</v>
      </c>
      <c r="FC25" t="s">
        <v>10</v>
      </c>
      <c r="FD25" t="s">
        <v>10</v>
      </c>
      <c r="FE25" t="s">
        <v>10</v>
      </c>
      <c r="FF25" t="s">
        <v>10</v>
      </c>
      <c r="FG25" t="s">
        <v>10</v>
      </c>
      <c r="FH25" s="3">
        <v>0</v>
      </c>
      <c r="FI25" s="2"/>
      <c r="FJ25" s="2"/>
      <c r="FK25" s="2"/>
      <c r="FL25" s="2"/>
      <c r="FM25" t="s">
        <v>10</v>
      </c>
      <c r="FN25" t="s">
        <v>10</v>
      </c>
      <c r="FO25" t="s">
        <v>10</v>
      </c>
      <c r="FP25" t="s">
        <v>236</v>
      </c>
      <c r="FQ25" s="2">
        <v>43230</v>
      </c>
      <c r="FR25" s="2">
        <v>43230</v>
      </c>
      <c r="FS25" t="s">
        <v>237</v>
      </c>
      <c r="FT25" s="2">
        <v>43230</v>
      </c>
    </row>
    <row r="26" spans="1:176" x14ac:dyDescent="0.2">
      <c r="A26" t="s">
        <v>238</v>
      </c>
      <c r="B26" t="s">
        <v>1</v>
      </c>
      <c r="C26" t="s">
        <v>2</v>
      </c>
      <c r="D26" s="2">
        <v>43230</v>
      </c>
      <c r="E26" s="3">
        <v>200</v>
      </c>
      <c r="F26" s="2">
        <v>43230</v>
      </c>
      <c r="G26" t="s">
        <v>145</v>
      </c>
      <c r="H26" t="s">
        <v>146</v>
      </c>
      <c r="I26" t="s">
        <v>10</v>
      </c>
      <c r="J26" t="s">
        <v>40</v>
      </c>
      <c r="K26" t="s">
        <v>41</v>
      </c>
      <c r="L26" t="s">
        <v>75</v>
      </c>
      <c r="M26" t="s">
        <v>76</v>
      </c>
      <c r="N26" s="3">
        <v>200</v>
      </c>
      <c r="O26" t="s">
        <v>10</v>
      </c>
      <c r="P26" t="s">
        <v>10</v>
      </c>
      <c r="Q26" t="s">
        <v>10</v>
      </c>
      <c r="R26" t="s">
        <v>11</v>
      </c>
      <c r="S26" t="s">
        <v>12</v>
      </c>
      <c r="T26" t="s">
        <v>239</v>
      </c>
      <c r="U26" t="s">
        <v>240</v>
      </c>
      <c r="V26" t="s">
        <v>10</v>
      </c>
      <c r="W26" t="s">
        <v>241</v>
      </c>
      <c r="X26" t="s">
        <v>106</v>
      </c>
      <c r="Y26" s="2">
        <v>42722</v>
      </c>
      <c r="Z26" s="2">
        <v>42675</v>
      </c>
      <c r="AA26" s="2"/>
      <c r="AB26" t="s">
        <v>17</v>
      </c>
      <c r="AC26" t="s">
        <v>242</v>
      </c>
      <c r="AD26" t="s">
        <v>19</v>
      </c>
      <c r="AE26" t="s">
        <v>243</v>
      </c>
      <c r="AF26" t="s">
        <v>10</v>
      </c>
      <c r="AG26" t="s">
        <v>22</v>
      </c>
      <c r="AH26" t="s">
        <v>219</v>
      </c>
      <c r="AI26" t="s">
        <v>220</v>
      </c>
      <c r="AJ26" t="s">
        <v>221</v>
      </c>
      <c r="AK26" t="s">
        <v>222</v>
      </c>
      <c r="AL26" t="s">
        <v>27</v>
      </c>
      <c r="AM26" t="s">
        <v>28</v>
      </c>
      <c r="AN26" s="2">
        <v>43230</v>
      </c>
      <c r="AO26" s="4">
        <v>0.40787037037036999</v>
      </c>
      <c r="AP26" s="2">
        <v>43230</v>
      </c>
      <c r="AQ26" s="4">
        <v>0.40803240740740998</v>
      </c>
      <c r="AR26" s="2"/>
      <c r="AS26" s="4">
        <v>0</v>
      </c>
      <c r="AT26" s="2">
        <v>43230</v>
      </c>
      <c r="AU26" s="4">
        <v>0.40738425925925997</v>
      </c>
      <c r="AV26" s="2"/>
      <c r="AW26" s="4">
        <v>0</v>
      </c>
      <c r="AX26" s="2">
        <v>43230</v>
      </c>
      <c r="AY26" s="4">
        <v>0.40738425925925997</v>
      </c>
      <c r="AZ26" s="2">
        <v>43230</v>
      </c>
      <c r="BA26" s="4">
        <v>0.40738425925925997</v>
      </c>
      <c r="BB26" s="2">
        <v>43230</v>
      </c>
      <c r="BC26" s="4">
        <v>0.40738425925925997</v>
      </c>
      <c r="BD26" s="2"/>
      <c r="BE26" s="4">
        <v>0</v>
      </c>
      <c r="BF26" s="2"/>
      <c r="BG26" s="4">
        <v>0</v>
      </c>
      <c r="BH26" s="2">
        <v>43230</v>
      </c>
      <c r="BI26" s="4">
        <v>0.40738425925925997</v>
      </c>
      <c r="BJ26" s="2"/>
      <c r="BK26" s="2"/>
      <c r="BL26" t="s">
        <v>10</v>
      </c>
      <c r="BM26" t="s">
        <v>10</v>
      </c>
      <c r="BN26" t="s">
        <v>10</v>
      </c>
      <c r="BO26" t="s">
        <v>10</v>
      </c>
      <c r="BP26" t="s">
        <v>10</v>
      </c>
      <c r="BQ26" s="5">
        <v>0</v>
      </c>
      <c r="BR26" t="s">
        <v>10</v>
      </c>
      <c r="BS26" s="2"/>
      <c r="BT26" t="s">
        <v>10</v>
      </c>
      <c r="BU26" s="2"/>
      <c r="BV26" t="s">
        <v>10</v>
      </c>
      <c r="BW26" t="s">
        <v>10</v>
      </c>
      <c r="BX26" t="s">
        <v>10</v>
      </c>
      <c r="BY26" t="s">
        <v>10</v>
      </c>
      <c r="BZ26" t="s">
        <v>10</v>
      </c>
      <c r="CA26" t="s">
        <v>10</v>
      </c>
      <c r="CB26" t="s">
        <v>223</v>
      </c>
      <c r="CC26" s="2">
        <v>43230</v>
      </c>
      <c r="CD26" s="4">
        <v>0.32457175925926002</v>
      </c>
      <c r="CE26" t="s">
        <v>223</v>
      </c>
      <c r="CF26" s="2">
        <v>43230</v>
      </c>
      <c r="CG26" s="4">
        <v>0.32494212962962998</v>
      </c>
      <c r="CH26" t="s">
        <v>244</v>
      </c>
      <c r="CI26" t="s">
        <v>10</v>
      </c>
      <c r="CJ26" t="s">
        <v>10</v>
      </c>
      <c r="CK26" t="s">
        <v>161</v>
      </c>
      <c r="CL26" t="s">
        <v>162</v>
      </c>
      <c r="CM26" t="s">
        <v>10</v>
      </c>
      <c r="CN26" t="s">
        <v>10</v>
      </c>
      <c r="CO26" t="s">
        <v>10</v>
      </c>
      <c r="CP26" t="s">
        <v>10</v>
      </c>
      <c r="CQ26" t="s">
        <v>10</v>
      </c>
      <c r="CR26" t="s">
        <v>10</v>
      </c>
      <c r="CS26" t="s">
        <v>10</v>
      </c>
      <c r="CT26" t="s">
        <v>33</v>
      </c>
      <c r="CU26" t="s">
        <v>34</v>
      </c>
      <c r="CV26" t="s">
        <v>35</v>
      </c>
      <c r="CW26" t="s">
        <v>36</v>
      </c>
      <c r="CX26" t="s">
        <v>35</v>
      </c>
      <c r="CY26" t="s">
        <v>37</v>
      </c>
      <c r="CZ26" s="2"/>
      <c r="DA26" s="4">
        <v>0</v>
      </c>
      <c r="DB26" s="2"/>
      <c r="DC26" s="4">
        <v>0</v>
      </c>
      <c r="DD26" s="2"/>
      <c r="DE26" s="4">
        <v>0</v>
      </c>
      <c r="DF26" s="2"/>
      <c r="DG26" s="4">
        <v>0</v>
      </c>
      <c r="DH26" t="s">
        <v>10</v>
      </c>
      <c r="DI26" t="s">
        <v>10</v>
      </c>
      <c r="DJ26" t="s">
        <v>10</v>
      </c>
      <c r="DK26" t="s">
        <v>10</v>
      </c>
      <c r="DL26" s="3">
        <v>0</v>
      </c>
      <c r="DM26" s="2"/>
      <c r="DN26" s="2"/>
      <c r="DO26" s="2"/>
      <c r="DP26" s="2"/>
      <c r="DQ26" t="s">
        <v>10</v>
      </c>
      <c r="DR26" t="s">
        <v>10</v>
      </c>
      <c r="DS26" t="s">
        <v>10</v>
      </c>
      <c r="DT26" t="s">
        <v>10</v>
      </c>
      <c r="DU26" t="s">
        <v>10</v>
      </c>
      <c r="DV26" t="s">
        <v>10</v>
      </c>
      <c r="DW26" t="s">
        <v>10</v>
      </c>
      <c r="DX26" s="3">
        <v>0</v>
      </c>
      <c r="DY26" s="2"/>
      <c r="DZ26" s="2"/>
      <c r="EA26" s="2"/>
      <c r="EB26" s="2"/>
      <c r="EC26" t="s">
        <v>10</v>
      </c>
      <c r="ED26" t="s">
        <v>10</v>
      </c>
      <c r="EE26" t="s">
        <v>10</v>
      </c>
      <c r="EF26" t="s">
        <v>10</v>
      </c>
      <c r="EG26" t="s">
        <v>10</v>
      </c>
      <c r="EH26" t="s">
        <v>10</v>
      </c>
      <c r="EI26" t="s">
        <v>10</v>
      </c>
      <c r="EJ26" s="3">
        <v>0</v>
      </c>
      <c r="EK26" s="2"/>
      <c r="EL26" s="2"/>
      <c r="EM26" s="2"/>
      <c r="EN26" s="2"/>
      <c r="EO26" t="s">
        <v>10</v>
      </c>
      <c r="EP26" t="s">
        <v>10</v>
      </c>
      <c r="EQ26" t="s">
        <v>10</v>
      </c>
      <c r="ER26" t="s">
        <v>10</v>
      </c>
      <c r="ES26" t="s">
        <v>10</v>
      </c>
      <c r="ET26" t="s">
        <v>10</v>
      </c>
      <c r="EU26" t="s">
        <v>10</v>
      </c>
      <c r="EV26" s="3">
        <v>0</v>
      </c>
      <c r="EW26" s="2"/>
      <c r="EX26" s="2"/>
      <c r="EY26" s="2"/>
      <c r="EZ26" s="2"/>
      <c r="FA26" t="s">
        <v>10</v>
      </c>
      <c r="FB26" t="s">
        <v>10</v>
      </c>
      <c r="FC26" t="s">
        <v>10</v>
      </c>
      <c r="FD26" t="s">
        <v>10</v>
      </c>
      <c r="FE26" t="s">
        <v>10</v>
      </c>
      <c r="FF26" t="s">
        <v>10</v>
      </c>
      <c r="FG26" t="s">
        <v>10</v>
      </c>
      <c r="FH26" s="3">
        <v>0</v>
      </c>
      <c r="FI26" s="2"/>
      <c r="FJ26" s="2"/>
      <c r="FK26" s="2"/>
      <c r="FL26" s="2"/>
      <c r="FM26" t="s">
        <v>10</v>
      </c>
      <c r="FN26" t="s">
        <v>10</v>
      </c>
      <c r="FO26" t="s">
        <v>10</v>
      </c>
      <c r="FP26" t="s">
        <v>10</v>
      </c>
      <c r="FQ26" s="2"/>
      <c r="FR26" s="2"/>
      <c r="FS26" t="s">
        <v>10</v>
      </c>
      <c r="FT26" s="2"/>
    </row>
    <row r="27" spans="1:176" x14ac:dyDescent="0.2">
      <c r="A27" t="s">
        <v>245</v>
      </c>
      <c r="B27" t="s">
        <v>1</v>
      </c>
      <c r="C27" t="s">
        <v>2</v>
      </c>
      <c r="D27" s="2">
        <v>43230</v>
      </c>
      <c r="E27" s="3">
        <v>200</v>
      </c>
      <c r="F27" s="2">
        <v>43230</v>
      </c>
      <c r="G27" t="s">
        <v>145</v>
      </c>
      <c r="H27" t="s">
        <v>146</v>
      </c>
      <c r="I27" t="s">
        <v>10</v>
      </c>
      <c r="J27" t="s">
        <v>40</v>
      </c>
      <c r="K27" t="s">
        <v>41</v>
      </c>
      <c r="L27" t="s">
        <v>75</v>
      </c>
      <c r="M27" t="s">
        <v>76</v>
      </c>
      <c r="N27" s="3">
        <v>200</v>
      </c>
      <c r="O27" t="s">
        <v>10</v>
      </c>
      <c r="P27" t="s">
        <v>10</v>
      </c>
      <c r="Q27" t="s">
        <v>10</v>
      </c>
      <c r="R27" t="s">
        <v>11</v>
      </c>
      <c r="S27" t="s">
        <v>12</v>
      </c>
      <c r="T27" t="s">
        <v>239</v>
      </c>
      <c r="U27" t="s">
        <v>240</v>
      </c>
      <c r="V27" t="s">
        <v>10</v>
      </c>
      <c r="W27" t="s">
        <v>246</v>
      </c>
      <c r="X27" t="s">
        <v>47</v>
      </c>
      <c r="Y27" s="2">
        <v>42438</v>
      </c>
      <c r="Z27" s="2">
        <v>42401</v>
      </c>
      <c r="AA27" s="2"/>
      <c r="AB27" t="s">
        <v>17</v>
      </c>
      <c r="AC27" t="s">
        <v>247</v>
      </c>
      <c r="AD27" t="s">
        <v>19</v>
      </c>
      <c r="AE27" t="s">
        <v>248</v>
      </c>
      <c r="AF27" t="s">
        <v>10</v>
      </c>
      <c r="AG27" t="s">
        <v>22</v>
      </c>
      <c r="AH27" t="s">
        <v>219</v>
      </c>
      <c r="AI27" t="s">
        <v>220</v>
      </c>
      <c r="AJ27" t="s">
        <v>221</v>
      </c>
      <c r="AK27" t="s">
        <v>222</v>
      </c>
      <c r="AL27" t="s">
        <v>27</v>
      </c>
      <c r="AM27" t="s">
        <v>28</v>
      </c>
      <c r="AN27" s="2">
        <v>43230</v>
      </c>
      <c r="AO27" s="4">
        <v>0.41412037037036997</v>
      </c>
      <c r="AP27" s="2">
        <v>43230</v>
      </c>
      <c r="AQ27" s="4">
        <v>0.41473379629629997</v>
      </c>
      <c r="AR27" s="2"/>
      <c r="AS27" s="4">
        <v>0</v>
      </c>
      <c r="AT27" s="2">
        <v>43230</v>
      </c>
      <c r="AU27" s="4">
        <v>0.41233796296295999</v>
      </c>
      <c r="AV27" s="2"/>
      <c r="AW27" s="4">
        <v>0</v>
      </c>
      <c r="AX27" s="2">
        <v>43230</v>
      </c>
      <c r="AY27" s="4">
        <v>0.41233796296295999</v>
      </c>
      <c r="AZ27" s="2">
        <v>43230</v>
      </c>
      <c r="BA27" s="4">
        <v>0.41233796296295999</v>
      </c>
      <c r="BB27" s="2">
        <v>43230</v>
      </c>
      <c r="BC27" s="4">
        <v>0.41233796296295999</v>
      </c>
      <c r="BD27" s="2"/>
      <c r="BE27" s="4">
        <v>0</v>
      </c>
      <c r="BF27" s="2"/>
      <c r="BG27" s="4">
        <v>0</v>
      </c>
      <c r="BH27" s="2">
        <v>43230</v>
      </c>
      <c r="BI27" s="4">
        <v>0.41233796296295999</v>
      </c>
      <c r="BJ27" s="2"/>
      <c r="BK27" s="2"/>
      <c r="BL27" t="s">
        <v>10</v>
      </c>
      <c r="BM27" t="s">
        <v>10</v>
      </c>
      <c r="BN27" t="s">
        <v>10</v>
      </c>
      <c r="BO27" t="s">
        <v>10</v>
      </c>
      <c r="BP27" t="s">
        <v>10</v>
      </c>
      <c r="BQ27" s="5">
        <v>0</v>
      </c>
      <c r="BR27" t="s">
        <v>10</v>
      </c>
      <c r="BS27" s="2"/>
      <c r="BT27" t="s">
        <v>10</v>
      </c>
      <c r="BU27" s="2"/>
      <c r="BV27" t="s">
        <v>10</v>
      </c>
      <c r="BW27" t="s">
        <v>10</v>
      </c>
      <c r="BX27" t="s">
        <v>10</v>
      </c>
      <c r="BY27" t="s">
        <v>10</v>
      </c>
      <c r="BZ27" t="s">
        <v>10</v>
      </c>
      <c r="CA27" t="s">
        <v>10</v>
      </c>
      <c r="CB27" t="s">
        <v>223</v>
      </c>
      <c r="CC27" s="2">
        <v>43230</v>
      </c>
      <c r="CD27" s="4">
        <v>0.33081018518519001</v>
      </c>
      <c r="CE27" t="s">
        <v>223</v>
      </c>
      <c r="CF27" s="2">
        <v>43230</v>
      </c>
      <c r="CG27" s="4">
        <v>0.33170138888889</v>
      </c>
      <c r="CH27" t="s">
        <v>244</v>
      </c>
      <c r="CI27" t="s">
        <v>10</v>
      </c>
      <c r="CJ27" t="s">
        <v>10</v>
      </c>
      <c r="CK27" t="s">
        <v>161</v>
      </c>
      <c r="CL27" t="s">
        <v>162</v>
      </c>
      <c r="CM27" t="s">
        <v>10</v>
      </c>
      <c r="CN27" t="s">
        <v>10</v>
      </c>
      <c r="CO27" t="s">
        <v>10</v>
      </c>
      <c r="CP27" t="s">
        <v>10</v>
      </c>
      <c r="CQ27" t="s">
        <v>10</v>
      </c>
      <c r="CR27" t="s">
        <v>10</v>
      </c>
      <c r="CS27" t="s">
        <v>10</v>
      </c>
      <c r="CT27" t="s">
        <v>249</v>
      </c>
      <c r="CU27" t="s">
        <v>250</v>
      </c>
      <c r="CV27" t="s">
        <v>35</v>
      </c>
      <c r="CW27" t="s">
        <v>251</v>
      </c>
      <c r="CX27" t="s">
        <v>35</v>
      </c>
      <c r="CY27" t="s">
        <v>252</v>
      </c>
      <c r="CZ27" s="2"/>
      <c r="DA27" s="4">
        <v>0</v>
      </c>
      <c r="DB27" s="2"/>
      <c r="DC27" s="4">
        <v>0</v>
      </c>
      <c r="DD27" s="2"/>
      <c r="DE27" s="4">
        <v>0</v>
      </c>
      <c r="DF27" s="2"/>
      <c r="DG27" s="4">
        <v>0</v>
      </c>
      <c r="DH27" t="s">
        <v>10</v>
      </c>
      <c r="DI27" t="s">
        <v>10</v>
      </c>
      <c r="DJ27" t="s">
        <v>10</v>
      </c>
      <c r="DK27" t="s">
        <v>10</v>
      </c>
      <c r="DL27" s="3">
        <v>0</v>
      </c>
      <c r="DM27" s="2"/>
      <c r="DN27" s="2"/>
      <c r="DO27" s="2"/>
      <c r="DP27" s="2"/>
      <c r="DQ27" t="s">
        <v>10</v>
      </c>
      <c r="DR27" t="s">
        <v>10</v>
      </c>
      <c r="DS27" t="s">
        <v>10</v>
      </c>
      <c r="DT27" t="s">
        <v>10</v>
      </c>
      <c r="DU27" t="s">
        <v>10</v>
      </c>
      <c r="DV27" t="s">
        <v>10</v>
      </c>
      <c r="DW27" t="s">
        <v>10</v>
      </c>
      <c r="DX27" s="3">
        <v>0</v>
      </c>
      <c r="DY27" s="2"/>
      <c r="DZ27" s="2"/>
      <c r="EA27" s="2"/>
      <c r="EB27" s="2"/>
      <c r="EC27" t="s">
        <v>10</v>
      </c>
      <c r="ED27" t="s">
        <v>10</v>
      </c>
      <c r="EE27" t="s">
        <v>10</v>
      </c>
      <c r="EF27" t="s">
        <v>10</v>
      </c>
      <c r="EG27" t="s">
        <v>10</v>
      </c>
      <c r="EH27" t="s">
        <v>10</v>
      </c>
      <c r="EI27" t="s">
        <v>10</v>
      </c>
      <c r="EJ27" s="3">
        <v>0</v>
      </c>
      <c r="EK27" s="2"/>
      <c r="EL27" s="2"/>
      <c r="EM27" s="2"/>
      <c r="EN27" s="2"/>
      <c r="EO27" t="s">
        <v>10</v>
      </c>
      <c r="EP27" t="s">
        <v>10</v>
      </c>
      <c r="EQ27" t="s">
        <v>10</v>
      </c>
      <c r="ER27" t="s">
        <v>10</v>
      </c>
      <c r="ES27" t="s">
        <v>10</v>
      </c>
      <c r="ET27" t="s">
        <v>10</v>
      </c>
      <c r="EU27" t="s">
        <v>10</v>
      </c>
      <c r="EV27" s="3">
        <v>0</v>
      </c>
      <c r="EW27" s="2"/>
      <c r="EX27" s="2"/>
      <c r="EY27" s="2"/>
      <c r="EZ27" s="2"/>
      <c r="FA27" t="s">
        <v>10</v>
      </c>
      <c r="FB27" t="s">
        <v>10</v>
      </c>
      <c r="FC27" t="s">
        <v>10</v>
      </c>
      <c r="FD27" t="s">
        <v>10</v>
      </c>
      <c r="FE27" t="s">
        <v>10</v>
      </c>
      <c r="FF27" t="s">
        <v>10</v>
      </c>
      <c r="FG27" t="s">
        <v>10</v>
      </c>
      <c r="FH27" s="3">
        <v>0</v>
      </c>
      <c r="FI27" s="2"/>
      <c r="FJ27" s="2"/>
      <c r="FK27" s="2"/>
      <c r="FL27" s="2"/>
      <c r="FM27" t="s">
        <v>10</v>
      </c>
      <c r="FN27" t="s">
        <v>10</v>
      </c>
      <c r="FO27" t="s">
        <v>10</v>
      </c>
      <c r="FP27" t="s">
        <v>10</v>
      </c>
      <c r="FQ27" s="2"/>
      <c r="FR27" s="2"/>
      <c r="FS27" t="s">
        <v>10</v>
      </c>
      <c r="FT27" s="2"/>
    </row>
    <row r="28" spans="1:176" x14ac:dyDescent="0.2">
      <c r="A28" t="s">
        <v>253</v>
      </c>
      <c r="B28" t="s">
        <v>1</v>
      </c>
      <c r="C28" t="s">
        <v>2</v>
      </c>
      <c r="D28" s="2">
        <v>43230</v>
      </c>
      <c r="E28" s="3">
        <v>200</v>
      </c>
      <c r="F28" s="2">
        <v>43230</v>
      </c>
      <c r="G28" t="s">
        <v>3</v>
      </c>
      <c r="H28" t="s">
        <v>4</v>
      </c>
      <c r="I28" t="s">
        <v>39</v>
      </c>
      <c r="J28" t="s">
        <v>40</v>
      </c>
      <c r="K28" t="s">
        <v>41</v>
      </c>
      <c r="L28" t="s">
        <v>42</v>
      </c>
      <c r="M28" t="s">
        <v>43</v>
      </c>
      <c r="N28" s="3">
        <v>199</v>
      </c>
      <c r="O28" t="s">
        <v>10</v>
      </c>
      <c r="P28" t="s">
        <v>10</v>
      </c>
      <c r="Q28" t="s">
        <v>10</v>
      </c>
      <c r="R28" t="s">
        <v>11</v>
      </c>
      <c r="S28" t="s">
        <v>12</v>
      </c>
      <c r="T28" t="s">
        <v>44</v>
      </c>
      <c r="U28" t="s">
        <v>45</v>
      </c>
      <c r="V28" t="s">
        <v>10</v>
      </c>
      <c r="W28" t="s">
        <v>254</v>
      </c>
      <c r="X28" t="s">
        <v>130</v>
      </c>
      <c r="Y28" s="2">
        <v>43027</v>
      </c>
      <c r="Z28" s="2">
        <v>42979</v>
      </c>
      <c r="AA28" s="2"/>
      <c r="AB28" t="s">
        <v>17</v>
      </c>
      <c r="AC28" t="s">
        <v>255</v>
      </c>
      <c r="AD28" t="s">
        <v>19</v>
      </c>
      <c r="AE28" t="s">
        <v>256</v>
      </c>
      <c r="AF28" t="s">
        <v>257</v>
      </c>
      <c r="AG28" t="s">
        <v>22</v>
      </c>
      <c r="AH28" t="s">
        <v>23</v>
      </c>
      <c r="AI28" t="s">
        <v>24</v>
      </c>
      <c r="AJ28" t="s">
        <v>25</v>
      </c>
      <c r="AK28" t="s">
        <v>26</v>
      </c>
      <c r="AL28" t="s">
        <v>27</v>
      </c>
      <c r="AM28" t="s">
        <v>28</v>
      </c>
      <c r="AN28" s="2">
        <v>43230</v>
      </c>
      <c r="AO28" s="4">
        <v>0.34782407407407001</v>
      </c>
      <c r="AP28" s="2">
        <v>43230</v>
      </c>
      <c r="AQ28" s="4">
        <v>0.42665509259258999</v>
      </c>
      <c r="AR28" s="2"/>
      <c r="AS28" s="4">
        <v>0</v>
      </c>
      <c r="AT28" s="2">
        <v>43230</v>
      </c>
      <c r="AU28" s="4">
        <v>0.42665509259258999</v>
      </c>
      <c r="AV28" s="2"/>
      <c r="AW28" s="4">
        <v>0</v>
      </c>
      <c r="AX28" s="2">
        <v>43230</v>
      </c>
      <c r="AY28" s="4">
        <v>0.42665509259258999</v>
      </c>
      <c r="AZ28" s="2">
        <v>43230</v>
      </c>
      <c r="BA28" s="4">
        <v>0.46832175925926001</v>
      </c>
      <c r="BB28" s="2">
        <v>43230</v>
      </c>
      <c r="BC28" s="4">
        <v>0.46832175925926001</v>
      </c>
      <c r="BD28" s="2"/>
      <c r="BE28" s="4">
        <v>0</v>
      </c>
      <c r="BF28" s="2"/>
      <c r="BG28" s="4">
        <v>0</v>
      </c>
      <c r="BH28" s="2">
        <v>43230</v>
      </c>
      <c r="BI28" s="4">
        <v>0.42665509259258999</v>
      </c>
      <c r="BJ28" s="2"/>
      <c r="BK28" s="2"/>
      <c r="BL28" t="s">
        <v>10</v>
      </c>
      <c r="BM28" t="s">
        <v>10</v>
      </c>
      <c r="BN28" t="s">
        <v>10</v>
      </c>
      <c r="BO28" t="s">
        <v>10</v>
      </c>
      <c r="BP28" t="s">
        <v>10</v>
      </c>
      <c r="BQ28" s="5">
        <v>0</v>
      </c>
      <c r="BR28" t="s">
        <v>10</v>
      </c>
      <c r="BS28" s="2"/>
      <c r="BT28" t="s">
        <v>10</v>
      </c>
      <c r="BU28" s="2"/>
      <c r="BV28" t="s">
        <v>10</v>
      </c>
      <c r="BW28" t="s">
        <v>10</v>
      </c>
      <c r="BX28" t="s">
        <v>10</v>
      </c>
      <c r="BY28" t="s">
        <v>10</v>
      </c>
      <c r="BZ28" t="s">
        <v>10</v>
      </c>
      <c r="CA28" t="s">
        <v>10</v>
      </c>
      <c r="CB28" t="s">
        <v>29</v>
      </c>
      <c r="CC28" s="2">
        <v>43230</v>
      </c>
      <c r="CD28" s="4">
        <v>0.34782407407407001</v>
      </c>
      <c r="CE28" t="s">
        <v>29</v>
      </c>
      <c r="CF28" s="2">
        <v>43231</v>
      </c>
      <c r="CG28" s="4">
        <v>0.41884259259258999</v>
      </c>
      <c r="CH28" t="s">
        <v>30</v>
      </c>
      <c r="CI28" t="s">
        <v>10</v>
      </c>
      <c r="CJ28" t="s">
        <v>10</v>
      </c>
      <c r="CK28" t="s">
        <v>31</v>
      </c>
      <c r="CL28" t="s">
        <v>32</v>
      </c>
      <c r="CM28" t="s">
        <v>10</v>
      </c>
      <c r="CN28" t="s">
        <v>10</v>
      </c>
      <c r="CO28" t="s">
        <v>10</v>
      </c>
      <c r="CP28" t="s">
        <v>10</v>
      </c>
      <c r="CQ28" t="s">
        <v>10</v>
      </c>
      <c r="CR28" t="s">
        <v>10</v>
      </c>
      <c r="CS28" t="s">
        <v>10</v>
      </c>
      <c r="CT28" t="s">
        <v>51</v>
      </c>
      <c r="CU28" t="s">
        <v>52</v>
      </c>
      <c r="CV28" t="s">
        <v>53</v>
      </c>
      <c r="CW28" t="s">
        <v>54</v>
      </c>
      <c r="CX28" t="s">
        <v>55</v>
      </c>
      <c r="CY28" t="s">
        <v>56</v>
      </c>
      <c r="CZ28" s="2">
        <v>43228</v>
      </c>
      <c r="DA28" s="4">
        <v>0.76844907407407004</v>
      </c>
      <c r="DB28" s="2">
        <v>43230</v>
      </c>
      <c r="DC28" s="4">
        <v>0.42665509259258999</v>
      </c>
      <c r="DD28" s="2"/>
      <c r="DE28" s="4">
        <v>0</v>
      </c>
      <c r="DF28" s="2"/>
      <c r="DG28" s="4">
        <v>0</v>
      </c>
      <c r="DH28" t="s">
        <v>10</v>
      </c>
      <c r="DI28" t="s">
        <v>10</v>
      </c>
      <c r="DJ28" t="s">
        <v>10</v>
      </c>
      <c r="DK28" t="s">
        <v>10</v>
      </c>
      <c r="DL28" s="3">
        <v>0</v>
      </c>
      <c r="DM28" s="2"/>
      <c r="DN28" s="2"/>
      <c r="DO28" s="2"/>
      <c r="DP28" s="2"/>
      <c r="DQ28" t="s">
        <v>10</v>
      </c>
      <c r="DR28" t="s">
        <v>10</v>
      </c>
      <c r="DS28" t="s">
        <v>10</v>
      </c>
      <c r="DT28" t="s">
        <v>10</v>
      </c>
      <c r="DU28" t="s">
        <v>10</v>
      </c>
      <c r="DV28" t="s">
        <v>10</v>
      </c>
      <c r="DW28" t="s">
        <v>10</v>
      </c>
      <c r="DX28" s="3">
        <v>0</v>
      </c>
      <c r="DY28" s="2"/>
      <c r="DZ28" s="2"/>
      <c r="EA28" s="2"/>
      <c r="EB28" s="2"/>
      <c r="EC28" t="s">
        <v>10</v>
      </c>
      <c r="ED28" t="s">
        <v>10</v>
      </c>
      <c r="EE28" t="s">
        <v>10</v>
      </c>
      <c r="EF28" t="s">
        <v>10</v>
      </c>
      <c r="EG28" t="s">
        <v>10</v>
      </c>
      <c r="EH28" t="s">
        <v>10</v>
      </c>
      <c r="EI28" t="s">
        <v>10</v>
      </c>
      <c r="EJ28" s="3">
        <v>0</v>
      </c>
      <c r="EK28" s="2"/>
      <c r="EL28" s="2"/>
      <c r="EM28" s="2"/>
      <c r="EN28" s="2"/>
      <c r="EO28" t="s">
        <v>10</v>
      </c>
      <c r="EP28" t="s">
        <v>10</v>
      </c>
      <c r="EQ28" t="s">
        <v>10</v>
      </c>
      <c r="ER28" t="s">
        <v>10</v>
      </c>
      <c r="ES28" t="s">
        <v>10</v>
      </c>
      <c r="ET28" t="s">
        <v>10</v>
      </c>
      <c r="EU28" t="s">
        <v>10</v>
      </c>
      <c r="EV28" s="3">
        <v>0</v>
      </c>
      <c r="EW28" s="2"/>
      <c r="EX28" s="2"/>
      <c r="EY28" s="2"/>
      <c r="EZ28" s="2"/>
      <c r="FA28" t="s">
        <v>10</v>
      </c>
      <c r="FB28" t="s">
        <v>10</v>
      </c>
      <c r="FC28" t="s">
        <v>10</v>
      </c>
      <c r="FD28" t="s">
        <v>10</v>
      </c>
      <c r="FE28" t="s">
        <v>10</v>
      </c>
      <c r="FF28" t="s">
        <v>10</v>
      </c>
      <c r="FG28" t="s">
        <v>10</v>
      </c>
      <c r="FH28" s="3">
        <v>0</v>
      </c>
      <c r="FI28" s="2"/>
      <c r="FJ28" s="2"/>
      <c r="FK28" s="2"/>
      <c r="FL28" s="2"/>
      <c r="FM28" t="s">
        <v>10</v>
      </c>
      <c r="FN28" t="s">
        <v>10</v>
      </c>
      <c r="FO28" t="s">
        <v>10</v>
      </c>
      <c r="FP28" t="s">
        <v>10</v>
      </c>
      <c r="FQ28" s="2"/>
      <c r="FR28" s="2"/>
      <c r="FS28" t="s">
        <v>10</v>
      </c>
      <c r="FT28" s="2"/>
    </row>
    <row r="29" spans="1:176" x14ac:dyDescent="0.2">
      <c r="A29" t="s">
        <v>258</v>
      </c>
      <c r="B29" t="s">
        <v>1</v>
      </c>
      <c r="C29" t="s">
        <v>2</v>
      </c>
      <c r="D29" s="2">
        <v>43230</v>
      </c>
      <c r="E29" s="3">
        <v>200</v>
      </c>
      <c r="F29" s="2">
        <v>43230</v>
      </c>
      <c r="G29" t="s">
        <v>3</v>
      </c>
      <c r="H29" t="s">
        <v>4</v>
      </c>
      <c r="I29" t="s">
        <v>39</v>
      </c>
      <c r="J29" t="s">
        <v>40</v>
      </c>
      <c r="K29" t="s">
        <v>41</v>
      </c>
      <c r="L29" t="s">
        <v>42</v>
      </c>
      <c r="M29" t="s">
        <v>43</v>
      </c>
      <c r="N29" s="3">
        <v>193</v>
      </c>
      <c r="O29" t="s">
        <v>10</v>
      </c>
      <c r="P29" t="s">
        <v>10</v>
      </c>
      <c r="Q29" t="s">
        <v>10</v>
      </c>
      <c r="R29" t="s">
        <v>11</v>
      </c>
      <c r="S29" t="s">
        <v>12</v>
      </c>
      <c r="T29" t="s">
        <v>44</v>
      </c>
      <c r="U29" t="s">
        <v>45</v>
      </c>
      <c r="V29" t="s">
        <v>10</v>
      </c>
      <c r="W29" t="s">
        <v>259</v>
      </c>
      <c r="X29" t="s">
        <v>16</v>
      </c>
      <c r="Y29" s="2">
        <v>43148</v>
      </c>
      <c r="Z29" s="2">
        <v>43040</v>
      </c>
      <c r="AA29" s="2"/>
      <c r="AB29" t="s">
        <v>17</v>
      </c>
      <c r="AC29" t="s">
        <v>260</v>
      </c>
      <c r="AD29" t="s">
        <v>19</v>
      </c>
      <c r="AE29" t="s">
        <v>261</v>
      </c>
      <c r="AF29" t="s">
        <v>262</v>
      </c>
      <c r="AG29" t="s">
        <v>22</v>
      </c>
      <c r="AH29" t="s">
        <v>23</v>
      </c>
      <c r="AI29" t="s">
        <v>24</v>
      </c>
      <c r="AJ29" t="s">
        <v>25</v>
      </c>
      <c r="AK29" t="s">
        <v>26</v>
      </c>
      <c r="AL29" t="s">
        <v>27</v>
      </c>
      <c r="AM29" t="s">
        <v>28</v>
      </c>
      <c r="AN29" s="2">
        <v>43230</v>
      </c>
      <c r="AO29" s="4">
        <v>0.34766203703704002</v>
      </c>
      <c r="AP29" s="2">
        <v>43230</v>
      </c>
      <c r="AQ29" s="4">
        <v>0.42612268518518998</v>
      </c>
      <c r="AR29" s="2"/>
      <c r="AS29" s="4">
        <v>0</v>
      </c>
      <c r="AT29" s="2">
        <v>43230</v>
      </c>
      <c r="AU29" s="4">
        <v>0.42612268518518998</v>
      </c>
      <c r="AV29" s="2"/>
      <c r="AW29" s="4">
        <v>0</v>
      </c>
      <c r="AX29" s="2">
        <v>43230</v>
      </c>
      <c r="AY29" s="4">
        <v>0.42612268518518998</v>
      </c>
      <c r="AZ29" s="2">
        <v>43230</v>
      </c>
      <c r="BA29" s="4">
        <v>0.46778935185185</v>
      </c>
      <c r="BB29" s="2">
        <v>43230</v>
      </c>
      <c r="BC29" s="4">
        <v>0.46778935185185</v>
      </c>
      <c r="BD29" s="2"/>
      <c r="BE29" s="4">
        <v>0</v>
      </c>
      <c r="BF29" s="2"/>
      <c r="BG29" s="4">
        <v>0</v>
      </c>
      <c r="BH29" s="2">
        <v>43230</v>
      </c>
      <c r="BI29" s="4">
        <v>0.42612268518518998</v>
      </c>
      <c r="BJ29" s="2"/>
      <c r="BK29" s="2"/>
      <c r="BL29" t="s">
        <v>10</v>
      </c>
      <c r="BM29" t="s">
        <v>10</v>
      </c>
      <c r="BN29" t="s">
        <v>10</v>
      </c>
      <c r="BO29" t="s">
        <v>10</v>
      </c>
      <c r="BP29" t="s">
        <v>10</v>
      </c>
      <c r="BQ29" s="5">
        <v>0</v>
      </c>
      <c r="BR29" t="s">
        <v>10</v>
      </c>
      <c r="BS29" s="2"/>
      <c r="BT29" t="s">
        <v>10</v>
      </c>
      <c r="BU29" s="2"/>
      <c r="BV29" t="s">
        <v>10</v>
      </c>
      <c r="BW29" t="s">
        <v>10</v>
      </c>
      <c r="BX29" t="s">
        <v>10</v>
      </c>
      <c r="BY29" t="s">
        <v>10</v>
      </c>
      <c r="BZ29" t="s">
        <v>10</v>
      </c>
      <c r="CA29" t="s">
        <v>10</v>
      </c>
      <c r="CB29" t="s">
        <v>29</v>
      </c>
      <c r="CC29" s="2">
        <v>43230</v>
      </c>
      <c r="CD29" s="4">
        <v>0.34766203703704002</v>
      </c>
      <c r="CE29" t="s">
        <v>29</v>
      </c>
      <c r="CF29" s="2">
        <v>43237</v>
      </c>
      <c r="CG29" s="4">
        <v>0.70392361111111001</v>
      </c>
      <c r="CH29" t="s">
        <v>30</v>
      </c>
      <c r="CI29" t="s">
        <v>10</v>
      </c>
      <c r="CJ29" t="s">
        <v>10</v>
      </c>
      <c r="CK29" t="s">
        <v>31</v>
      </c>
      <c r="CL29" t="s">
        <v>32</v>
      </c>
      <c r="CM29" t="s">
        <v>10</v>
      </c>
      <c r="CN29" t="s">
        <v>10</v>
      </c>
      <c r="CO29" t="s">
        <v>10</v>
      </c>
      <c r="CP29" t="s">
        <v>10</v>
      </c>
      <c r="CQ29" t="s">
        <v>10</v>
      </c>
      <c r="CR29" t="s">
        <v>10</v>
      </c>
      <c r="CS29" t="s">
        <v>10</v>
      </c>
      <c r="CT29" t="s">
        <v>51</v>
      </c>
      <c r="CU29" t="s">
        <v>52</v>
      </c>
      <c r="CV29" t="s">
        <v>87</v>
      </c>
      <c r="CW29" t="s">
        <v>88</v>
      </c>
      <c r="CX29" t="s">
        <v>55</v>
      </c>
      <c r="CY29" t="s">
        <v>89</v>
      </c>
      <c r="CZ29" s="2">
        <v>43228</v>
      </c>
      <c r="DA29" s="4">
        <v>0.72759259259259002</v>
      </c>
      <c r="DB29" s="2">
        <v>43230</v>
      </c>
      <c r="DC29" s="4">
        <v>0.42612268518518998</v>
      </c>
      <c r="DD29" s="2"/>
      <c r="DE29" s="4">
        <v>0</v>
      </c>
      <c r="DF29" s="2"/>
      <c r="DG29" s="4">
        <v>0</v>
      </c>
      <c r="DH29" t="s">
        <v>10</v>
      </c>
      <c r="DI29" t="s">
        <v>10</v>
      </c>
      <c r="DJ29" t="s">
        <v>10</v>
      </c>
      <c r="DK29" t="s">
        <v>10</v>
      </c>
      <c r="DL29" s="3">
        <v>0</v>
      </c>
      <c r="DM29" s="2"/>
      <c r="DN29" s="2"/>
      <c r="DO29" s="2"/>
      <c r="DP29" s="2"/>
      <c r="DQ29" t="s">
        <v>10</v>
      </c>
      <c r="DR29" t="s">
        <v>10</v>
      </c>
      <c r="DS29" t="s">
        <v>10</v>
      </c>
      <c r="DT29" t="s">
        <v>10</v>
      </c>
      <c r="DU29" t="s">
        <v>10</v>
      </c>
      <c r="DV29" t="s">
        <v>10</v>
      </c>
      <c r="DW29" t="s">
        <v>10</v>
      </c>
      <c r="DX29" s="3">
        <v>0</v>
      </c>
      <c r="DY29" s="2"/>
      <c r="DZ29" s="2"/>
      <c r="EA29" s="2"/>
      <c r="EB29" s="2"/>
      <c r="EC29" t="s">
        <v>10</v>
      </c>
      <c r="ED29" t="s">
        <v>10</v>
      </c>
      <c r="EE29" t="s">
        <v>10</v>
      </c>
      <c r="EF29" t="s">
        <v>10</v>
      </c>
      <c r="EG29" t="s">
        <v>10</v>
      </c>
      <c r="EH29" t="s">
        <v>10</v>
      </c>
      <c r="EI29" t="s">
        <v>10</v>
      </c>
      <c r="EJ29" s="3">
        <v>0</v>
      </c>
      <c r="EK29" s="2"/>
      <c r="EL29" s="2"/>
      <c r="EM29" s="2"/>
      <c r="EN29" s="2"/>
      <c r="EO29" t="s">
        <v>10</v>
      </c>
      <c r="EP29" t="s">
        <v>10</v>
      </c>
      <c r="EQ29" t="s">
        <v>10</v>
      </c>
      <c r="ER29" t="s">
        <v>10</v>
      </c>
      <c r="ES29" t="s">
        <v>10</v>
      </c>
      <c r="ET29" t="s">
        <v>10</v>
      </c>
      <c r="EU29" t="s">
        <v>10</v>
      </c>
      <c r="EV29" s="3">
        <v>0</v>
      </c>
      <c r="EW29" s="2"/>
      <c r="EX29" s="2"/>
      <c r="EY29" s="2"/>
      <c r="EZ29" s="2"/>
      <c r="FA29" t="s">
        <v>10</v>
      </c>
      <c r="FB29" t="s">
        <v>10</v>
      </c>
      <c r="FC29" t="s">
        <v>10</v>
      </c>
      <c r="FD29" t="s">
        <v>10</v>
      </c>
      <c r="FE29" t="s">
        <v>10</v>
      </c>
      <c r="FF29" t="s">
        <v>10</v>
      </c>
      <c r="FG29" t="s">
        <v>10</v>
      </c>
      <c r="FH29" s="3">
        <v>0</v>
      </c>
      <c r="FI29" s="2"/>
      <c r="FJ29" s="2"/>
      <c r="FK29" s="2"/>
      <c r="FL29" s="2"/>
      <c r="FM29" t="s">
        <v>10</v>
      </c>
      <c r="FN29" t="s">
        <v>10</v>
      </c>
      <c r="FO29" t="s">
        <v>10</v>
      </c>
      <c r="FP29" t="s">
        <v>10</v>
      </c>
      <c r="FQ29" s="2"/>
      <c r="FR29" s="2"/>
      <c r="FS29" t="s">
        <v>10</v>
      </c>
      <c r="FT29" s="2"/>
    </row>
    <row r="30" spans="1:176" x14ac:dyDescent="0.2">
      <c r="A30" t="s">
        <v>263</v>
      </c>
      <c r="B30" t="s">
        <v>1</v>
      </c>
      <c r="C30" t="s">
        <v>2</v>
      </c>
      <c r="D30" s="2">
        <v>43230</v>
      </c>
      <c r="E30" s="3">
        <v>200</v>
      </c>
      <c r="F30" s="2">
        <v>43230</v>
      </c>
      <c r="G30" t="s">
        <v>3</v>
      </c>
      <c r="H30" t="s">
        <v>4</v>
      </c>
      <c r="I30" t="s">
        <v>39</v>
      </c>
      <c r="J30" t="s">
        <v>40</v>
      </c>
      <c r="K30" t="s">
        <v>41</v>
      </c>
      <c r="L30" t="s">
        <v>75</v>
      </c>
      <c r="M30" t="s">
        <v>76</v>
      </c>
      <c r="N30" s="3">
        <v>199</v>
      </c>
      <c r="O30" t="s">
        <v>10</v>
      </c>
      <c r="P30" t="s">
        <v>10</v>
      </c>
      <c r="Q30" t="s">
        <v>10</v>
      </c>
      <c r="R30" t="s">
        <v>11</v>
      </c>
      <c r="S30" t="s">
        <v>12</v>
      </c>
      <c r="T30" t="s">
        <v>264</v>
      </c>
      <c r="U30" t="s">
        <v>265</v>
      </c>
      <c r="V30" t="s">
        <v>10</v>
      </c>
      <c r="W30" t="s">
        <v>266</v>
      </c>
      <c r="X30" t="s">
        <v>267</v>
      </c>
      <c r="Y30" s="2">
        <v>42615</v>
      </c>
      <c r="Z30" s="2"/>
      <c r="AA30" s="2"/>
      <c r="AB30" t="s">
        <v>17</v>
      </c>
      <c r="AC30" t="s">
        <v>79</v>
      </c>
      <c r="AD30" t="s">
        <v>19</v>
      </c>
      <c r="AE30" t="s">
        <v>268</v>
      </c>
      <c r="AF30" t="s">
        <v>269</v>
      </c>
      <c r="AG30" t="s">
        <v>22</v>
      </c>
      <c r="AH30" t="s">
        <v>23</v>
      </c>
      <c r="AI30" t="s">
        <v>24</v>
      </c>
      <c r="AJ30" t="s">
        <v>25</v>
      </c>
      <c r="AK30" t="s">
        <v>26</v>
      </c>
      <c r="AL30" t="s">
        <v>27</v>
      </c>
      <c r="AM30" t="s">
        <v>28</v>
      </c>
      <c r="AN30" s="2">
        <v>43230</v>
      </c>
      <c r="AO30" s="4">
        <v>0.36163194444444002</v>
      </c>
      <c r="AP30" s="2">
        <v>43230</v>
      </c>
      <c r="AQ30" s="4">
        <v>0.44107638888889</v>
      </c>
      <c r="AR30" s="2"/>
      <c r="AS30" s="4">
        <v>0</v>
      </c>
      <c r="AT30" s="2">
        <v>43230</v>
      </c>
      <c r="AU30" s="4">
        <v>0.44107638888889</v>
      </c>
      <c r="AV30" s="2"/>
      <c r="AW30" s="4">
        <v>0</v>
      </c>
      <c r="AX30" s="2">
        <v>43230</v>
      </c>
      <c r="AY30" s="4">
        <v>0.44107638888889</v>
      </c>
      <c r="AZ30" s="2">
        <v>43230</v>
      </c>
      <c r="BA30" s="4">
        <v>0.48274305555556002</v>
      </c>
      <c r="BB30" s="2">
        <v>43230</v>
      </c>
      <c r="BC30" s="4">
        <v>0.48274305555556002</v>
      </c>
      <c r="BD30" s="2"/>
      <c r="BE30" s="4">
        <v>0</v>
      </c>
      <c r="BF30" s="2"/>
      <c r="BG30" s="4">
        <v>0</v>
      </c>
      <c r="BH30" s="2">
        <v>43230</v>
      </c>
      <c r="BI30" s="4">
        <v>0.44107638888889</v>
      </c>
      <c r="BJ30" s="2"/>
      <c r="BK30" s="2"/>
      <c r="BL30" t="s">
        <v>10</v>
      </c>
      <c r="BM30" t="s">
        <v>10</v>
      </c>
      <c r="BN30" t="s">
        <v>10</v>
      </c>
      <c r="BO30" t="s">
        <v>10</v>
      </c>
      <c r="BP30" t="s">
        <v>10</v>
      </c>
      <c r="BQ30" s="5">
        <v>0</v>
      </c>
      <c r="BR30" t="s">
        <v>10</v>
      </c>
      <c r="BS30" s="2"/>
      <c r="BT30" t="s">
        <v>10</v>
      </c>
      <c r="BU30" s="2"/>
      <c r="BV30" t="s">
        <v>10</v>
      </c>
      <c r="BW30" t="s">
        <v>10</v>
      </c>
      <c r="BX30" t="s">
        <v>10</v>
      </c>
      <c r="BY30" t="s">
        <v>10</v>
      </c>
      <c r="BZ30" t="s">
        <v>10</v>
      </c>
      <c r="CA30" t="s">
        <v>10</v>
      </c>
      <c r="CB30" t="s">
        <v>29</v>
      </c>
      <c r="CC30" s="2">
        <v>43230</v>
      </c>
      <c r="CD30" s="4">
        <v>0.36163194444444002</v>
      </c>
      <c r="CE30" t="s">
        <v>29</v>
      </c>
      <c r="CF30" s="2">
        <v>43231</v>
      </c>
      <c r="CG30" s="4">
        <v>0.56546296296295995</v>
      </c>
      <c r="CH30" t="s">
        <v>30</v>
      </c>
      <c r="CI30" t="s">
        <v>10</v>
      </c>
      <c r="CJ30" t="s">
        <v>10</v>
      </c>
      <c r="CK30" t="s">
        <v>31</v>
      </c>
      <c r="CL30" t="s">
        <v>32</v>
      </c>
      <c r="CM30" t="s">
        <v>10</v>
      </c>
      <c r="CN30" t="s">
        <v>10</v>
      </c>
      <c r="CO30" t="s">
        <v>10</v>
      </c>
      <c r="CP30" t="s">
        <v>10</v>
      </c>
      <c r="CQ30" t="s">
        <v>10</v>
      </c>
      <c r="CR30" t="s">
        <v>10</v>
      </c>
      <c r="CS30" t="s">
        <v>10</v>
      </c>
      <c r="CT30" t="s">
        <v>33</v>
      </c>
      <c r="CU30" t="s">
        <v>34</v>
      </c>
      <c r="CV30" t="s">
        <v>35</v>
      </c>
      <c r="CW30" t="s">
        <v>36</v>
      </c>
      <c r="CX30" t="s">
        <v>35</v>
      </c>
      <c r="CY30" t="s">
        <v>37</v>
      </c>
      <c r="CZ30" s="2">
        <v>43229</v>
      </c>
      <c r="DA30" s="4">
        <v>0.41903935185184998</v>
      </c>
      <c r="DB30" s="2">
        <v>43230</v>
      </c>
      <c r="DC30" s="4">
        <v>0.44107638888889</v>
      </c>
      <c r="DD30" s="2"/>
      <c r="DE30" s="4">
        <v>0</v>
      </c>
      <c r="DF30" s="2"/>
      <c r="DG30" s="4">
        <v>0</v>
      </c>
      <c r="DH30" t="s">
        <v>10</v>
      </c>
      <c r="DI30" t="s">
        <v>10</v>
      </c>
      <c r="DJ30" t="s">
        <v>10</v>
      </c>
      <c r="DK30" t="s">
        <v>10</v>
      </c>
      <c r="DL30" s="3">
        <v>0</v>
      </c>
      <c r="DM30" s="2"/>
      <c r="DN30" s="2"/>
      <c r="DO30" s="2"/>
      <c r="DP30" s="2"/>
      <c r="DQ30" t="s">
        <v>10</v>
      </c>
      <c r="DR30" t="s">
        <v>10</v>
      </c>
      <c r="DS30" t="s">
        <v>10</v>
      </c>
      <c r="DT30" t="s">
        <v>10</v>
      </c>
      <c r="DU30" t="s">
        <v>10</v>
      </c>
      <c r="DV30" t="s">
        <v>10</v>
      </c>
      <c r="DW30" t="s">
        <v>10</v>
      </c>
      <c r="DX30" s="3">
        <v>0</v>
      </c>
      <c r="DY30" s="2"/>
      <c r="DZ30" s="2"/>
      <c r="EA30" s="2"/>
      <c r="EB30" s="2"/>
      <c r="EC30" t="s">
        <v>10</v>
      </c>
      <c r="ED30" t="s">
        <v>10</v>
      </c>
      <c r="EE30" t="s">
        <v>10</v>
      </c>
      <c r="EF30" t="s">
        <v>10</v>
      </c>
      <c r="EG30" t="s">
        <v>10</v>
      </c>
      <c r="EH30" t="s">
        <v>10</v>
      </c>
      <c r="EI30" t="s">
        <v>10</v>
      </c>
      <c r="EJ30" s="3">
        <v>0</v>
      </c>
      <c r="EK30" s="2"/>
      <c r="EL30" s="2"/>
      <c r="EM30" s="2"/>
      <c r="EN30" s="2"/>
      <c r="EO30" t="s">
        <v>10</v>
      </c>
      <c r="EP30" t="s">
        <v>10</v>
      </c>
      <c r="EQ30" t="s">
        <v>10</v>
      </c>
      <c r="ER30" t="s">
        <v>10</v>
      </c>
      <c r="ES30" t="s">
        <v>10</v>
      </c>
      <c r="ET30" t="s">
        <v>10</v>
      </c>
      <c r="EU30" t="s">
        <v>10</v>
      </c>
      <c r="EV30" s="3">
        <v>0</v>
      </c>
      <c r="EW30" s="2"/>
      <c r="EX30" s="2"/>
      <c r="EY30" s="2"/>
      <c r="EZ30" s="2"/>
      <c r="FA30" t="s">
        <v>10</v>
      </c>
      <c r="FB30" t="s">
        <v>10</v>
      </c>
      <c r="FC30" t="s">
        <v>10</v>
      </c>
      <c r="FD30" t="s">
        <v>10</v>
      </c>
      <c r="FE30" t="s">
        <v>10</v>
      </c>
      <c r="FF30" t="s">
        <v>10</v>
      </c>
      <c r="FG30" t="s">
        <v>10</v>
      </c>
      <c r="FH30" s="3">
        <v>0</v>
      </c>
      <c r="FI30" s="2"/>
      <c r="FJ30" s="2"/>
      <c r="FK30" s="2"/>
      <c r="FL30" s="2"/>
      <c r="FM30" t="s">
        <v>10</v>
      </c>
      <c r="FN30" t="s">
        <v>10</v>
      </c>
      <c r="FO30" t="s">
        <v>10</v>
      </c>
      <c r="FP30" t="s">
        <v>10</v>
      </c>
      <c r="FQ30" s="2"/>
      <c r="FR30" s="2"/>
      <c r="FS30" t="s">
        <v>10</v>
      </c>
      <c r="FT30" s="2"/>
    </row>
    <row r="31" spans="1:176" x14ac:dyDescent="0.2">
      <c r="A31" t="s">
        <v>270</v>
      </c>
      <c r="B31" t="s">
        <v>1</v>
      </c>
      <c r="C31" t="s">
        <v>2</v>
      </c>
      <c r="D31" s="2">
        <v>43230</v>
      </c>
      <c r="E31" s="3">
        <v>200</v>
      </c>
      <c r="F31" s="2">
        <v>43230</v>
      </c>
      <c r="G31" t="s">
        <v>3</v>
      </c>
      <c r="H31" t="s">
        <v>4</v>
      </c>
      <c r="I31" t="s">
        <v>39</v>
      </c>
      <c r="J31" t="s">
        <v>40</v>
      </c>
      <c r="K31" t="s">
        <v>41</v>
      </c>
      <c r="L31" t="s">
        <v>75</v>
      </c>
      <c r="M31" t="s">
        <v>76</v>
      </c>
      <c r="N31" s="3">
        <v>200</v>
      </c>
      <c r="O31" t="s">
        <v>10</v>
      </c>
      <c r="P31" t="s">
        <v>10</v>
      </c>
      <c r="Q31" t="s">
        <v>10</v>
      </c>
      <c r="R31" t="s">
        <v>11</v>
      </c>
      <c r="S31" t="s">
        <v>12</v>
      </c>
      <c r="T31" t="s">
        <v>44</v>
      </c>
      <c r="U31" t="s">
        <v>45</v>
      </c>
      <c r="V31" t="s">
        <v>10</v>
      </c>
      <c r="W31" t="s">
        <v>271</v>
      </c>
      <c r="X31" t="s">
        <v>78</v>
      </c>
      <c r="Y31" s="2">
        <v>42979</v>
      </c>
      <c r="Z31" s="2">
        <v>42917</v>
      </c>
      <c r="AA31" s="2"/>
      <c r="AB31" t="s">
        <v>17</v>
      </c>
      <c r="AC31" t="s">
        <v>272</v>
      </c>
      <c r="AD31" t="s">
        <v>19</v>
      </c>
      <c r="AE31" t="s">
        <v>273</v>
      </c>
      <c r="AF31" t="s">
        <v>274</v>
      </c>
      <c r="AG31" t="s">
        <v>22</v>
      </c>
      <c r="AH31" t="s">
        <v>23</v>
      </c>
      <c r="AI31" t="s">
        <v>24</v>
      </c>
      <c r="AJ31" t="s">
        <v>25</v>
      </c>
      <c r="AK31" t="s">
        <v>26</v>
      </c>
      <c r="AL31" t="s">
        <v>27</v>
      </c>
      <c r="AM31" t="s">
        <v>28</v>
      </c>
      <c r="AN31" s="2">
        <v>43230</v>
      </c>
      <c r="AO31" s="4">
        <v>0.38998842592593003</v>
      </c>
      <c r="AP31" s="2">
        <v>43230</v>
      </c>
      <c r="AQ31" s="4">
        <v>0.46662037037037002</v>
      </c>
      <c r="AR31" s="2"/>
      <c r="AS31" s="4">
        <v>0</v>
      </c>
      <c r="AT31" s="2">
        <v>43230</v>
      </c>
      <c r="AU31" s="4">
        <v>0.46662037037037002</v>
      </c>
      <c r="AV31" s="2"/>
      <c r="AW31" s="4">
        <v>0</v>
      </c>
      <c r="AX31" s="2">
        <v>43230</v>
      </c>
      <c r="AY31" s="4">
        <v>0.46662037037037002</v>
      </c>
      <c r="AZ31" s="2">
        <v>43230</v>
      </c>
      <c r="BA31" s="4">
        <v>0.50828703703704003</v>
      </c>
      <c r="BB31" s="2">
        <v>43230</v>
      </c>
      <c r="BC31" s="4">
        <v>0.50828703703704003</v>
      </c>
      <c r="BD31" s="2"/>
      <c r="BE31" s="4">
        <v>0</v>
      </c>
      <c r="BF31" s="2"/>
      <c r="BG31" s="4">
        <v>0</v>
      </c>
      <c r="BH31" s="2">
        <v>43230</v>
      </c>
      <c r="BI31" s="4">
        <v>0.46662037037037002</v>
      </c>
      <c r="BJ31" s="2"/>
      <c r="BK31" s="2"/>
      <c r="BL31" t="s">
        <v>10</v>
      </c>
      <c r="BM31" t="s">
        <v>10</v>
      </c>
      <c r="BN31" t="s">
        <v>10</v>
      </c>
      <c r="BO31" t="s">
        <v>10</v>
      </c>
      <c r="BP31" t="s">
        <v>10</v>
      </c>
      <c r="BQ31" s="5">
        <v>0</v>
      </c>
      <c r="BR31" t="s">
        <v>10</v>
      </c>
      <c r="BS31" s="2"/>
      <c r="BT31" t="s">
        <v>10</v>
      </c>
      <c r="BU31" s="2"/>
      <c r="BV31" t="s">
        <v>10</v>
      </c>
      <c r="BW31" t="s">
        <v>10</v>
      </c>
      <c r="BX31" t="s">
        <v>10</v>
      </c>
      <c r="BY31" t="s">
        <v>10</v>
      </c>
      <c r="BZ31" t="s">
        <v>10</v>
      </c>
      <c r="CA31" t="s">
        <v>10</v>
      </c>
      <c r="CB31" t="s">
        <v>29</v>
      </c>
      <c r="CC31" s="2">
        <v>43230</v>
      </c>
      <c r="CD31" s="4">
        <v>0.38998842592593003</v>
      </c>
      <c r="CE31" t="s">
        <v>223</v>
      </c>
      <c r="CF31" s="2">
        <v>43231</v>
      </c>
      <c r="CG31" s="4">
        <v>0.50249999999999995</v>
      </c>
      <c r="CH31" t="s">
        <v>160</v>
      </c>
      <c r="CI31" t="s">
        <v>10</v>
      </c>
      <c r="CJ31" t="s">
        <v>10</v>
      </c>
      <c r="CK31" t="s">
        <v>161</v>
      </c>
      <c r="CL31" t="s">
        <v>162</v>
      </c>
      <c r="CM31" t="s">
        <v>10</v>
      </c>
      <c r="CN31" t="s">
        <v>10</v>
      </c>
      <c r="CO31" t="s">
        <v>10</v>
      </c>
      <c r="CP31" t="s">
        <v>10</v>
      </c>
      <c r="CQ31" t="s">
        <v>10</v>
      </c>
      <c r="CR31" t="s">
        <v>10</v>
      </c>
      <c r="CS31" t="s">
        <v>10</v>
      </c>
      <c r="CT31" t="s">
        <v>51</v>
      </c>
      <c r="CU31" t="s">
        <v>52</v>
      </c>
      <c r="CV31" t="s">
        <v>53</v>
      </c>
      <c r="CW31" t="s">
        <v>54</v>
      </c>
      <c r="CX31" t="s">
        <v>55</v>
      </c>
      <c r="CY31" t="s">
        <v>56</v>
      </c>
      <c r="CZ31" s="2">
        <v>43228</v>
      </c>
      <c r="DA31" s="4">
        <v>0.68681712962963004</v>
      </c>
      <c r="DB31" s="2">
        <v>43230</v>
      </c>
      <c r="DC31" s="4">
        <v>0.46662037037037002</v>
      </c>
      <c r="DD31" s="2"/>
      <c r="DE31" s="4">
        <v>0</v>
      </c>
      <c r="DF31" s="2"/>
      <c r="DG31" s="4">
        <v>0</v>
      </c>
      <c r="DH31" t="s">
        <v>10</v>
      </c>
      <c r="DI31" t="s">
        <v>10</v>
      </c>
      <c r="DJ31" t="s">
        <v>10</v>
      </c>
      <c r="DK31" t="s">
        <v>10</v>
      </c>
      <c r="DL31" s="3">
        <v>0</v>
      </c>
      <c r="DM31" s="2"/>
      <c r="DN31" s="2"/>
      <c r="DO31" s="2"/>
      <c r="DP31" s="2"/>
      <c r="DQ31" t="s">
        <v>10</v>
      </c>
      <c r="DR31" t="s">
        <v>10</v>
      </c>
      <c r="DS31" t="s">
        <v>10</v>
      </c>
      <c r="DT31" t="s">
        <v>10</v>
      </c>
      <c r="DU31" t="s">
        <v>10</v>
      </c>
      <c r="DV31" t="s">
        <v>10</v>
      </c>
      <c r="DW31" t="s">
        <v>10</v>
      </c>
      <c r="DX31" s="3">
        <v>0</v>
      </c>
      <c r="DY31" s="2"/>
      <c r="DZ31" s="2"/>
      <c r="EA31" s="2"/>
      <c r="EB31" s="2"/>
      <c r="EC31" t="s">
        <v>10</v>
      </c>
      <c r="ED31" t="s">
        <v>10</v>
      </c>
      <c r="EE31" t="s">
        <v>10</v>
      </c>
      <c r="EF31" t="s">
        <v>10</v>
      </c>
      <c r="EG31" t="s">
        <v>10</v>
      </c>
      <c r="EH31" t="s">
        <v>10</v>
      </c>
      <c r="EI31" t="s">
        <v>10</v>
      </c>
      <c r="EJ31" s="3">
        <v>0</v>
      </c>
      <c r="EK31" s="2"/>
      <c r="EL31" s="2"/>
      <c r="EM31" s="2"/>
      <c r="EN31" s="2"/>
      <c r="EO31" t="s">
        <v>10</v>
      </c>
      <c r="EP31" t="s">
        <v>10</v>
      </c>
      <c r="EQ31" t="s">
        <v>10</v>
      </c>
      <c r="ER31" t="s">
        <v>10</v>
      </c>
      <c r="ES31" t="s">
        <v>10</v>
      </c>
      <c r="ET31" t="s">
        <v>10</v>
      </c>
      <c r="EU31" t="s">
        <v>10</v>
      </c>
      <c r="EV31" s="3">
        <v>0</v>
      </c>
      <c r="EW31" s="2"/>
      <c r="EX31" s="2"/>
      <c r="EY31" s="2"/>
      <c r="EZ31" s="2"/>
      <c r="FA31" t="s">
        <v>10</v>
      </c>
      <c r="FB31" t="s">
        <v>10</v>
      </c>
      <c r="FC31" t="s">
        <v>10</v>
      </c>
      <c r="FD31" t="s">
        <v>10</v>
      </c>
      <c r="FE31" t="s">
        <v>10</v>
      </c>
      <c r="FF31" t="s">
        <v>10</v>
      </c>
      <c r="FG31" t="s">
        <v>10</v>
      </c>
      <c r="FH31" s="3">
        <v>0</v>
      </c>
      <c r="FI31" s="2"/>
      <c r="FJ31" s="2"/>
      <c r="FK31" s="2"/>
      <c r="FL31" s="2"/>
      <c r="FM31" t="s">
        <v>10</v>
      </c>
      <c r="FN31" t="s">
        <v>10</v>
      </c>
      <c r="FO31" t="s">
        <v>10</v>
      </c>
      <c r="FP31" t="s">
        <v>10</v>
      </c>
      <c r="FQ31" s="2"/>
      <c r="FR31" s="2"/>
      <c r="FS31" t="s">
        <v>10</v>
      </c>
      <c r="FT31" s="2"/>
    </row>
    <row r="32" spans="1:176" x14ac:dyDescent="0.2">
      <c r="A32" t="s">
        <v>275</v>
      </c>
      <c r="B32" t="s">
        <v>1</v>
      </c>
      <c r="C32" t="s">
        <v>2</v>
      </c>
      <c r="D32" s="2">
        <v>43230</v>
      </c>
      <c r="E32" s="3">
        <v>200</v>
      </c>
      <c r="F32" s="2">
        <v>43230</v>
      </c>
      <c r="G32" t="s">
        <v>3</v>
      </c>
      <c r="H32" t="s">
        <v>4</v>
      </c>
      <c r="I32" t="s">
        <v>39</v>
      </c>
      <c r="J32" t="s">
        <v>40</v>
      </c>
      <c r="K32" t="s">
        <v>41</v>
      </c>
      <c r="L32" t="s">
        <v>42</v>
      </c>
      <c r="M32" t="s">
        <v>43</v>
      </c>
      <c r="N32" s="3">
        <v>199</v>
      </c>
      <c r="O32" t="s">
        <v>10</v>
      </c>
      <c r="P32" t="s">
        <v>10</v>
      </c>
      <c r="Q32" t="s">
        <v>10</v>
      </c>
      <c r="R32" t="s">
        <v>11</v>
      </c>
      <c r="S32" t="s">
        <v>12</v>
      </c>
      <c r="T32" t="s">
        <v>44</v>
      </c>
      <c r="U32" t="s">
        <v>45</v>
      </c>
      <c r="V32" t="s">
        <v>10</v>
      </c>
      <c r="W32" t="s">
        <v>276</v>
      </c>
      <c r="X32" t="s">
        <v>277</v>
      </c>
      <c r="Y32" s="2">
        <v>43041</v>
      </c>
      <c r="Z32" s="2">
        <v>42979</v>
      </c>
      <c r="AA32" s="2"/>
      <c r="AB32" t="s">
        <v>17</v>
      </c>
      <c r="AC32" t="s">
        <v>278</v>
      </c>
      <c r="AD32" t="s">
        <v>19</v>
      </c>
      <c r="AE32" t="s">
        <v>279</v>
      </c>
      <c r="AF32" t="s">
        <v>280</v>
      </c>
      <c r="AG32" t="s">
        <v>22</v>
      </c>
      <c r="AH32" t="s">
        <v>23</v>
      </c>
      <c r="AI32" t="s">
        <v>24</v>
      </c>
      <c r="AJ32" t="s">
        <v>25</v>
      </c>
      <c r="AK32" t="s">
        <v>26</v>
      </c>
      <c r="AL32" t="s">
        <v>27</v>
      </c>
      <c r="AM32" t="s">
        <v>28</v>
      </c>
      <c r="AN32" s="2">
        <v>43230</v>
      </c>
      <c r="AO32" s="4">
        <v>0.48653935185184999</v>
      </c>
      <c r="AP32" s="2">
        <v>43230</v>
      </c>
      <c r="AQ32" s="4">
        <v>0.56228009259259004</v>
      </c>
      <c r="AR32" s="2"/>
      <c r="AS32" s="4">
        <v>0</v>
      </c>
      <c r="AT32" s="2">
        <v>43230</v>
      </c>
      <c r="AU32" s="4">
        <v>0.56228009259259004</v>
      </c>
      <c r="AV32" s="2"/>
      <c r="AW32" s="4">
        <v>0</v>
      </c>
      <c r="AX32" s="2">
        <v>43230</v>
      </c>
      <c r="AY32" s="4">
        <v>0.56228009259259004</v>
      </c>
      <c r="AZ32" s="2">
        <v>43230</v>
      </c>
      <c r="BA32" s="4">
        <v>0.60394675925926</v>
      </c>
      <c r="BB32" s="2">
        <v>43230</v>
      </c>
      <c r="BC32" s="4">
        <v>0.60394675925926</v>
      </c>
      <c r="BD32" s="2"/>
      <c r="BE32" s="4">
        <v>0</v>
      </c>
      <c r="BF32" s="2"/>
      <c r="BG32" s="4">
        <v>0</v>
      </c>
      <c r="BH32" s="2">
        <v>43230</v>
      </c>
      <c r="BI32" s="4">
        <v>0.56228009259259004</v>
      </c>
      <c r="BJ32" s="2"/>
      <c r="BK32" s="2"/>
      <c r="BL32" t="s">
        <v>10</v>
      </c>
      <c r="BM32" t="s">
        <v>10</v>
      </c>
      <c r="BN32" t="s">
        <v>10</v>
      </c>
      <c r="BO32" t="s">
        <v>10</v>
      </c>
      <c r="BP32" t="s">
        <v>10</v>
      </c>
      <c r="BQ32" s="5">
        <v>0</v>
      </c>
      <c r="BR32" t="s">
        <v>10</v>
      </c>
      <c r="BS32" s="2"/>
      <c r="BT32" t="s">
        <v>10</v>
      </c>
      <c r="BU32" s="2"/>
      <c r="BV32" t="s">
        <v>10</v>
      </c>
      <c r="BW32" t="s">
        <v>10</v>
      </c>
      <c r="BX32" t="s">
        <v>10</v>
      </c>
      <c r="BY32" t="s">
        <v>10</v>
      </c>
      <c r="BZ32" t="s">
        <v>10</v>
      </c>
      <c r="CA32" t="s">
        <v>10</v>
      </c>
      <c r="CB32" t="s">
        <v>29</v>
      </c>
      <c r="CC32" s="2">
        <v>43230</v>
      </c>
      <c r="CD32" s="4">
        <v>0.48653935185184999</v>
      </c>
      <c r="CE32" t="s">
        <v>29</v>
      </c>
      <c r="CF32" s="2">
        <v>43231</v>
      </c>
      <c r="CG32" s="4">
        <v>0.40414351851851998</v>
      </c>
      <c r="CH32" t="s">
        <v>30</v>
      </c>
      <c r="CI32" t="s">
        <v>10</v>
      </c>
      <c r="CJ32" t="s">
        <v>10</v>
      </c>
      <c r="CK32" t="s">
        <v>31</v>
      </c>
      <c r="CL32" t="s">
        <v>32</v>
      </c>
      <c r="CM32" t="s">
        <v>10</v>
      </c>
      <c r="CN32" t="s">
        <v>10</v>
      </c>
      <c r="CO32" t="s">
        <v>10</v>
      </c>
      <c r="CP32" t="s">
        <v>10</v>
      </c>
      <c r="CQ32" t="s">
        <v>10</v>
      </c>
      <c r="CR32" t="s">
        <v>10</v>
      </c>
      <c r="CS32" t="s">
        <v>10</v>
      </c>
      <c r="CT32" t="s">
        <v>51</v>
      </c>
      <c r="CU32" t="s">
        <v>52</v>
      </c>
      <c r="CV32" t="s">
        <v>53</v>
      </c>
      <c r="CW32" t="s">
        <v>54</v>
      </c>
      <c r="CX32" t="s">
        <v>55</v>
      </c>
      <c r="CY32" t="s">
        <v>56</v>
      </c>
      <c r="CZ32" s="2">
        <v>43229</v>
      </c>
      <c r="DA32" s="4">
        <v>0.65704861111111001</v>
      </c>
      <c r="DB32" s="2">
        <v>43230</v>
      </c>
      <c r="DC32" s="4">
        <v>0.56228009259259004</v>
      </c>
      <c r="DD32" s="2"/>
      <c r="DE32" s="4">
        <v>0</v>
      </c>
      <c r="DF32" s="2"/>
      <c r="DG32" s="4">
        <v>0</v>
      </c>
      <c r="DH32" t="s">
        <v>10</v>
      </c>
      <c r="DI32" t="s">
        <v>10</v>
      </c>
      <c r="DJ32" t="s">
        <v>10</v>
      </c>
      <c r="DK32" t="s">
        <v>10</v>
      </c>
      <c r="DL32" s="3">
        <v>0</v>
      </c>
      <c r="DM32" s="2"/>
      <c r="DN32" s="2"/>
      <c r="DO32" s="2"/>
      <c r="DP32" s="2"/>
      <c r="DQ32" t="s">
        <v>10</v>
      </c>
      <c r="DR32" t="s">
        <v>10</v>
      </c>
      <c r="DS32" t="s">
        <v>10</v>
      </c>
      <c r="DT32" t="s">
        <v>10</v>
      </c>
      <c r="DU32" t="s">
        <v>10</v>
      </c>
      <c r="DV32" t="s">
        <v>10</v>
      </c>
      <c r="DW32" t="s">
        <v>10</v>
      </c>
      <c r="DX32" s="3">
        <v>0</v>
      </c>
      <c r="DY32" s="2"/>
      <c r="DZ32" s="2"/>
      <c r="EA32" s="2"/>
      <c r="EB32" s="2"/>
      <c r="EC32" t="s">
        <v>10</v>
      </c>
      <c r="ED32" t="s">
        <v>10</v>
      </c>
      <c r="EE32" t="s">
        <v>10</v>
      </c>
      <c r="EF32" t="s">
        <v>10</v>
      </c>
      <c r="EG32" t="s">
        <v>10</v>
      </c>
      <c r="EH32" t="s">
        <v>10</v>
      </c>
      <c r="EI32" t="s">
        <v>10</v>
      </c>
      <c r="EJ32" s="3">
        <v>0</v>
      </c>
      <c r="EK32" s="2"/>
      <c r="EL32" s="2"/>
      <c r="EM32" s="2"/>
      <c r="EN32" s="2"/>
      <c r="EO32" t="s">
        <v>10</v>
      </c>
      <c r="EP32" t="s">
        <v>10</v>
      </c>
      <c r="EQ32" t="s">
        <v>10</v>
      </c>
      <c r="ER32" t="s">
        <v>10</v>
      </c>
      <c r="ES32" t="s">
        <v>10</v>
      </c>
      <c r="ET32" t="s">
        <v>10</v>
      </c>
      <c r="EU32" t="s">
        <v>10</v>
      </c>
      <c r="EV32" s="3">
        <v>0</v>
      </c>
      <c r="EW32" s="2"/>
      <c r="EX32" s="2"/>
      <c r="EY32" s="2"/>
      <c r="EZ32" s="2"/>
      <c r="FA32" t="s">
        <v>10</v>
      </c>
      <c r="FB32" t="s">
        <v>10</v>
      </c>
      <c r="FC32" t="s">
        <v>10</v>
      </c>
      <c r="FD32" t="s">
        <v>10</v>
      </c>
      <c r="FE32" t="s">
        <v>10</v>
      </c>
      <c r="FF32" t="s">
        <v>10</v>
      </c>
      <c r="FG32" t="s">
        <v>10</v>
      </c>
      <c r="FH32" s="3">
        <v>0</v>
      </c>
      <c r="FI32" s="2"/>
      <c r="FJ32" s="2"/>
      <c r="FK32" s="2"/>
      <c r="FL32" s="2"/>
      <c r="FM32" t="s">
        <v>10</v>
      </c>
      <c r="FN32" t="s">
        <v>10</v>
      </c>
      <c r="FO32" t="s">
        <v>10</v>
      </c>
      <c r="FP32" t="s">
        <v>10</v>
      </c>
      <c r="FQ32" s="2"/>
      <c r="FR32" s="2"/>
      <c r="FS32" t="s">
        <v>10</v>
      </c>
      <c r="FT32" s="2"/>
    </row>
    <row r="33" spans="1:176" x14ac:dyDescent="0.2">
      <c r="A33" t="s">
        <v>281</v>
      </c>
      <c r="B33" t="s">
        <v>1</v>
      </c>
      <c r="C33" t="s">
        <v>2</v>
      </c>
      <c r="D33" s="2">
        <v>43230</v>
      </c>
      <c r="E33" s="3">
        <v>200</v>
      </c>
      <c r="F33" s="2">
        <v>43230</v>
      </c>
      <c r="G33" t="s">
        <v>3</v>
      </c>
      <c r="H33" t="s">
        <v>4</v>
      </c>
      <c r="I33" t="s">
        <v>5</v>
      </c>
      <c r="J33" t="s">
        <v>40</v>
      </c>
      <c r="K33" t="s">
        <v>41</v>
      </c>
      <c r="L33" t="s">
        <v>42</v>
      </c>
      <c r="M33" t="s">
        <v>43</v>
      </c>
      <c r="N33" s="3">
        <v>193</v>
      </c>
      <c r="O33" t="s">
        <v>10</v>
      </c>
      <c r="P33" t="s">
        <v>10</v>
      </c>
      <c r="Q33" t="s">
        <v>10</v>
      </c>
      <c r="R33" t="s">
        <v>11</v>
      </c>
      <c r="S33" t="s">
        <v>12</v>
      </c>
      <c r="T33" t="s">
        <v>44</v>
      </c>
      <c r="U33" t="s">
        <v>45</v>
      </c>
      <c r="V33" t="s">
        <v>10</v>
      </c>
      <c r="W33" t="s">
        <v>282</v>
      </c>
      <c r="X33" t="s">
        <v>283</v>
      </c>
      <c r="Y33" s="2">
        <v>43192</v>
      </c>
      <c r="Z33" s="2">
        <v>43132</v>
      </c>
      <c r="AA33" s="2"/>
      <c r="AB33" t="s">
        <v>17</v>
      </c>
      <c r="AC33" t="s">
        <v>284</v>
      </c>
      <c r="AD33" t="s">
        <v>19</v>
      </c>
      <c r="AE33" t="s">
        <v>285</v>
      </c>
      <c r="AF33" t="s">
        <v>286</v>
      </c>
      <c r="AG33" t="s">
        <v>22</v>
      </c>
      <c r="AH33" t="s">
        <v>23</v>
      </c>
      <c r="AI33" t="s">
        <v>24</v>
      </c>
      <c r="AJ33" t="s">
        <v>25</v>
      </c>
      <c r="AK33" t="s">
        <v>26</v>
      </c>
      <c r="AL33" t="s">
        <v>27</v>
      </c>
      <c r="AM33" t="s">
        <v>28</v>
      </c>
      <c r="AN33" s="2">
        <v>43230</v>
      </c>
      <c r="AO33" s="4">
        <v>0.52806712962962998</v>
      </c>
      <c r="AP33" s="2">
        <v>43230</v>
      </c>
      <c r="AQ33" s="4">
        <v>0.59753472222222004</v>
      </c>
      <c r="AR33" s="2"/>
      <c r="AS33" s="4">
        <v>0</v>
      </c>
      <c r="AT33" s="2">
        <v>43230</v>
      </c>
      <c r="AU33" s="4">
        <v>0.59753472222222004</v>
      </c>
      <c r="AV33" s="2"/>
      <c r="AW33" s="4">
        <v>0</v>
      </c>
      <c r="AX33" s="2">
        <v>43230</v>
      </c>
      <c r="AY33" s="4">
        <v>0.59753472222222004</v>
      </c>
      <c r="AZ33" s="2">
        <v>43230</v>
      </c>
      <c r="BA33" s="4">
        <v>0.63920138888889</v>
      </c>
      <c r="BB33" s="2">
        <v>43230</v>
      </c>
      <c r="BC33" s="4">
        <v>0.63920138888889</v>
      </c>
      <c r="BD33" s="2"/>
      <c r="BE33" s="4">
        <v>0</v>
      </c>
      <c r="BF33" s="2"/>
      <c r="BG33" s="4">
        <v>0</v>
      </c>
      <c r="BH33" s="2">
        <v>43230</v>
      </c>
      <c r="BI33" s="4">
        <v>0.59753472222222004</v>
      </c>
      <c r="BJ33" s="2"/>
      <c r="BK33" s="2"/>
      <c r="BL33" t="s">
        <v>10</v>
      </c>
      <c r="BM33" t="s">
        <v>10</v>
      </c>
      <c r="BN33" t="s">
        <v>10</v>
      </c>
      <c r="BO33" t="s">
        <v>10</v>
      </c>
      <c r="BP33" t="s">
        <v>10</v>
      </c>
      <c r="BQ33" s="5">
        <v>0</v>
      </c>
      <c r="BR33" t="s">
        <v>10</v>
      </c>
      <c r="BS33" s="2"/>
      <c r="BT33" t="s">
        <v>10</v>
      </c>
      <c r="BU33" s="2"/>
      <c r="BV33" t="s">
        <v>10</v>
      </c>
      <c r="BW33" t="s">
        <v>10</v>
      </c>
      <c r="BX33" t="s">
        <v>10</v>
      </c>
      <c r="BY33" t="s">
        <v>10</v>
      </c>
      <c r="BZ33" t="s">
        <v>10</v>
      </c>
      <c r="CA33" t="s">
        <v>10</v>
      </c>
      <c r="CB33" t="s">
        <v>29</v>
      </c>
      <c r="CC33" s="2">
        <v>43230</v>
      </c>
      <c r="CD33" s="4">
        <v>0.52806712962962998</v>
      </c>
      <c r="CE33" t="s">
        <v>29</v>
      </c>
      <c r="CF33" s="2">
        <v>43237</v>
      </c>
      <c r="CG33" s="4">
        <v>0.67057870370369999</v>
      </c>
      <c r="CH33" t="s">
        <v>30</v>
      </c>
      <c r="CI33" t="s">
        <v>10</v>
      </c>
      <c r="CJ33" t="s">
        <v>10</v>
      </c>
      <c r="CK33" t="s">
        <v>31</v>
      </c>
      <c r="CL33" t="s">
        <v>32</v>
      </c>
      <c r="CM33" t="s">
        <v>10</v>
      </c>
      <c r="CN33" t="s">
        <v>10</v>
      </c>
      <c r="CO33" t="s">
        <v>10</v>
      </c>
      <c r="CP33" t="s">
        <v>10</v>
      </c>
      <c r="CQ33" t="s">
        <v>10</v>
      </c>
      <c r="CR33" t="s">
        <v>10</v>
      </c>
      <c r="CS33" t="s">
        <v>10</v>
      </c>
      <c r="CT33" t="s">
        <v>51</v>
      </c>
      <c r="CU33" t="s">
        <v>52</v>
      </c>
      <c r="CV33" t="s">
        <v>53</v>
      </c>
      <c r="CW33" t="s">
        <v>54</v>
      </c>
      <c r="CX33" t="s">
        <v>55</v>
      </c>
      <c r="CY33" t="s">
        <v>56</v>
      </c>
      <c r="CZ33" s="2">
        <v>43224</v>
      </c>
      <c r="DA33" s="4">
        <v>0.60200231481481004</v>
      </c>
      <c r="DB33" s="2">
        <v>43230</v>
      </c>
      <c r="DC33" s="4">
        <v>0.59753472222222004</v>
      </c>
      <c r="DD33" s="2"/>
      <c r="DE33" s="4">
        <v>0</v>
      </c>
      <c r="DF33" s="2"/>
      <c r="DG33" s="4">
        <v>0</v>
      </c>
      <c r="DH33" t="s">
        <v>10</v>
      </c>
      <c r="DI33" t="s">
        <v>10</v>
      </c>
      <c r="DJ33" t="s">
        <v>10</v>
      </c>
      <c r="DK33" t="s">
        <v>10</v>
      </c>
      <c r="DL33" s="3">
        <v>0</v>
      </c>
      <c r="DM33" s="2"/>
      <c r="DN33" s="2"/>
      <c r="DO33" s="2"/>
      <c r="DP33" s="2"/>
      <c r="DQ33" t="s">
        <v>10</v>
      </c>
      <c r="DR33" t="s">
        <v>10</v>
      </c>
      <c r="DS33" t="s">
        <v>10</v>
      </c>
      <c r="DT33" t="s">
        <v>10</v>
      </c>
      <c r="DU33" t="s">
        <v>10</v>
      </c>
      <c r="DV33" t="s">
        <v>10</v>
      </c>
      <c r="DW33" t="s">
        <v>10</v>
      </c>
      <c r="DX33" s="3">
        <v>0</v>
      </c>
      <c r="DY33" s="2"/>
      <c r="DZ33" s="2"/>
      <c r="EA33" s="2"/>
      <c r="EB33" s="2"/>
      <c r="EC33" t="s">
        <v>10</v>
      </c>
      <c r="ED33" t="s">
        <v>10</v>
      </c>
      <c r="EE33" t="s">
        <v>10</v>
      </c>
      <c r="EF33" t="s">
        <v>10</v>
      </c>
      <c r="EG33" t="s">
        <v>10</v>
      </c>
      <c r="EH33" t="s">
        <v>10</v>
      </c>
      <c r="EI33" t="s">
        <v>10</v>
      </c>
      <c r="EJ33" s="3">
        <v>0</v>
      </c>
      <c r="EK33" s="2"/>
      <c r="EL33" s="2"/>
      <c r="EM33" s="2"/>
      <c r="EN33" s="2"/>
      <c r="EO33" t="s">
        <v>10</v>
      </c>
      <c r="EP33" t="s">
        <v>10</v>
      </c>
      <c r="EQ33" t="s">
        <v>10</v>
      </c>
      <c r="ER33" t="s">
        <v>10</v>
      </c>
      <c r="ES33" t="s">
        <v>10</v>
      </c>
      <c r="ET33" t="s">
        <v>10</v>
      </c>
      <c r="EU33" t="s">
        <v>10</v>
      </c>
      <c r="EV33" s="3">
        <v>0</v>
      </c>
      <c r="EW33" s="2"/>
      <c r="EX33" s="2"/>
      <c r="EY33" s="2"/>
      <c r="EZ33" s="2"/>
      <c r="FA33" t="s">
        <v>10</v>
      </c>
      <c r="FB33" t="s">
        <v>10</v>
      </c>
      <c r="FC33" t="s">
        <v>10</v>
      </c>
      <c r="FD33" t="s">
        <v>10</v>
      </c>
      <c r="FE33" t="s">
        <v>10</v>
      </c>
      <c r="FF33" t="s">
        <v>10</v>
      </c>
      <c r="FG33" t="s">
        <v>10</v>
      </c>
      <c r="FH33" s="3">
        <v>0</v>
      </c>
      <c r="FI33" s="2"/>
      <c r="FJ33" s="2"/>
      <c r="FK33" s="2"/>
      <c r="FL33" s="2"/>
      <c r="FM33" t="s">
        <v>10</v>
      </c>
      <c r="FN33" t="s">
        <v>10</v>
      </c>
      <c r="FO33" t="s">
        <v>10</v>
      </c>
      <c r="FP33" t="s">
        <v>10</v>
      </c>
      <c r="FQ33" s="2"/>
      <c r="FR33" s="2"/>
      <c r="FS33" t="s">
        <v>10</v>
      </c>
      <c r="FT33" s="2"/>
    </row>
    <row r="34" spans="1:176" x14ac:dyDescent="0.2">
      <c r="A34" t="s">
        <v>287</v>
      </c>
      <c r="B34" t="s">
        <v>1</v>
      </c>
      <c r="C34" t="s">
        <v>2</v>
      </c>
      <c r="D34" s="2">
        <v>43230</v>
      </c>
      <c r="E34" s="3">
        <v>200</v>
      </c>
      <c r="F34" s="2">
        <v>43230</v>
      </c>
      <c r="G34" t="s">
        <v>3</v>
      </c>
      <c r="H34" t="s">
        <v>4</v>
      </c>
      <c r="I34" t="s">
        <v>5</v>
      </c>
      <c r="J34" t="s">
        <v>40</v>
      </c>
      <c r="K34" t="s">
        <v>41</v>
      </c>
      <c r="L34" t="s">
        <v>75</v>
      </c>
      <c r="M34" t="s">
        <v>76</v>
      </c>
      <c r="N34" s="3">
        <v>200</v>
      </c>
      <c r="O34" t="s">
        <v>10</v>
      </c>
      <c r="P34" t="s">
        <v>10</v>
      </c>
      <c r="Q34" t="s">
        <v>10</v>
      </c>
      <c r="R34" t="s">
        <v>11</v>
      </c>
      <c r="S34" t="s">
        <v>12</v>
      </c>
      <c r="T34" t="s">
        <v>44</v>
      </c>
      <c r="U34" t="s">
        <v>45</v>
      </c>
      <c r="V34" t="s">
        <v>10</v>
      </c>
      <c r="W34" t="s">
        <v>288</v>
      </c>
      <c r="X34" t="s">
        <v>78</v>
      </c>
      <c r="Y34" s="2">
        <v>43081</v>
      </c>
      <c r="Z34" s="2">
        <v>43009</v>
      </c>
      <c r="AA34" s="2"/>
      <c r="AB34" t="s">
        <v>17</v>
      </c>
      <c r="AC34" t="s">
        <v>289</v>
      </c>
      <c r="AD34" t="s">
        <v>19</v>
      </c>
      <c r="AE34" t="s">
        <v>290</v>
      </c>
      <c r="AF34" t="s">
        <v>291</v>
      </c>
      <c r="AG34" t="s">
        <v>22</v>
      </c>
      <c r="AH34" t="s">
        <v>23</v>
      </c>
      <c r="AI34" t="s">
        <v>24</v>
      </c>
      <c r="AJ34" t="s">
        <v>25</v>
      </c>
      <c r="AK34" t="s">
        <v>26</v>
      </c>
      <c r="AL34" t="s">
        <v>27</v>
      </c>
      <c r="AM34" t="s">
        <v>28</v>
      </c>
      <c r="AN34" s="2">
        <v>43230</v>
      </c>
      <c r="AO34" s="4">
        <v>0.54228009259259002</v>
      </c>
      <c r="AP34" s="2">
        <v>43230</v>
      </c>
      <c r="AQ34" s="4">
        <v>0.62083333333333002</v>
      </c>
      <c r="AR34" s="2"/>
      <c r="AS34" s="4">
        <v>0</v>
      </c>
      <c r="AT34" s="2">
        <v>43230</v>
      </c>
      <c r="AU34" s="4">
        <v>0.62083333333333002</v>
      </c>
      <c r="AV34" s="2"/>
      <c r="AW34" s="4">
        <v>0</v>
      </c>
      <c r="AX34" s="2">
        <v>43230</v>
      </c>
      <c r="AY34" s="4">
        <v>0.62083333333333002</v>
      </c>
      <c r="AZ34" s="2">
        <v>43230</v>
      </c>
      <c r="BA34" s="4">
        <v>0.66249999999999998</v>
      </c>
      <c r="BB34" s="2">
        <v>43230</v>
      </c>
      <c r="BC34" s="4">
        <v>0.66249999999999998</v>
      </c>
      <c r="BD34" s="2"/>
      <c r="BE34" s="4">
        <v>0</v>
      </c>
      <c r="BF34" s="2"/>
      <c r="BG34" s="4">
        <v>0</v>
      </c>
      <c r="BH34" s="2">
        <v>43230</v>
      </c>
      <c r="BI34" s="4">
        <v>0.62083333333333002</v>
      </c>
      <c r="BJ34" s="2"/>
      <c r="BK34" s="2"/>
      <c r="BL34" t="s">
        <v>10</v>
      </c>
      <c r="BM34" t="s">
        <v>10</v>
      </c>
      <c r="BN34" t="s">
        <v>10</v>
      </c>
      <c r="BO34" t="s">
        <v>10</v>
      </c>
      <c r="BP34" t="s">
        <v>10</v>
      </c>
      <c r="BQ34" s="5">
        <v>0</v>
      </c>
      <c r="BR34" t="s">
        <v>10</v>
      </c>
      <c r="BS34" s="2"/>
      <c r="BT34" t="s">
        <v>10</v>
      </c>
      <c r="BU34" s="2"/>
      <c r="BV34" t="s">
        <v>10</v>
      </c>
      <c r="BW34" t="s">
        <v>10</v>
      </c>
      <c r="BX34" t="s">
        <v>10</v>
      </c>
      <c r="BY34" t="s">
        <v>10</v>
      </c>
      <c r="BZ34" t="s">
        <v>10</v>
      </c>
      <c r="CA34" t="s">
        <v>10</v>
      </c>
      <c r="CB34" t="s">
        <v>29</v>
      </c>
      <c r="CC34" s="2">
        <v>43230</v>
      </c>
      <c r="CD34" s="4">
        <v>0.54228009259259002</v>
      </c>
      <c r="CE34" t="s">
        <v>223</v>
      </c>
      <c r="CF34" s="2">
        <v>43231</v>
      </c>
      <c r="CG34" s="4">
        <v>0.47575231481481001</v>
      </c>
      <c r="CH34" t="s">
        <v>160</v>
      </c>
      <c r="CI34" t="s">
        <v>10</v>
      </c>
      <c r="CJ34" t="s">
        <v>10</v>
      </c>
      <c r="CK34" t="s">
        <v>161</v>
      </c>
      <c r="CL34" t="s">
        <v>162</v>
      </c>
      <c r="CM34" t="s">
        <v>10</v>
      </c>
      <c r="CN34" t="s">
        <v>10</v>
      </c>
      <c r="CO34" t="s">
        <v>10</v>
      </c>
      <c r="CP34" t="s">
        <v>10</v>
      </c>
      <c r="CQ34" t="s">
        <v>10</v>
      </c>
      <c r="CR34" t="s">
        <v>10</v>
      </c>
      <c r="CS34" t="s">
        <v>10</v>
      </c>
      <c r="CT34" t="s">
        <v>51</v>
      </c>
      <c r="CU34" t="s">
        <v>52</v>
      </c>
      <c r="CV34" t="s">
        <v>53</v>
      </c>
      <c r="CW34" t="s">
        <v>54</v>
      </c>
      <c r="CX34" t="s">
        <v>55</v>
      </c>
      <c r="CY34" t="s">
        <v>56</v>
      </c>
      <c r="CZ34" s="2">
        <v>43229</v>
      </c>
      <c r="DA34" s="4">
        <v>0.47177083333332998</v>
      </c>
      <c r="DB34" s="2">
        <v>43230</v>
      </c>
      <c r="DC34" s="4">
        <v>0.62083333333333002</v>
      </c>
      <c r="DD34" s="2"/>
      <c r="DE34" s="4">
        <v>0</v>
      </c>
      <c r="DF34" s="2"/>
      <c r="DG34" s="4">
        <v>0</v>
      </c>
      <c r="DH34" t="s">
        <v>10</v>
      </c>
      <c r="DI34" t="s">
        <v>10</v>
      </c>
      <c r="DJ34" t="s">
        <v>10</v>
      </c>
      <c r="DK34" t="s">
        <v>10</v>
      </c>
      <c r="DL34" s="3">
        <v>0</v>
      </c>
      <c r="DM34" s="2"/>
      <c r="DN34" s="2"/>
      <c r="DO34" s="2"/>
      <c r="DP34" s="2"/>
      <c r="DQ34" t="s">
        <v>10</v>
      </c>
      <c r="DR34" t="s">
        <v>10</v>
      </c>
      <c r="DS34" t="s">
        <v>10</v>
      </c>
      <c r="DT34" t="s">
        <v>10</v>
      </c>
      <c r="DU34" t="s">
        <v>10</v>
      </c>
      <c r="DV34" t="s">
        <v>10</v>
      </c>
      <c r="DW34" t="s">
        <v>10</v>
      </c>
      <c r="DX34" s="3">
        <v>0</v>
      </c>
      <c r="DY34" s="2"/>
      <c r="DZ34" s="2"/>
      <c r="EA34" s="2"/>
      <c r="EB34" s="2"/>
      <c r="EC34" t="s">
        <v>10</v>
      </c>
      <c r="ED34" t="s">
        <v>10</v>
      </c>
      <c r="EE34" t="s">
        <v>10</v>
      </c>
      <c r="EF34" t="s">
        <v>10</v>
      </c>
      <c r="EG34" t="s">
        <v>10</v>
      </c>
      <c r="EH34" t="s">
        <v>10</v>
      </c>
      <c r="EI34" t="s">
        <v>10</v>
      </c>
      <c r="EJ34" s="3">
        <v>0</v>
      </c>
      <c r="EK34" s="2"/>
      <c r="EL34" s="2"/>
      <c r="EM34" s="2"/>
      <c r="EN34" s="2"/>
      <c r="EO34" t="s">
        <v>10</v>
      </c>
      <c r="EP34" t="s">
        <v>10</v>
      </c>
      <c r="EQ34" t="s">
        <v>10</v>
      </c>
      <c r="ER34" t="s">
        <v>10</v>
      </c>
      <c r="ES34" t="s">
        <v>10</v>
      </c>
      <c r="ET34" t="s">
        <v>10</v>
      </c>
      <c r="EU34" t="s">
        <v>10</v>
      </c>
      <c r="EV34" s="3">
        <v>0</v>
      </c>
      <c r="EW34" s="2"/>
      <c r="EX34" s="2"/>
      <c r="EY34" s="2"/>
      <c r="EZ34" s="2"/>
      <c r="FA34" t="s">
        <v>10</v>
      </c>
      <c r="FB34" t="s">
        <v>10</v>
      </c>
      <c r="FC34" t="s">
        <v>10</v>
      </c>
      <c r="FD34" t="s">
        <v>10</v>
      </c>
      <c r="FE34" t="s">
        <v>10</v>
      </c>
      <c r="FF34" t="s">
        <v>10</v>
      </c>
      <c r="FG34" t="s">
        <v>10</v>
      </c>
      <c r="FH34" s="3">
        <v>0</v>
      </c>
      <c r="FI34" s="2"/>
      <c r="FJ34" s="2"/>
      <c r="FK34" s="2"/>
      <c r="FL34" s="2"/>
      <c r="FM34" t="s">
        <v>10</v>
      </c>
      <c r="FN34" t="s">
        <v>10</v>
      </c>
      <c r="FO34" t="s">
        <v>10</v>
      </c>
      <c r="FP34" t="s">
        <v>10</v>
      </c>
      <c r="FQ34" s="2"/>
      <c r="FR34" s="2"/>
      <c r="FS34" t="s">
        <v>10</v>
      </c>
      <c r="FT34" s="2"/>
    </row>
    <row r="35" spans="1:176" x14ac:dyDescent="0.2">
      <c r="A35" t="s">
        <v>292</v>
      </c>
      <c r="B35" t="s">
        <v>1</v>
      </c>
      <c r="C35" t="s">
        <v>2</v>
      </c>
      <c r="D35" s="2">
        <v>43230</v>
      </c>
      <c r="E35" s="3">
        <v>200</v>
      </c>
      <c r="F35" s="2">
        <v>43230</v>
      </c>
      <c r="G35" t="s">
        <v>3</v>
      </c>
      <c r="H35" t="s">
        <v>4</v>
      </c>
      <c r="I35" t="s">
        <v>39</v>
      </c>
      <c r="J35" t="s">
        <v>6</v>
      </c>
      <c r="K35" t="s">
        <v>7</v>
      </c>
      <c r="L35" t="s">
        <v>8</v>
      </c>
      <c r="M35" t="s">
        <v>9</v>
      </c>
      <c r="N35" s="3">
        <v>193</v>
      </c>
      <c r="O35" t="s">
        <v>10</v>
      </c>
      <c r="P35" t="s">
        <v>10</v>
      </c>
      <c r="Q35" t="s">
        <v>10</v>
      </c>
      <c r="R35" t="s">
        <v>11</v>
      </c>
      <c r="S35" t="s">
        <v>12</v>
      </c>
      <c r="T35" t="s">
        <v>44</v>
      </c>
      <c r="U35" t="s">
        <v>45</v>
      </c>
      <c r="V35" t="s">
        <v>10</v>
      </c>
      <c r="W35" t="s">
        <v>293</v>
      </c>
      <c r="X35" t="s">
        <v>16</v>
      </c>
      <c r="Y35" s="2">
        <v>42983</v>
      </c>
      <c r="Z35" s="2">
        <v>42917</v>
      </c>
      <c r="AA35" s="2"/>
      <c r="AB35" t="s">
        <v>17</v>
      </c>
      <c r="AC35" t="s">
        <v>294</v>
      </c>
      <c r="AD35" t="s">
        <v>19</v>
      </c>
      <c r="AE35" t="s">
        <v>295</v>
      </c>
      <c r="AF35" t="s">
        <v>296</v>
      </c>
      <c r="AG35" t="s">
        <v>22</v>
      </c>
      <c r="AH35" t="s">
        <v>23</v>
      </c>
      <c r="AI35" t="s">
        <v>24</v>
      </c>
      <c r="AJ35" t="s">
        <v>25</v>
      </c>
      <c r="AK35" t="s">
        <v>26</v>
      </c>
      <c r="AL35" t="s">
        <v>27</v>
      </c>
      <c r="AM35" t="s">
        <v>28</v>
      </c>
      <c r="AN35" s="2">
        <v>43230</v>
      </c>
      <c r="AO35" s="4">
        <v>0.59767361111110995</v>
      </c>
      <c r="AP35" s="2">
        <v>43230</v>
      </c>
      <c r="AQ35" s="4">
        <v>0.67268518518519005</v>
      </c>
      <c r="AR35" s="2"/>
      <c r="AS35" s="4">
        <v>0</v>
      </c>
      <c r="AT35" s="2">
        <v>43230</v>
      </c>
      <c r="AU35" s="4">
        <v>0.67268518518519005</v>
      </c>
      <c r="AV35" s="2"/>
      <c r="AW35" s="4">
        <v>0</v>
      </c>
      <c r="AX35" s="2">
        <v>43230</v>
      </c>
      <c r="AY35" s="4">
        <v>0.67268518518519005</v>
      </c>
      <c r="AZ35" s="2">
        <v>43230</v>
      </c>
      <c r="BA35" s="4">
        <v>0.71435185185185002</v>
      </c>
      <c r="BB35" s="2">
        <v>43230</v>
      </c>
      <c r="BC35" s="4">
        <v>0.71435185185185002</v>
      </c>
      <c r="BD35" s="2"/>
      <c r="BE35" s="4">
        <v>0</v>
      </c>
      <c r="BF35" s="2"/>
      <c r="BG35" s="4">
        <v>0</v>
      </c>
      <c r="BH35" s="2">
        <v>43230</v>
      </c>
      <c r="BI35" s="4">
        <v>0.67268518518519005</v>
      </c>
      <c r="BJ35" s="2"/>
      <c r="BK35" s="2"/>
      <c r="BL35" t="s">
        <v>10</v>
      </c>
      <c r="BM35" t="s">
        <v>10</v>
      </c>
      <c r="BN35" t="s">
        <v>10</v>
      </c>
      <c r="BO35" t="s">
        <v>10</v>
      </c>
      <c r="BP35" t="s">
        <v>10</v>
      </c>
      <c r="BQ35" s="5">
        <v>0</v>
      </c>
      <c r="BR35" t="s">
        <v>10</v>
      </c>
      <c r="BS35" s="2"/>
      <c r="BT35" t="s">
        <v>10</v>
      </c>
      <c r="BU35" s="2"/>
      <c r="BV35" t="s">
        <v>10</v>
      </c>
      <c r="BW35" t="s">
        <v>10</v>
      </c>
      <c r="BX35" t="s">
        <v>10</v>
      </c>
      <c r="BY35" t="s">
        <v>10</v>
      </c>
      <c r="BZ35" t="s">
        <v>10</v>
      </c>
      <c r="CA35" t="s">
        <v>10</v>
      </c>
      <c r="CB35" t="s">
        <v>29</v>
      </c>
      <c r="CC35" s="2">
        <v>43230</v>
      </c>
      <c r="CD35" s="4">
        <v>0.59767361111110995</v>
      </c>
      <c r="CE35" t="s">
        <v>29</v>
      </c>
      <c r="CF35" s="2">
        <v>43237</v>
      </c>
      <c r="CG35" s="4">
        <v>0.71435185185185002</v>
      </c>
      <c r="CH35" t="s">
        <v>30</v>
      </c>
      <c r="CI35" t="s">
        <v>10</v>
      </c>
      <c r="CJ35" t="s">
        <v>10</v>
      </c>
      <c r="CK35" t="s">
        <v>31</v>
      </c>
      <c r="CL35" t="s">
        <v>32</v>
      </c>
      <c r="CM35" t="s">
        <v>10</v>
      </c>
      <c r="CN35" t="s">
        <v>10</v>
      </c>
      <c r="CO35" t="s">
        <v>10</v>
      </c>
      <c r="CP35" t="s">
        <v>10</v>
      </c>
      <c r="CQ35" t="s">
        <v>10</v>
      </c>
      <c r="CR35" t="s">
        <v>10</v>
      </c>
      <c r="CS35" t="s">
        <v>10</v>
      </c>
      <c r="CT35" t="s">
        <v>51</v>
      </c>
      <c r="CU35" t="s">
        <v>52</v>
      </c>
      <c r="CV35" t="s">
        <v>53</v>
      </c>
      <c r="CW35" t="s">
        <v>54</v>
      </c>
      <c r="CX35" t="s">
        <v>55</v>
      </c>
      <c r="CY35" t="s">
        <v>56</v>
      </c>
      <c r="CZ35" s="2">
        <v>43229</v>
      </c>
      <c r="DA35" s="4">
        <v>0.51495370370369997</v>
      </c>
      <c r="DB35" s="2">
        <v>43230</v>
      </c>
      <c r="DC35" s="4">
        <v>0.67268518518519005</v>
      </c>
      <c r="DD35" s="2"/>
      <c r="DE35" s="4">
        <v>0</v>
      </c>
      <c r="DF35" s="2"/>
      <c r="DG35" s="4">
        <v>0</v>
      </c>
      <c r="DH35" t="s">
        <v>10</v>
      </c>
      <c r="DI35" t="s">
        <v>10</v>
      </c>
      <c r="DJ35" t="s">
        <v>10</v>
      </c>
      <c r="DK35" t="s">
        <v>10</v>
      </c>
      <c r="DL35" s="3">
        <v>0</v>
      </c>
      <c r="DM35" s="2"/>
      <c r="DN35" s="2"/>
      <c r="DO35" s="2"/>
      <c r="DP35" s="2"/>
      <c r="DQ35" t="s">
        <v>10</v>
      </c>
      <c r="DR35" t="s">
        <v>10</v>
      </c>
      <c r="DS35" t="s">
        <v>10</v>
      </c>
      <c r="DT35" t="s">
        <v>10</v>
      </c>
      <c r="DU35" t="s">
        <v>10</v>
      </c>
      <c r="DV35" t="s">
        <v>10</v>
      </c>
      <c r="DW35" t="s">
        <v>10</v>
      </c>
      <c r="DX35" s="3">
        <v>0</v>
      </c>
      <c r="DY35" s="2"/>
      <c r="DZ35" s="2"/>
      <c r="EA35" s="2"/>
      <c r="EB35" s="2"/>
      <c r="EC35" t="s">
        <v>10</v>
      </c>
      <c r="ED35" t="s">
        <v>10</v>
      </c>
      <c r="EE35" t="s">
        <v>10</v>
      </c>
      <c r="EF35" t="s">
        <v>10</v>
      </c>
      <c r="EG35" t="s">
        <v>10</v>
      </c>
      <c r="EH35" t="s">
        <v>10</v>
      </c>
      <c r="EI35" t="s">
        <v>10</v>
      </c>
      <c r="EJ35" s="3">
        <v>0</v>
      </c>
      <c r="EK35" s="2"/>
      <c r="EL35" s="2"/>
      <c r="EM35" s="2"/>
      <c r="EN35" s="2"/>
      <c r="EO35" t="s">
        <v>10</v>
      </c>
      <c r="EP35" t="s">
        <v>10</v>
      </c>
      <c r="EQ35" t="s">
        <v>10</v>
      </c>
      <c r="ER35" t="s">
        <v>10</v>
      </c>
      <c r="ES35" t="s">
        <v>10</v>
      </c>
      <c r="ET35" t="s">
        <v>10</v>
      </c>
      <c r="EU35" t="s">
        <v>10</v>
      </c>
      <c r="EV35" s="3">
        <v>0</v>
      </c>
      <c r="EW35" s="2"/>
      <c r="EX35" s="2"/>
      <c r="EY35" s="2"/>
      <c r="EZ35" s="2"/>
      <c r="FA35" t="s">
        <v>10</v>
      </c>
      <c r="FB35" t="s">
        <v>10</v>
      </c>
      <c r="FC35" t="s">
        <v>10</v>
      </c>
      <c r="FD35" t="s">
        <v>10</v>
      </c>
      <c r="FE35" t="s">
        <v>10</v>
      </c>
      <c r="FF35" t="s">
        <v>10</v>
      </c>
      <c r="FG35" t="s">
        <v>10</v>
      </c>
      <c r="FH35" s="3">
        <v>0</v>
      </c>
      <c r="FI35" s="2"/>
      <c r="FJ35" s="2"/>
      <c r="FK35" s="2"/>
      <c r="FL35" s="2"/>
      <c r="FM35" t="s">
        <v>10</v>
      </c>
      <c r="FN35" t="s">
        <v>10</v>
      </c>
      <c r="FO35" t="s">
        <v>10</v>
      </c>
      <c r="FP35" t="s">
        <v>10</v>
      </c>
      <c r="FQ35" s="2"/>
      <c r="FR35" s="2"/>
      <c r="FS35" t="s">
        <v>10</v>
      </c>
      <c r="FT35" s="2"/>
    </row>
    <row r="36" spans="1:176" x14ac:dyDescent="0.2">
      <c r="A36" t="s">
        <v>297</v>
      </c>
      <c r="B36" t="s">
        <v>1</v>
      </c>
      <c r="C36" t="s">
        <v>2</v>
      </c>
      <c r="D36" s="2">
        <v>43231</v>
      </c>
      <c r="E36" s="3">
        <v>199</v>
      </c>
      <c r="F36" s="2">
        <v>43231</v>
      </c>
      <c r="G36" t="s">
        <v>3</v>
      </c>
      <c r="H36" t="s">
        <v>4</v>
      </c>
      <c r="I36" t="s">
        <v>5</v>
      </c>
      <c r="J36" t="s">
        <v>40</v>
      </c>
      <c r="K36" t="s">
        <v>41</v>
      </c>
      <c r="L36" t="s">
        <v>42</v>
      </c>
      <c r="M36" t="s">
        <v>43</v>
      </c>
      <c r="N36" s="3">
        <v>198</v>
      </c>
      <c r="O36" t="s">
        <v>10</v>
      </c>
      <c r="P36" t="s">
        <v>10</v>
      </c>
      <c r="Q36" t="s">
        <v>10</v>
      </c>
      <c r="R36" t="s">
        <v>11</v>
      </c>
      <c r="S36" t="s">
        <v>12</v>
      </c>
      <c r="T36" t="s">
        <v>44</v>
      </c>
      <c r="U36" t="s">
        <v>45</v>
      </c>
      <c r="V36" t="s">
        <v>10</v>
      </c>
      <c r="W36" t="s">
        <v>298</v>
      </c>
      <c r="X36" t="s">
        <v>182</v>
      </c>
      <c r="Y36" s="2">
        <v>43016</v>
      </c>
      <c r="Z36" s="2">
        <v>42979</v>
      </c>
      <c r="AA36" s="2"/>
      <c r="AB36" t="s">
        <v>17</v>
      </c>
      <c r="AC36" t="s">
        <v>299</v>
      </c>
      <c r="AD36" t="s">
        <v>19</v>
      </c>
      <c r="AE36" t="s">
        <v>300</v>
      </c>
      <c r="AF36" t="s">
        <v>301</v>
      </c>
      <c r="AG36" t="s">
        <v>22</v>
      </c>
      <c r="AH36" t="s">
        <v>23</v>
      </c>
      <c r="AI36" t="s">
        <v>24</v>
      </c>
      <c r="AJ36" t="s">
        <v>25</v>
      </c>
      <c r="AK36" t="s">
        <v>26</v>
      </c>
      <c r="AL36" t="s">
        <v>27</v>
      </c>
      <c r="AM36" t="s">
        <v>28</v>
      </c>
      <c r="AN36" s="2">
        <v>43231</v>
      </c>
      <c r="AO36" s="4">
        <v>0.37538194444444001</v>
      </c>
      <c r="AP36" s="2">
        <v>43231</v>
      </c>
      <c r="AQ36" s="4">
        <v>0.44900462962963</v>
      </c>
      <c r="AR36" s="2"/>
      <c r="AS36" s="4">
        <v>0</v>
      </c>
      <c r="AT36" s="2">
        <v>43231</v>
      </c>
      <c r="AU36" s="4">
        <v>0.44900462962963</v>
      </c>
      <c r="AV36" s="2"/>
      <c r="AW36" s="4">
        <v>0</v>
      </c>
      <c r="AX36" s="2">
        <v>43231</v>
      </c>
      <c r="AY36" s="4">
        <v>0.44900462962963</v>
      </c>
      <c r="AZ36" s="2">
        <v>43231</v>
      </c>
      <c r="BA36" s="4">
        <v>0.49067129629630002</v>
      </c>
      <c r="BB36" s="2">
        <v>43231</v>
      </c>
      <c r="BC36" s="4">
        <v>0.49067129629630002</v>
      </c>
      <c r="BD36" s="2"/>
      <c r="BE36" s="4">
        <v>0</v>
      </c>
      <c r="BF36" s="2"/>
      <c r="BG36" s="4">
        <v>0</v>
      </c>
      <c r="BH36" s="2">
        <v>43231</v>
      </c>
      <c r="BI36" s="4">
        <v>0.44900462962963</v>
      </c>
      <c r="BJ36" s="2"/>
      <c r="BK36" s="2"/>
      <c r="BL36" t="s">
        <v>10</v>
      </c>
      <c r="BM36" t="s">
        <v>10</v>
      </c>
      <c r="BN36" t="s">
        <v>10</v>
      </c>
      <c r="BO36" t="s">
        <v>10</v>
      </c>
      <c r="BP36" t="s">
        <v>10</v>
      </c>
      <c r="BQ36" s="5">
        <v>0</v>
      </c>
      <c r="BR36" t="s">
        <v>10</v>
      </c>
      <c r="BS36" s="2"/>
      <c r="BT36" t="s">
        <v>10</v>
      </c>
      <c r="BU36" s="2"/>
      <c r="BV36" t="s">
        <v>10</v>
      </c>
      <c r="BW36" t="s">
        <v>10</v>
      </c>
      <c r="BX36" t="s">
        <v>10</v>
      </c>
      <c r="BY36" t="s">
        <v>10</v>
      </c>
      <c r="BZ36" t="s">
        <v>10</v>
      </c>
      <c r="CA36" t="s">
        <v>10</v>
      </c>
      <c r="CB36" t="s">
        <v>29</v>
      </c>
      <c r="CC36" s="2">
        <v>43231</v>
      </c>
      <c r="CD36" s="4">
        <v>0.37541666666667001</v>
      </c>
      <c r="CE36" t="s">
        <v>29</v>
      </c>
      <c r="CF36" s="2">
        <v>43232</v>
      </c>
      <c r="CG36" s="4">
        <v>0.41760416666667</v>
      </c>
      <c r="CH36" t="s">
        <v>30</v>
      </c>
      <c r="CI36" t="s">
        <v>10</v>
      </c>
      <c r="CJ36" t="s">
        <v>10</v>
      </c>
      <c r="CK36" t="s">
        <v>31</v>
      </c>
      <c r="CL36" t="s">
        <v>32</v>
      </c>
      <c r="CM36" t="s">
        <v>10</v>
      </c>
      <c r="CN36" t="s">
        <v>10</v>
      </c>
      <c r="CO36" t="s">
        <v>10</v>
      </c>
      <c r="CP36" t="s">
        <v>10</v>
      </c>
      <c r="CQ36" t="s">
        <v>10</v>
      </c>
      <c r="CR36" t="s">
        <v>10</v>
      </c>
      <c r="CS36" t="s">
        <v>10</v>
      </c>
      <c r="CT36" t="s">
        <v>51</v>
      </c>
      <c r="CU36" t="s">
        <v>52</v>
      </c>
      <c r="CV36" t="s">
        <v>53</v>
      </c>
      <c r="CW36" t="s">
        <v>54</v>
      </c>
      <c r="CX36" t="s">
        <v>55</v>
      </c>
      <c r="CY36" t="s">
        <v>56</v>
      </c>
      <c r="CZ36" s="2">
        <v>43229</v>
      </c>
      <c r="DA36" s="4">
        <v>0.60228009259258997</v>
      </c>
      <c r="DB36" s="2">
        <v>43231</v>
      </c>
      <c r="DC36" s="4">
        <v>0.44900462962963</v>
      </c>
      <c r="DD36" s="2"/>
      <c r="DE36" s="4">
        <v>0</v>
      </c>
      <c r="DF36" s="2"/>
      <c r="DG36" s="4">
        <v>0</v>
      </c>
      <c r="DH36" t="s">
        <v>10</v>
      </c>
      <c r="DI36" t="s">
        <v>10</v>
      </c>
      <c r="DJ36" t="s">
        <v>10</v>
      </c>
      <c r="DK36" t="s">
        <v>10</v>
      </c>
      <c r="DL36" s="3">
        <v>0</v>
      </c>
      <c r="DM36" s="2"/>
      <c r="DN36" s="2"/>
      <c r="DO36" s="2"/>
      <c r="DP36" s="2"/>
      <c r="DQ36" t="s">
        <v>10</v>
      </c>
      <c r="DR36" t="s">
        <v>10</v>
      </c>
      <c r="DS36" t="s">
        <v>10</v>
      </c>
      <c r="DT36" t="s">
        <v>10</v>
      </c>
      <c r="DU36" t="s">
        <v>10</v>
      </c>
      <c r="DV36" t="s">
        <v>10</v>
      </c>
      <c r="DW36" t="s">
        <v>10</v>
      </c>
      <c r="DX36" s="3">
        <v>0</v>
      </c>
      <c r="DY36" s="2"/>
      <c r="DZ36" s="2"/>
      <c r="EA36" s="2"/>
      <c r="EB36" s="2"/>
      <c r="EC36" t="s">
        <v>10</v>
      </c>
      <c r="ED36" t="s">
        <v>10</v>
      </c>
      <c r="EE36" t="s">
        <v>10</v>
      </c>
      <c r="EF36" t="s">
        <v>10</v>
      </c>
      <c r="EG36" t="s">
        <v>10</v>
      </c>
      <c r="EH36" t="s">
        <v>10</v>
      </c>
      <c r="EI36" t="s">
        <v>10</v>
      </c>
      <c r="EJ36" s="3">
        <v>0</v>
      </c>
      <c r="EK36" s="2"/>
      <c r="EL36" s="2"/>
      <c r="EM36" s="2"/>
      <c r="EN36" s="2"/>
      <c r="EO36" t="s">
        <v>10</v>
      </c>
      <c r="EP36" t="s">
        <v>10</v>
      </c>
      <c r="EQ36" t="s">
        <v>10</v>
      </c>
      <c r="ER36" t="s">
        <v>10</v>
      </c>
      <c r="ES36" t="s">
        <v>10</v>
      </c>
      <c r="ET36" t="s">
        <v>10</v>
      </c>
      <c r="EU36" t="s">
        <v>10</v>
      </c>
      <c r="EV36" s="3">
        <v>0</v>
      </c>
      <c r="EW36" s="2"/>
      <c r="EX36" s="2"/>
      <c r="EY36" s="2"/>
      <c r="EZ36" s="2"/>
      <c r="FA36" t="s">
        <v>10</v>
      </c>
      <c r="FB36" t="s">
        <v>10</v>
      </c>
      <c r="FC36" t="s">
        <v>10</v>
      </c>
      <c r="FD36" t="s">
        <v>10</v>
      </c>
      <c r="FE36" t="s">
        <v>10</v>
      </c>
      <c r="FF36" t="s">
        <v>10</v>
      </c>
      <c r="FG36" t="s">
        <v>10</v>
      </c>
      <c r="FH36" s="3">
        <v>0</v>
      </c>
      <c r="FI36" s="2"/>
      <c r="FJ36" s="2"/>
      <c r="FK36" s="2"/>
      <c r="FL36" s="2"/>
      <c r="FM36" t="s">
        <v>10</v>
      </c>
      <c r="FN36" t="s">
        <v>10</v>
      </c>
      <c r="FO36" t="s">
        <v>10</v>
      </c>
      <c r="FP36" t="s">
        <v>10</v>
      </c>
      <c r="FQ36" s="2"/>
      <c r="FR36" s="2"/>
      <c r="FS36" t="s">
        <v>10</v>
      </c>
      <c r="FT36" s="2"/>
    </row>
    <row r="37" spans="1:176" x14ac:dyDescent="0.2">
      <c r="A37" t="s">
        <v>302</v>
      </c>
      <c r="B37" t="s">
        <v>1</v>
      </c>
      <c r="C37" t="s">
        <v>2</v>
      </c>
      <c r="D37" s="2">
        <v>43231</v>
      </c>
      <c r="E37" s="3">
        <v>199</v>
      </c>
      <c r="F37" s="2">
        <v>43231</v>
      </c>
      <c r="G37" t="s">
        <v>145</v>
      </c>
      <c r="H37" t="s">
        <v>146</v>
      </c>
      <c r="I37" t="s">
        <v>10</v>
      </c>
      <c r="J37" t="s">
        <v>40</v>
      </c>
      <c r="K37" t="s">
        <v>41</v>
      </c>
      <c r="L37" t="s">
        <v>75</v>
      </c>
      <c r="M37" t="s">
        <v>76</v>
      </c>
      <c r="N37" s="3">
        <v>199</v>
      </c>
      <c r="O37" t="s">
        <v>10</v>
      </c>
      <c r="P37" t="s">
        <v>10</v>
      </c>
      <c r="Q37" t="s">
        <v>10</v>
      </c>
      <c r="R37" t="s">
        <v>11</v>
      </c>
      <c r="S37" t="s">
        <v>12</v>
      </c>
      <c r="T37" t="s">
        <v>239</v>
      </c>
      <c r="U37" t="s">
        <v>240</v>
      </c>
      <c r="V37" t="s">
        <v>10</v>
      </c>
      <c r="W37" t="s">
        <v>303</v>
      </c>
      <c r="X37" t="s">
        <v>304</v>
      </c>
      <c r="Y37" s="2">
        <v>42357</v>
      </c>
      <c r="Z37" s="2">
        <v>42278</v>
      </c>
      <c r="AA37" s="2"/>
      <c r="AB37" t="s">
        <v>17</v>
      </c>
      <c r="AC37" t="s">
        <v>305</v>
      </c>
      <c r="AD37" t="s">
        <v>19</v>
      </c>
      <c r="AE37" t="s">
        <v>306</v>
      </c>
      <c r="AF37" t="s">
        <v>10</v>
      </c>
      <c r="AG37" t="s">
        <v>22</v>
      </c>
      <c r="AH37" t="s">
        <v>219</v>
      </c>
      <c r="AI37" t="s">
        <v>220</v>
      </c>
      <c r="AJ37" t="s">
        <v>221</v>
      </c>
      <c r="AK37" t="s">
        <v>222</v>
      </c>
      <c r="AL37" t="s">
        <v>27</v>
      </c>
      <c r="AM37" t="s">
        <v>28</v>
      </c>
      <c r="AN37" s="2">
        <v>43231</v>
      </c>
      <c r="AO37" s="4">
        <v>0.75212962962963004</v>
      </c>
      <c r="AP37" s="2">
        <v>43231</v>
      </c>
      <c r="AQ37" s="4">
        <v>0.75244212962962997</v>
      </c>
      <c r="AR37" s="2"/>
      <c r="AS37" s="4">
        <v>0</v>
      </c>
      <c r="AT37" s="2">
        <v>43231</v>
      </c>
      <c r="AU37" s="4">
        <v>0.75004629629630004</v>
      </c>
      <c r="AV37" s="2"/>
      <c r="AW37" s="4">
        <v>0</v>
      </c>
      <c r="AX37" s="2">
        <v>43231</v>
      </c>
      <c r="AY37" s="4">
        <v>0.75004629629630004</v>
      </c>
      <c r="AZ37" s="2">
        <v>43231</v>
      </c>
      <c r="BA37" s="4">
        <v>0.75004629629630004</v>
      </c>
      <c r="BB37" s="2">
        <v>43231</v>
      </c>
      <c r="BC37" s="4">
        <v>0.75004629629630004</v>
      </c>
      <c r="BD37" s="2"/>
      <c r="BE37" s="4">
        <v>0</v>
      </c>
      <c r="BF37" s="2"/>
      <c r="BG37" s="4">
        <v>0</v>
      </c>
      <c r="BH37" s="2">
        <v>43231</v>
      </c>
      <c r="BI37" s="4">
        <v>0.75004629629630004</v>
      </c>
      <c r="BJ37" s="2"/>
      <c r="BK37" s="2"/>
      <c r="BL37" t="s">
        <v>10</v>
      </c>
      <c r="BM37" t="s">
        <v>10</v>
      </c>
      <c r="BN37" t="s">
        <v>10</v>
      </c>
      <c r="BO37" t="s">
        <v>10</v>
      </c>
      <c r="BP37" t="s">
        <v>10</v>
      </c>
      <c r="BQ37" s="5">
        <v>0</v>
      </c>
      <c r="BR37" t="s">
        <v>10</v>
      </c>
      <c r="BS37" s="2"/>
      <c r="BT37" t="s">
        <v>10</v>
      </c>
      <c r="BU37" s="2"/>
      <c r="BV37" t="s">
        <v>10</v>
      </c>
      <c r="BW37" t="s">
        <v>10</v>
      </c>
      <c r="BX37" t="s">
        <v>10</v>
      </c>
      <c r="BY37" t="s">
        <v>10</v>
      </c>
      <c r="BZ37" t="s">
        <v>10</v>
      </c>
      <c r="CA37" t="s">
        <v>10</v>
      </c>
      <c r="CB37" t="s">
        <v>223</v>
      </c>
      <c r="CC37" s="2">
        <v>43231</v>
      </c>
      <c r="CD37" s="4">
        <v>0.66881944444443997</v>
      </c>
      <c r="CE37" t="s">
        <v>223</v>
      </c>
      <c r="CF37" s="2">
        <v>43231</v>
      </c>
      <c r="CG37" s="4">
        <v>0.66958333333332998</v>
      </c>
      <c r="CH37" t="s">
        <v>244</v>
      </c>
      <c r="CI37" t="s">
        <v>10</v>
      </c>
      <c r="CJ37" t="s">
        <v>10</v>
      </c>
      <c r="CK37" t="s">
        <v>161</v>
      </c>
      <c r="CL37" t="s">
        <v>162</v>
      </c>
      <c r="CM37" t="s">
        <v>10</v>
      </c>
      <c r="CN37" t="s">
        <v>10</v>
      </c>
      <c r="CO37" t="s">
        <v>10</v>
      </c>
      <c r="CP37" t="s">
        <v>10</v>
      </c>
      <c r="CQ37" t="s">
        <v>10</v>
      </c>
      <c r="CR37" t="s">
        <v>10</v>
      </c>
      <c r="CS37" t="s">
        <v>10</v>
      </c>
      <c r="CT37" t="s">
        <v>87</v>
      </c>
      <c r="CU37" t="s">
        <v>307</v>
      </c>
      <c r="CV37" t="s">
        <v>35</v>
      </c>
      <c r="CW37" t="s">
        <v>308</v>
      </c>
      <c r="CX37" t="s">
        <v>35</v>
      </c>
      <c r="CY37" t="s">
        <v>309</v>
      </c>
      <c r="CZ37" s="2"/>
      <c r="DA37" s="4">
        <v>0</v>
      </c>
      <c r="DB37" s="2"/>
      <c r="DC37" s="4">
        <v>0</v>
      </c>
      <c r="DD37" s="2"/>
      <c r="DE37" s="4">
        <v>0</v>
      </c>
      <c r="DF37" s="2"/>
      <c r="DG37" s="4">
        <v>0</v>
      </c>
      <c r="DH37" t="s">
        <v>10</v>
      </c>
      <c r="DI37" t="s">
        <v>10</v>
      </c>
      <c r="DJ37" t="s">
        <v>10</v>
      </c>
      <c r="DK37" t="s">
        <v>10</v>
      </c>
      <c r="DL37" s="3">
        <v>0</v>
      </c>
      <c r="DM37" s="2"/>
      <c r="DN37" s="2"/>
      <c r="DO37" s="2"/>
      <c r="DP37" s="2"/>
      <c r="DQ37" t="s">
        <v>10</v>
      </c>
      <c r="DR37" t="s">
        <v>10</v>
      </c>
      <c r="DS37" t="s">
        <v>10</v>
      </c>
      <c r="DT37" t="s">
        <v>10</v>
      </c>
      <c r="DU37" t="s">
        <v>10</v>
      </c>
      <c r="DV37" t="s">
        <v>10</v>
      </c>
      <c r="DW37" t="s">
        <v>10</v>
      </c>
      <c r="DX37" s="3">
        <v>0</v>
      </c>
      <c r="DY37" s="2"/>
      <c r="DZ37" s="2"/>
      <c r="EA37" s="2"/>
      <c r="EB37" s="2"/>
      <c r="EC37" t="s">
        <v>10</v>
      </c>
      <c r="ED37" t="s">
        <v>10</v>
      </c>
      <c r="EE37" t="s">
        <v>10</v>
      </c>
      <c r="EF37" t="s">
        <v>10</v>
      </c>
      <c r="EG37" t="s">
        <v>10</v>
      </c>
      <c r="EH37" t="s">
        <v>10</v>
      </c>
      <c r="EI37" t="s">
        <v>10</v>
      </c>
      <c r="EJ37" s="3">
        <v>0</v>
      </c>
      <c r="EK37" s="2"/>
      <c r="EL37" s="2"/>
      <c r="EM37" s="2"/>
      <c r="EN37" s="2"/>
      <c r="EO37" t="s">
        <v>10</v>
      </c>
      <c r="EP37" t="s">
        <v>10</v>
      </c>
      <c r="EQ37" t="s">
        <v>10</v>
      </c>
      <c r="ER37" t="s">
        <v>10</v>
      </c>
      <c r="ES37" t="s">
        <v>10</v>
      </c>
      <c r="ET37" t="s">
        <v>10</v>
      </c>
      <c r="EU37" t="s">
        <v>10</v>
      </c>
      <c r="EV37" s="3">
        <v>0</v>
      </c>
      <c r="EW37" s="2"/>
      <c r="EX37" s="2"/>
      <c r="EY37" s="2"/>
      <c r="EZ37" s="2"/>
      <c r="FA37" t="s">
        <v>10</v>
      </c>
      <c r="FB37" t="s">
        <v>10</v>
      </c>
      <c r="FC37" t="s">
        <v>10</v>
      </c>
      <c r="FD37" t="s">
        <v>10</v>
      </c>
      <c r="FE37" t="s">
        <v>10</v>
      </c>
      <c r="FF37" t="s">
        <v>10</v>
      </c>
      <c r="FG37" t="s">
        <v>10</v>
      </c>
      <c r="FH37" s="3">
        <v>0</v>
      </c>
      <c r="FI37" s="2"/>
      <c r="FJ37" s="2"/>
      <c r="FK37" s="2"/>
      <c r="FL37" s="2"/>
      <c r="FM37" t="s">
        <v>10</v>
      </c>
      <c r="FN37" t="s">
        <v>10</v>
      </c>
      <c r="FO37" t="s">
        <v>10</v>
      </c>
      <c r="FP37" t="s">
        <v>10</v>
      </c>
      <c r="FQ37" s="2"/>
      <c r="FR37" s="2"/>
      <c r="FS37" t="s">
        <v>10</v>
      </c>
      <c r="FT37" s="2"/>
    </row>
    <row r="38" spans="1:176" x14ac:dyDescent="0.2">
      <c r="A38" t="s">
        <v>310</v>
      </c>
      <c r="B38" t="s">
        <v>1</v>
      </c>
      <c r="C38" t="s">
        <v>2</v>
      </c>
      <c r="D38" s="2">
        <v>43235</v>
      </c>
      <c r="E38" s="3">
        <v>195</v>
      </c>
      <c r="F38" s="2">
        <v>43235</v>
      </c>
      <c r="G38" t="s">
        <v>3</v>
      </c>
      <c r="H38" t="s">
        <v>4</v>
      </c>
      <c r="I38" t="s">
        <v>39</v>
      </c>
      <c r="J38" t="s">
        <v>40</v>
      </c>
      <c r="K38" t="s">
        <v>41</v>
      </c>
      <c r="L38" t="s">
        <v>42</v>
      </c>
      <c r="M38" t="s">
        <v>43</v>
      </c>
      <c r="N38" s="3">
        <v>195</v>
      </c>
      <c r="O38" t="s">
        <v>10</v>
      </c>
      <c r="P38" t="s">
        <v>10</v>
      </c>
      <c r="Q38" t="s">
        <v>10</v>
      </c>
      <c r="R38" t="s">
        <v>11</v>
      </c>
      <c r="S38" t="s">
        <v>12</v>
      </c>
      <c r="T38" t="s">
        <v>44</v>
      </c>
      <c r="U38" t="s">
        <v>45</v>
      </c>
      <c r="V38" t="s">
        <v>10</v>
      </c>
      <c r="W38" t="s">
        <v>311</v>
      </c>
      <c r="X38" t="s">
        <v>312</v>
      </c>
      <c r="Y38" s="2">
        <v>43181</v>
      </c>
      <c r="Z38" s="2">
        <v>43160</v>
      </c>
      <c r="AA38" s="2"/>
      <c r="AB38" t="s">
        <v>17</v>
      </c>
      <c r="AC38" t="s">
        <v>313</v>
      </c>
      <c r="AD38" t="s">
        <v>19</v>
      </c>
      <c r="AE38" t="s">
        <v>314</v>
      </c>
      <c r="AF38" t="s">
        <v>315</v>
      </c>
      <c r="AG38" t="s">
        <v>22</v>
      </c>
      <c r="AH38" t="s">
        <v>23</v>
      </c>
      <c r="AI38" t="s">
        <v>24</v>
      </c>
      <c r="AJ38" t="s">
        <v>25</v>
      </c>
      <c r="AK38" t="s">
        <v>26</v>
      </c>
      <c r="AL38" t="s">
        <v>27</v>
      </c>
      <c r="AM38" t="s">
        <v>28</v>
      </c>
      <c r="AN38" s="2">
        <v>43235</v>
      </c>
      <c r="AO38" s="4">
        <v>0.31966435185184999</v>
      </c>
      <c r="AP38" s="2">
        <v>43235</v>
      </c>
      <c r="AQ38" s="4">
        <v>0.38912037037037001</v>
      </c>
      <c r="AR38" s="2"/>
      <c r="AS38" s="4">
        <v>0</v>
      </c>
      <c r="AT38" s="2">
        <v>43235</v>
      </c>
      <c r="AU38" s="4">
        <v>0.38912037037037001</v>
      </c>
      <c r="AV38" s="2"/>
      <c r="AW38" s="4">
        <v>0</v>
      </c>
      <c r="AX38" s="2">
        <v>43235</v>
      </c>
      <c r="AY38" s="4">
        <v>0.38912037037037001</v>
      </c>
      <c r="AZ38" s="2">
        <v>43235</v>
      </c>
      <c r="BA38" s="4">
        <v>0.43078703703704002</v>
      </c>
      <c r="BB38" s="2">
        <v>43235</v>
      </c>
      <c r="BC38" s="4">
        <v>0.43078703703704002</v>
      </c>
      <c r="BD38" s="2"/>
      <c r="BE38" s="4">
        <v>0</v>
      </c>
      <c r="BF38" s="2"/>
      <c r="BG38" s="4">
        <v>0</v>
      </c>
      <c r="BH38" s="2">
        <v>43235</v>
      </c>
      <c r="BI38" s="4">
        <v>0.38912037037037001</v>
      </c>
      <c r="BJ38" s="2"/>
      <c r="BK38" s="2"/>
      <c r="BL38" t="s">
        <v>10</v>
      </c>
      <c r="BM38" t="s">
        <v>10</v>
      </c>
      <c r="BN38" t="s">
        <v>10</v>
      </c>
      <c r="BO38" t="s">
        <v>10</v>
      </c>
      <c r="BP38" t="s">
        <v>10</v>
      </c>
      <c r="BQ38" s="5">
        <v>0</v>
      </c>
      <c r="BR38" t="s">
        <v>10</v>
      </c>
      <c r="BS38" s="2"/>
      <c r="BT38" t="s">
        <v>10</v>
      </c>
      <c r="BU38" s="2"/>
      <c r="BV38" t="s">
        <v>10</v>
      </c>
      <c r="BW38" t="s">
        <v>10</v>
      </c>
      <c r="BX38" t="s">
        <v>10</v>
      </c>
      <c r="BY38" t="s">
        <v>10</v>
      </c>
      <c r="BZ38" t="s">
        <v>10</v>
      </c>
      <c r="CA38" t="s">
        <v>10</v>
      </c>
      <c r="CB38" t="s">
        <v>29</v>
      </c>
      <c r="CC38" s="2">
        <v>43235</v>
      </c>
      <c r="CD38" s="4">
        <v>0.31966435185184999</v>
      </c>
      <c r="CE38" t="s">
        <v>29</v>
      </c>
      <c r="CF38" s="2">
        <v>43235</v>
      </c>
      <c r="CG38" s="4">
        <v>0.64155092592592999</v>
      </c>
      <c r="CH38" t="s">
        <v>30</v>
      </c>
      <c r="CI38" t="s">
        <v>10</v>
      </c>
      <c r="CJ38" t="s">
        <v>10</v>
      </c>
      <c r="CK38" t="s">
        <v>31</v>
      </c>
      <c r="CL38" t="s">
        <v>32</v>
      </c>
      <c r="CM38" t="s">
        <v>10</v>
      </c>
      <c r="CN38" t="s">
        <v>10</v>
      </c>
      <c r="CO38" t="s">
        <v>10</v>
      </c>
      <c r="CP38" t="s">
        <v>10</v>
      </c>
      <c r="CQ38" t="s">
        <v>10</v>
      </c>
      <c r="CR38" t="s">
        <v>10</v>
      </c>
      <c r="CS38" t="s">
        <v>10</v>
      </c>
      <c r="CT38" t="s">
        <v>51</v>
      </c>
      <c r="CU38" t="s">
        <v>52</v>
      </c>
      <c r="CV38" t="s">
        <v>53</v>
      </c>
      <c r="CW38" t="s">
        <v>54</v>
      </c>
      <c r="CX38" t="s">
        <v>55</v>
      </c>
      <c r="CY38" t="s">
        <v>56</v>
      </c>
      <c r="CZ38" s="2">
        <v>43234</v>
      </c>
      <c r="DA38" s="4">
        <v>0.48244212962963001</v>
      </c>
      <c r="DB38" s="2">
        <v>43235</v>
      </c>
      <c r="DC38" s="4">
        <v>0.38912037037037001</v>
      </c>
      <c r="DD38" s="2"/>
      <c r="DE38" s="4">
        <v>0</v>
      </c>
      <c r="DF38" s="2"/>
      <c r="DG38" s="4">
        <v>0</v>
      </c>
      <c r="DH38" t="s">
        <v>10</v>
      </c>
      <c r="DI38" t="s">
        <v>10</v>
      </c>
      <c r="DJ38" t="s">
        <v>10</v>
      </c>
      <c r="DK38" t="s">
        <v>10</v>
      </c>
      <c r="DL38" s="3">
        <v>0</v>
      </c>
      <c r="DM38" s="2"/>
      <c r="DN38" s="2"/>
      <c r="DO38" s="2"/>
      <c r="DP38" s="2"/>
      <c r="DQ38" t="s">
        <v>10</v>
      </c>
      <c r="DR38" t="s">
        <v>10</v>
      </c>
      <c r="DS38" t="s">
        <v>10</v>
      </c>
      <c r="DT38" t="s">
        <v>10</v>
      </c>
      <c r="DU38" t="s">
        <v>10</v>
      </c>
      <c r="DV38" t="s">
        <v>10</v>
      </c>
      <c r="DW38" t="s">
        <v>10</v>
      </c>
      <c r="DX38" s="3">
        <v>0</v>
      </c>
      <c r="DY38" s="2"/>
      <c r="DZ38" s="2"/>
      <c r="EA38" s="2"/>
      <c r="EB38" s="2"/>
      <c r="EC38" t="s">
        <v>10</v>
      </c>
      <c r="ED38" t="s">
        <v>10</v>
      </c>
      <c r="EE38" t="s">
        <v>10</v>
      </c>
      <c r="EF38" t="s">
        <v>10</v>
      </c>
      <c r="EG38" t="s">
        <v>10</v>
      </c>
      <c r="EH38" t="s">
        <v>10</v>
      </c>
      <c r="EI38" t="s">
        <v>10</v>
      </c>
      <c r="EJ38" s="3">
        <v>0</v>
      </c>
      <c r="EK38" s="2"/>
      <c r="EL38" s="2"/>
      <c r="EM38" s="2"/>
      <c r="EN38" s="2"/>
      <c r="EO38" t="s">
        <v>10</v>
      </c>
      <c r="EP38" t="s">
        <v>10</v>
      </c>
      <c r="EQ38" t="s">
        <v>10</v>
      </c>
      <c r="ER38" t="s">
        <v>10</v>
      </c>
      <c r="ES38" t="s">
        <v>10</v>
      </c>
      <c r="ET38" t="s">
        <v>10</v>
      </c>
      <c r="EU38" t="s">
        <v>10</v>
      </c>
      <c r="EV38" s="3">
        <v>0</v>
      </c>
      <c r="EW38" s="2"/>
      <c r="EX38" s="2"/>
      <c r="EY38" s="2"/>
      <c r="EZ38" s="2"/>
      <c r="FA38" t="s">
        <v>10</v>
      </c>
      <c r="FB38" t="s">
        <v>10</v>
      </c>
      <c r="FC38" t="s">
        <v>10</v>
      </c>
      <c r="FD38" t="s">
        <v>10</v>
      </c>
      <c r="FE38" t="s">
        <v>10</v>
      </c>
      <c r="FF38" t="s">
        <v>10</v>
      </c>
      <c r="FG38" t="s">
        <v>10</v>
      </c>
      <c r="FH38" s="3">
        <v>0</v>
      </c>
      <c r="FI38" s="2"/>
      <c r="FJ38" s="2"/>
      <c r="FK38" s="2"/>
      <c r="FL38" s="2"/>
      <c r="FM38" t="s">
        <v>10</v>
      </c>
      <c r="FN38" t="s">
        <v>10</v>
      </c>
      <c r="FO38" t="s">
        <v>10</v>
      </c>
      <c r="FP38" t="s">
        <v>10</v>
      </c>
      <c r="FQ38" s="2"/>
      <c r="FR38" s="2"/>
      <c r="FS38" t="s">
        <v>10</v>
      </c>
      <c r="FT38" s="2"/>
    </row>
    <row r="39" spans="1:176" x14ac:dyDescent="0.2">
      <c r="A39" t="s">
        <v>316</v>
      </c>
      <c r="B39" t="s">
        <v>1</v>
      </c>
      <c r="C39" t="s">
        <v>2</v>
      </c>
      <c r="D39" s="2">
        <v>43235</v>
      </c>
      <c r="E39" s="3">
        <v>195</v>
      </c>
      <c r="F39" s="2">
        <v>43235</v>
      </c>
      <c r="G39" t="s">
        <v>3</v>
      </c>
      <c r="H39" t="s">
        <v>4</v>
      </c>
      <c r="I39" t="s">
        <v>5</v>
      </c>
      <c r="J39" t="s">
        <v>40</v>
      </c>
      <c r="K39" t="s">
        <v>41</v>
      </c>
      <c r="L39" t="s">
        <v>75</v>
      </c>
      <c r="M39" t="s">
        <v>76</v>
      </c>
      <c r="N39" s="3">
        <v>46</v>
      </c>
      <c r="O39" t="s">
        <v>10</v>
      </c>
      <c r="P39" t="s">
        <v>317</v>
      </c>
      <c r="Q39" t="s">
        <v>10</v>
      </c>
      <c r="R39" t="s">
        <v>92</v>
      </c>
      <c r="S39" t="s">
        <v>93</v>
      </c>
      <c r="T39" t="s">
        <v>318</v>
      </c>
      <c r="U39" t="s">
        <v>319</v>
      </c>
      <c r="V39" t="s">
        <v>10</v>
      </c>
      <c r="W39" t="s">
        <v>320</v>
      </c>
      <c r="X39" t="s">
        <v>321</v>
      </c>
      <c r="Y39" s="2">
        <v>43055</v>
      </c>
      <c r="Z39" s="2">
        <v>42979</v>
      </c>
      <c r="AA39" s="2"/>
      <c r="AB39" t="s">
        <v>17</v>
      </c>
      <c r="AC39" t="s">
        <v>322</v>
      </c>
      <c r="AD39" t="s">
        <v>19</v>
      </c>
      <c r="AE39" t="s">
        <v>323</v>
      </c>
      <c r="AF39" t="s">
        <v>324</v>
      </c>
      <c r="AG39" t="s">
        <v>22</v>
      </c>
      <c r="AH39" t="s">
        <v>23</v>
      </c>
      <c r="AI39" t="s">
        <v>24</v>
      </c>
      <c r="AJ39" t="s">
        <v>25</v>
      </c>
      <c r="AK39" t="s">
        <v>26</v>
      </c>
      <c r="AL39" t="s">
        <v>27</v>
      </c>
      <c r="AM39" t="s">
        <v>28</v>
      </c>
      <c r="AN39" s="2">
        <v>43235</v>
      </c>
      <c r="AO39" s="4">
        <v>0.34740740740741</v>
      </c>
      <c r="AP39" s="2">
        <v>43235</v>
      </c>
      <c r="AQ39" s="4">
        <v>0.60406249999999995</v>
      </c>
      <c r="AR39" s="2"/>
      <c r="AS39" s="4">
        <v>0</v>
      </c>
      <c r="AT39" s="2">
        <v>43230</v>
      </c>
      <c r="AU39" s="4">
        <v>0.68555555555556003</v>
      </c>
      <c r="AV39" s="2"/>
      <c r="AW39" s="4">
        <v>0</v>
      </c>
      <c r="AX39" s="2">
        <v>43235</v>
      </c>
      <c r="AY39" s="4">
        <v>0.42760416666667</v>
      </c>
      <c r="AZ39" s="2">
        <v>43236</v>
      </c>
      <c r="BA39" s="4">
        <v>0.42760416666667</v>
      </c>
      <c r="BB39" s="2">
        <v>43236</v>
      </c>
      <c r="BC39" s="4">
        <v>0.30069444444443999</v>
      </c>
      <c r="BD39" s="2"/>
      <c r="BE39" s="4">
        <v>0</v>
      </c>
      <c r="BF39" s="2"/>
      <c r="BG39" s="4">
        <v>0</v>
      </c>
      <c r="BH39" s="2">
        <v>43230</v>
      </c>
      <c r="BI39" s="4">
        <v>0.68555555555556003</v>
      </c>
      <c r="BJ39" s="2">
        <v>43236</v>
      </c>
      <c r="BK39" s="2"/>
      <c r="BL39" t="s">
        <v>10</v>
      </c>
      <c r="BM39" t="s">
        <v>10</v>
      </c>
      <c r="BN39" t="s">
        <v>10</v>
      </c>
      <c r="BO39" t="s">
        <v>10</v>
      </c>
      <c r="BP39" t="s">
        <v>10</v>
      </c>
      <c r="BQ39" s="5">
        <v>0</v>
      </c>
      <c r="BR39" t="s">
        <v>10</v>
      </c>
      <c r="BS39" s="2"/>
      <c r="BT39" t="s">
        <v>10</v>
      </c>
      <c r="BU39" s="2"/>
      <c r="BV39" t="s">
        <v>10</v>
      </c>
      <c r="BW39" t="s">
        <v>10</v>
      </c>
      <c r="BX39" t="s">
        <v>10</v>
      </c>
      <c r="BY39" t="s">
        <v>10</v>
      </c>
      <c r="BZ39" t="s">
        <v>10</v>
      </c>
      <c r="CA39" t="s">
        <v>10</v>
      </c>
      <c r="CB39" t="s">
        <v>29</v>
      </c>
      <c r="CC39" s="2">
        <v>43235</v>
      </c>
      <c r="CD39" s="4">
        <v>0.34740740740741</v>
      </c>
      <c r="CE39" t="s">
        <v>29</v>
      </c>
      <c r="CF39" s="2">
        <v>43384</v>
      </c>
      <c r="CG39" s="4">
        <v>0.61932870370369997</v>
      </c>
      <c r="CH39" t="s">
        <v>325</v>
      </c>
      <c r="CI39" t="s">
        <v>10</v>
      </c>
      <c r="CJ39" t="s">
        <v>10</v>
      </c>
      <c r="CK39" t="s">
        <v>161</v>
      </c>
      <c r="CL39" t="s">
        <v>162</v>
      </c>
      <c r="CM39" t="s">
        <v>10</v>
      </c>
      <c r="CN39" t="s">
        <v>10</v>
      </c>
      <c r="CO39" t="s">
        <v>10</v>
      </c>
      <c r="CP39" t="s">
        <v>10</v>
      </c>
      <c r="CQ39" t="s">
        <v>10</v>
      </c>
      <c r="CR39" t="s">
        <v>10</v>
      </c>
      <c r="CS39" t="s">
        <v>10</v>
      </c>
      <c r="CT39" t="s">
        <v>326</v>
      </c>
      <c r="CU39" t="s">
        <v>327</v>
      </c>
      <c r="CV39" t="s">
        <v>35</v>
      </c>
      <c r="CW39" t="s">
        <v>328</v>
      </c>
      <c r="CX39" t="s">
        <v>87</v>
      </c>
      <c r="CY39" t="s">
        <v>329</v>
      </c>
      <c r="CZ39" s="2">
        <v>43230</v>
      </c>
      <c r="DA39" s="4">
        <v>0.68555555555556003</v>
      </c>
      <c r="DB39" s="2">
        <v>43235</v>
      </c>
      <c r="DC39" s="4">
        <v>0.42760416666667</v>
      </c>
      <c r="DD39" s="2"/>
      <c r="DE39" s="4">
        <v>0</v>
      </c>
      <c r="DF39" s="2"/>
      <c r="DG39" s="4">
        <v>0</v>
      </c>
      <c r="DH39" t="s">
        <v>10</v>
      </c>
      <c r="DI39" t="s">
        <v>10</v>
      </c>
      <c r="DJ39" t="s">
        <v>10</v>
      </c>
      <c r="DK39" t="s">
        <v>10</v>
      </c>
      <c r="DL39" s="3">
        <v>0</v>
      </c>
      <c r="DM39" s="2"/>
      <c r="DN39" s="2"/>
      <c r="DO39" s="2"/>
      <c r="DP39" s="2"/>
      <c r="DQ39" t="s">
        <v>10</v>
      </c>
      <c r="DR39" t="s">
        <v>10</v>
      </c>
      <c r="DS39" t="s">
        <v>10</v>
      </c>
      <c r="DT39" t="s">
        <v>10</v>
      </c>
      <c r="DU39" t="s">
        <v>10</v>
      </c>
      <c r="DV39" t="s">
        <v>10</v>
      </c>
      <c r="DW39" t="s">
        <v>10</v>
      </c>
      <c r="DX39" s="3">
        <v>0</v>
      </c>
      <c r="DY39" s="2"/>
      <c r="DZ39" s="2"/>
      <c r="EA39" s="2"/>
      <c r="EB39" s="2"/>
      <c r="EC39" t="s">
        <v>10</v>
      </c>
      <c r="ED39" t="s">
        <v>10</v>
      </c>
      <c r="EE39" t="s">
        <v>10</v>
      </c>
      <c r="EF39" t="s">
        <v>10</v>
      </c>
      <c r="EG39" t="s">
        <v>10</v>
      </c>
      <c r="EH39" t="s">
        <v>10</v>
      </c>
      <c r="EI39" t="s">
        <v>10</v>
      </c>
      <c r="EJ39" s="3">
        <v>0</v>
      </c>
      <c r="EK39" s="2"/>
      <c r="EL39" s="2"/>
      <c r="EM39" s="2"/>
      <c r="EN39" s="2"/>
      <c r="EO39" t="s">
        <v>10</v>
      </c>
      <c r="EP39" t="s">
        <v>10</v>
      </c>
      <c r="EQ39" t="s">
        <v>10</v>
      </c>
      <c r="ER39" t="s">
        <v>10</v>
      </c>
      <c r="ES39" t="s">
        <v>10</v>
      </c>
      <c r="ET39" t="s">
        <v>10</v>
      </c>
      <c r="EU39" t="s">
        <v>10</v>
      </c>
      <c r="EV39" s="3">
        <v>0</v>
      </c>
      <c r="EW39" s="2"/>
      <c r="EX39" s="2"/>
      <c r="EY39" s="2"/>
      <c r="EZ39" s="2"/>
      <c r="FA39" t="s">
        <v>10</v>
      </c>
      <c r="FB39" t="s">
        <v>10</v>
      </c>
      <c r="FC39" t="s">
        <v>10</v>
      </c>
      <c r="FD39" t="s">
        <v>10</v>
      </c>
      <c r="FE39" t="s">
        <v>10</v>
      </c>
      <c r="FF39" t="s">
        <v>10</v>
      </c>
      <c r="FG39" t="s">
        <v>10</v>
      </c>
      <c r="FH39" s="3">
        <v>0</v>
      </c>
      <c r="FI39" s="2"/>
      <c r="FJ39" s="2"/>
      <c r="FK39" s="2"/>
      <c r="FL39" s="2"/>
      <c r="FM39" t="s">
        <v>10</v>
      </c>
      <c r="FN39" t="s">
        <v>10</v>
      </c>
      <c r="FO39" t="s">
        <v>10</v>
      </c>
      <c r="FP39" t="s">
        <v>330</v>
      </c>
      <c r="FQ39" s="2">
        <v>43236</v>
      </c>
      <c r="FR39" s="2">
        <v>43236</v>
      </c>
      <c r="FS39" t="s">
        <v>237</v>
      </c>
      <c r="FT39" s="2">
        <v>43236</v>
      </c>
    </row>
    <row r="40" spans="1:176" x14ac:dyDescent="0.2">
      <c r="A40" t="s">
        <v>331</v>
      </c>
      <c r="B40" t="s">
        <v>1</v>
      </c>
      <c r="C40" t="s">
        <v>2</v>
      </c>
      <c r="D40" s="2">
        <v>43235</v>
      </c>
      <c r="E40" s="3">
        <v>195</v>
      </c>
      <c r="F40" s="2">
        <v>43235</v>
      </c>
      <c r="G40" t="s">
        <v>3</v>
      </c>
      <c r="H40" t="s">
        <v>4</v>
      </c>
      <c r="I40" t="s">
        <v>39</v>
      </c>
      <c r="J40" t="s">
        <v>40</v>
      </c>
      <c r="K40" t="s">
        <v>41</v>
      </c>
      <c r="L40" t="s">
        <v>42</v>
      </c>
      <c r="M40" t="s">
        <v>43</v>
      </c>
      <c r="N40" s="3">
        <v>195</v>
      </c>
      <c r="O40" t="s">
        <v>10</v>
      </c>
      <c r="P40" t="s">
        <v>10</v>
      </c>
      <c r="Q40" t="s">
        <v>10</v>
      </c>
      <c r="R40" t="s">
        <v>11</v>
      </c>
      <c r="S40" t="s">
        <v>12</v>
      </c>
      <c r="T40" t="s">
        <v>44</v>
      </c>
      <c r="U40" t="s">
        <v>45</v>
      </c>
      <c r="V40" t="s">
        <v>10</v>
      </c>
      <c r="W40" t="s">
        <v>332</v>
      </c>
      <c r="X40" t="s">
        <v>312</v>
      </c>
      <c r="Y40" s="2">
        <v>43178</v>
      </c>
      <c r="Z40" s="2">
        <v>43132</v>
      </c>
      <c r="AA40" s="2"/>
      <c r="AB40" t="s">
        <v>17</v>
      </c>
      <c r="AC40" t="s">
        <v>333</v>
      </c>
      <c r="AD40" t="s">
        <v>19</v>
      </c>
      <c r="AE40" t="s">
        <v>334</v>
      </c>
      <c r="AF40" t="s">
        <v>335</v>
      </c>
      <c r="AG40" t="s">
        <v>22</v>
      </c>
      <c r="AH40" t="s">
        <v>23</v>
      </c>
      <c r="AI40" t="s">
        <v>24</v>
      </c>
      <c r="AJ40" t="s">
        <v>25</v>
      </c>
      <c r="AK40" t="s">
        <v>26</v>
      </c>
      <c r="AL40" t="s">
        <v>27</v>
      </c>
      <c r="AM40" t="s">
        <v>28</v>
      </c>
      <c r="AN40" s="2">
        <v>43235</v>
      </c>
      <c r="AO40" s="4">
        <v>0.36179398148148001</v>
      </c>
      <c r="AP40" s="2">
        <v>43235</v>
      </c>
      <c r="AQ40" s="4">
        <v>0.43925925925926002</v>
      </c>
      <c r="AR40" s="2"/>
      <c r="AS40" s="4">
        <v>0</v>
      </c>
      <c r="AT40" s="2">
        <v>43235</v>
      </c>
      <c r="AU40" s="4">
        <v>0.43925925925926002</v>
      </c>
      <c r="AV40" s="2"/>
      <c r="AW40" s="4">
        <v>0</v>
      </c>
      <c r="AX40" s="2">
        <v>43235</v>
      </c>
      <c r="AY40" s="4">
        <v>0.43925925925926002</v>
      </c>
      <c r="AZ40" s="2">
        <v>43235</v>
      </c>
      <c r="BA40" s="4">
        <v>0.48092592592592998</v>
      </c>
      <c r="BB40" s="2">
        <v>43235</v>
      </c>
      <c r="BC40" s="4">
        <v>0.48092592592592998</v>
      </c>
      <c r="BD40" s="2"/>
      <c r="BE40" s="4">
        <v>0</v>
      </c>
      <c r="BF40" s="2"/>
      <c r="BG40" s="4">
        <v>0</v>
      </c>
      <c r="BH40" s="2">
        <v>43235</v>
      </c>
      <c r="BI40" s="4">
        <v>0.43925925925926002</v>
      </c>
      <c r="BJ40" s="2"/>
      <c r="BK40" s="2"/>
      <c r="BL40" t="s">
        <v>10</v>
      </c>
      <c r="BM40" t="s">
        <v>10</v>
      </c>
      <c r="BN40" t="s">
        <v>10</v>
      </c>
      <c r="BO40" t="s">
        <v>10</v>
      </c>
      <c r="BP40" t="s">
        <v>10</v>
      </c>
      <c r="BQ40" s="5">
        <v>0</v>
      </c>
      <c r="BR40" t="s">
        <v>10</v>
      </c>
      <c r="BS40" s="2"/>
      <c r="BT40" t="s">
        <v>10</v>
      </c>
      <c r="BU40" s="2"/>
      <c r="BV40" t="s">
        <v>10</v>
      </c>
      <c r="BW40" t="s">
        <v>10</v>
      </c>
      <c r="BX40" t="s">
        <v>10</v>
      </c>
      <c r="BY40" t="s">
        <v>10</v>
      </c>
      <c r="BZ40" t="s">
        <v>10</v>
      </c>
      <c r="CA40" t="s">
        <v>10</v>
      </c>
      <c r="CB40" t="s">
        <v>29</v>
      </c>
      <c r="CC40" s="2">
        <v>43235</v>
      </c>
      <c r="CD40" s="4">
        <v>0.36181712962962997</v>
      </c>
      <c r="CE40" t="s">
        <v>29</v>
      </c>
      <c r="CF40" s="2">
        <v>43235</v>
      </c>
      <c r="CG40" s="4">
        <v>0.64166666666667005</v>
      </c>
      <c r="CH40" t="s">
        <v>30</v>
      </c>
      <c r="CI40" t="s">
        <v>10</v>
      </c>
      <c r="CJ40" t="s">
        <v>10</v>
      </c>
      <c r="CK40" t="s">
        <v>31</v>
      </c>
      <c r="CL40" t="s">
        <v>32</v>
      </c>
      <c r="CM40" t="s">
        <v>10</v>
      </c>
      <c r="CN40" t="s">
        <v>10</v>
      </c>
      <c r="CO40" t="s">
        <v>10</v>
      </c>
      <c r="CP40" t="s">
        <v>10</v>
      </c>
      <c r="CQ40" t="s">
        <v>10</v>
      </c>
      <c r="CR40" t="s">
        <v>10</v>
      </c>
      <c r="CS40" t="s">
        <v>10</v>
      </c>
      <c r="CT40" t="s">
        <v>51</v>
      </c>
      <c r="CU40" t="s">
        <v>52</v>
      </c>
      <c r="CV40" t="s">
        <v>53</v>
      </c>
      <c r="CW40" t="s">
        <v>54</v>
      </c>
      <c r="CX40" t="s">
        <v>55</v>
      </c>
      <c r="CY40" t="s">
        <v>56</v>
      </c>
      <c r="CZ40" s="2">
        <v>43234</v>
      </c>
      <c r="DA40" s="4">
        <v>0.44925925925926002</v>
      </c>
      <c r="DB40" s="2">
        <v>43235</v>
      </c>
      <c r="DC40" s="4">
        <v>0.43925925925926002</v>
      </c>
      <c r="DD40" s="2"/>
      <c r="DE40" s="4">
        <v>0</v>
      </c>
      <c r="DF40" s="2"/>
      <c r="DG40" s="4">
        <v>0</v>
      </c>
      <c r="DH40" t="s">
        <v>10</v>
      </c>
      <c r="DI40" t="s">
        <v>10</v>
      </c>
      <c r="DJ40" t="s">
        <v>10</v>
      </c>
      <c r="DK40" t="s">
        <v>10</v>
      </c>
      <c r="DL40" s="3">
        <v>0</v>
      </c>
      <c r="DM40" s="2"/>
      <c r="DN40" s="2"/>
      <c r="DO40" s="2"/>
      <c r="DP40" s="2"/>
      <c r="DQ40" t="s">
        <v>10</v>
      </c>
      <c r="DR40" t="s">
        <v>10</v>
      </c>
      <c r="DS40" t="s">
        <v>10</v>
      </c>
      <c r="DT40" t="s">
        <v>10</v>
      </c>
      <c r="DU40" t="s">
        <v>10</v>
      </c>
      <c r="DV40" t="s">
        <v>10</v>
      </c>
      <c r="DW40" t="s">
        <v>10</v>
      </c>
      <c r="DX40" s="3">
        <v>0</v>
      </c>
      <c r="DY40" s="2"/>
      <c r="DZ40" s="2"/>
      <c r="EA40" s="2"/>
      <c r="EB40" s="2"/>
      <c r="EC40" t="s">
        <v>10</v>
      </c>
      <c r="ED40" t="s">
        <v>10</v>
      </c>
      <c r="EE40" t="s">
        <v>10</v>
      </c>
      <c r="EF40" t="s">
        <v>10</v>
      </c>
      <c r="EG40" t="s">
        <v>10</v>
      </c>
      <c r="EH40" t="s">
        <v>10</v>
      </c>
      <c r="EI40" t="s">
        <v>10</v>
      </c>
      <c r="EJ40" s="3">
        <v>0</v>
      </c>
      <c r="EK40" s="2"/>
      <c r="EL40" s="2"/>
      <c r="EM40" s="2"/>
      <c r="EN40" s="2"/>
      <c r="EO40" t="s">
        <v>10</v>
      </c>
      <c r="EP40" t="s">
        <v>10</v>
      </c>
      <c r="EQ40" t="s">
        <v>10</v>
      </c>
      <c r="ER40" t="s">
        <v>10</v>
      </c>
      <c r="ES40" t="s">
        <v>10</v>
      </c>
      <c r="ET40" t="s">
        <v>10</v>
      </c>
      <c r="EU40" t="s">
        <v>10</v>
      </c>
      <c r="EV40" s="3">
        <v>0</v>
      </c>
      <c r="EW40" s="2"/>
      <c r="EX40" s="2"/>
      <c r="EY40" s="2"/>
      <c r="EZ40" s="2"/>
      <c r="FA40" t="s">
        <v>10</v>
      </c>
      <c r="FB40" t="s">
        <v>10</v>
      </c>
      <c r="FC40" t="s">
        <v>10</v>
      </c>
      <c r="FD40" t="s">
        <v>10</v>
      </c>
      <c r="FE40" t="s">
        <v>10</v>
      </c>
      <c r="FF40" t="s">
        <v>10</v>
      </c>
      <c r="FG40" t="s">
        <v>10</v>
      </c>
      <c r="FH40" s="3">
        <v>0</v>
      </c>
      <c r="FI40" s="2"/>
      <c r="FJ40" s="2"/>
      <c r="FK40" s="2"/>
      <c r="FL40" s="2"/>
      <c r="FM40" t="s">
        <v>10</v>
      </c>
      <c r="FN40" t="s">
        <v>10</v>
      </c>
      <c r="FO40" t="s">
        <v>10</v>
      </c>
      <c r="FP40" t="s">
        <v>10</v>
      </c>
      <c r="FQ40" s="2"/>
      <c r="FR40" s="2"/>
      <c r="FS40" t="s">
        <v>10</v>
      </c>
      <c r="FT40" s="2"/>
    </row>
    <row r="41" spans="1:176" x14ac:dyDescent="0.2">
      <c r="A41" t="s">
        <v>336</v>
      </c>
      <c r="B41" t="s">
        <v>1</v>
      </c>
      <c r="C41" t="s">
        <v>2</v>
      </c>
      <c r="D41" s="2">
        <v>43235</v>
      </c>
      <c r="E41" s="3">
        <v>195</v>
      </c>
      <c r="F41" s="2">
        <v>43235</v>
      </c>
      <c r="G41" t="s">
        <v>3</v>
      </c>
      <c r="H41" t="s">
        <v>4</v>
      </c>
      <c r="I41" t="s">
        <v>5</v>
      </c>
      <c r="J41" t="s">
        <v>40</v>
      </c>
      <c r="K41" t="s">
        <v>41</v>
      </c>
      <c r="L41" t="s">
        <v>42</v>
      </c>
      <c r="M41" t="s">
        <v>43</v>
      </c>
      <c r="N41" s="3">
        <v>194</v>
      </c>
      <c r="O41" t="s">
        <v>10</v>
      </c>
      <c r="P41" t="s">
        <v>10</v>
      </c>
      <c r="Q41" t="s">
        <v>10</v>
      </c>
      <c r="R41" t="s">
        <v>11</v>
      </c>
      <c r="S41" t="s">
        <v>12</v>
      </c>
      <c r="T41" t="s">
        <v>44</v>
      </c>
      <c r="U41" t="s">
        <v>45</v>
      </c>
      <c r="V41" t="s">
        <v>10</v>
      </c>
      <c r="W41" t="s">
        <v>337</v>
      </c>
      <c r="X41" t="s">
        <v>64</v>
      </c>
      <c r="Y41" s="2">
        <v>42901</v>
      </c>
      <c r="Z41" s="2">
        <v>42826</v>
      </c>
      <c r="AA41" s="2"/>
      <c r="AB41" t="s">
        <v>17</v>
      </c>
      <c r="AC41" t="s">
        <v>338</v>
      </c>
      <c r="AD41" t="s">
        <v>19</v>
      </c>
      <c r="AE41" t="s">
        <v>339</v>
      </c>
      <c r="AF41" t="s">
        <v>340</v>
      </c>
      <c r="AG41" t="s">
        <v>22</v>
      </c>
      <c r="AH41" t="s">
        <v>23</v>
      </c>
      <c r="AI41" t="s">
        <v>24</v>
      </c>
      <c r="AJ41" t="s">
        <v>25</v>
      </c>
      <c r="AK41" t="s">
        <v>26</v>
      </c>
      <c r="AL41" t="s">
        <v>27</v>
      </c>
      <c r="AM41" t="s">
        <v>28</v>
      </c>
      <c r="AN41" s="2">
        <v>43235</v>
      </c>
      <c r="AO41" s="4">
        <v>0.37533564814815001</v>
      </c>
      <c r="AP41" s="2">
        <v>43235</v>
      </c>
      <c r="AQ41" s="4">
        <v>0.44576388888889001</v>
      </c>
      <c r="AR41" s="2"/>
      <c r="AS41" s="4">
        <v>0</v>
      </c>
      <c r="AT41" s="2">
        <v>43235</v>
      </c>
      <c r="AU41" s="4">
        <v>0.44576388888889001</v>
      </c>
      <c r="AV41" s="2"/>
      <c r="AW41" s="4">
        <v>0</v>
      </c>
      <c r="AX41" s="2">
        <v>43235</v>
      </c>
      <c r="AY41" s="4">
        <v>0.44576388888889001</v>
      </c>
      <c r="AZ41" s="2">
        <v>43235</v>
      </c>
      <c r="BA41" s="4">
        <v>0.48743055555555997</v>
      </c>
      <c r="BB41" s="2">
        <v>43235</v>
      </c>
      <c r="BC41" s="4">
        <v>0.48743055555555997</v>
      </c>
      <c r="BD41" s="2"/>
      <c r="BE41" s="4">
        <v>0</v>
      </c>
      <c r="BF41" s="2"/>
      <c r="BG41" s="4">
        <v>0</v>
      </c>
      <c r="BH41" s="2">
        <v>43235</v>
      </c>
      <c r="BI41" s="4">
        <v>0.44576388888889001</v>
      </c>
      <c r="BJ41" s="2"/>
      <c r="BK41" s="2"/>
      <c r="BL41" t="s">
        <v>10</v>
      </c>
      <c r="BM41" t="s">
        <v>10</v>
      </c>
      <c r="BN41" t="s">
        <v>10</v>
      </c>
      <c r="BO41" t="s">
        <v>10</v>
      </c>
      <c r="BP41" t="s">
        <v>10</v>
      </c>
      <c r="BQ41" s="5">
        <v>0</v>
      </c>
      <c r="BR41" t="s">
        <v>10</v>
      </c>
      <c r="BS41" s="2"/>
      <c r="BT41" t="s">
        <v>10</v>
      </c>
      <c r="BU41" s="2"/>
      <c r="BV41" t="s">
        <v>10</v>
      </c>
      <c r="BW41" t="s">
        <v>10</v>
      </c>
      <c r="BX41" t="s">
        <v>10</v>
      </c>
      <c r="BY41" t="s">
        <v>10</v>
      </c>
      <c r="BZ41" t="s">
        <v>10</v>
      </c>
      <c r="CA41" t="s">
        <v>10</v>
      </c>
      <c r="CB41" t="s">
        <v>29</v>
      </c>
      <c r="CC41" s="2">
        <v>43235</v>
      </c>
      <c r="CD41" s="4">
        <v>0.37533564814815001</v>
      </c>
      <c r="CE41" t="s">
        <v>29</v>
      </c>
      <c r="CF41" s="2">
        <v>43236</v>
      </c>
      <c r="CG41" s="4">
        <v>0.3509837962963</v>
      </c>
      <c r="CH41" t="s">
        <v>30</v>
      </c>
      <c r="CI41" t="s">
        <v>10</v>
      </c>
      <c r="CJ41" t="s">
        <v>10</v>
      </c>
      <c r="CK41" t="s">
        <v>31</v>
      </c>
      <c r="CL41" t="s">
        <v>32</v>
      </c>
      <c r="CM41" t="s">
        <v>10</v>
      </c>
      <c r="CN41" t="s">
        <v>10</v>
      </c>
      <c r="CO41" t="s">
        <v>10</v>
      </c>
      <c r="CP41" t="s">
        <v>10</v>
      </c>
      <c r="CQ41" t="s">
        <v>10</v>
      </c>
      <c r="CR41" t="s">
        <v>10</v>
      </c>
      <c r="CS41" t="s">
        <v>10</v>
      </c>
      <c r="CT41" t="s">
        <v>51</v>
      </c>
      <c r="CU41" t="s">
        <v>52</v>
      </c>
      <c r="CV41" t="s">
        <v>53</v>
      </c>
      <c r="CW41" t="s">
        <v>54</v>
      </c>
      <c r="CX41" t="s">
        <v>55</v>
      </c>
      <c r="CY41" t="s">
        <v>56</v>
      </c>
      <c r="CZ41" s="2">
        <v>43230</v>
      </c>
      <c r="DA41" s="4">
        <v>0.40069444444444002</v>
      </c>
      <c r="DB41" s="2">
        <v>43235</v>
      </c>
      <c r="DC41" s="4">
        <v>0.44576388888889001</v>
      </c>
      <c r="DD41" s="2"/>
      <c r="DE41" s="4">
        <v>0</v>
      </c>
      <c r="DF41" s="2"/>
      <c r="DG41" s="4">
        <v>0</v>
      </c>
      <c r="DH41" t="s">
        <v>10</v>
      </c>
      <c r="DI41" t="s">
        <v>10</v>
      </c>
      <c r="DJ41" t="s">
        <v>10</v>
      </c>
      <c r="DK41" t="s">
        <v>10</v>
      </c>
      <c r="DL41" s="3">
        <v>0</v>
      </c>
      <c r="DM41" s="2"/>
      <c r="DN41" s="2"/>
      <c r="DO41" s="2"/>
      <c r="DP41" s="2"/>
      <c r="DQ41" t="s">
        <v>10</v>
      </c>
      <c r="DR41" t="s">
        <v>10</v>
      </c>
      <c r="DS41" t="s">
        <v>10</v>
      </c>
      <c r="DT41" t="s">
        <v>10</v>
      </c>
      <c r="DU41" t="s">
        <v>10</v>
      </c>
      <c r="DV41" t="s">
        <v>10</v>
      </c>
      <c r="DW41" t="s">
        <v>10</v>
      </c>
      <c r="DX41" s="3">
        <v>0</v>
      </c>
      <c r="DY41" s="2"/>
      <c r="DZ41" s="2"/>
      <c r="EA41" s="2"/>
      <c r="EB41" s="2"/>
      <c r="EC41" t="s">
        <v>10</v>
      </c>
      <c r="ED41" t="s">
        <v>10</v>
      </c>
      <c r="EE41" t="s">
        <v>10</v>
      </c>
      <c r="EF41" t="s">
        <v>10</v>
      </c>
      <c r="EG41" t="s">
        <v>10</v>
      </c>
      <c r="EH41" t="s">
        <v>10</v>
      </c>
      <c r="EI41" t="s">
        <v>10</v>
      </c>
      <c r="EJ41" s="3">
        <v>0</v>
      </c>
      <c r="EK41" s="2"/>
      <c r="EL41" s="2"/>
      <c r="EM41" s="2"/>
      <c r="EN41" s="2"/>
      <c r="EO41" t="s">
        <v>10</v>
      </c>
      <c r="EP41" t="s">
        <v>10</v>
      </c>
      <c r="EQ41" t="s">
        <v>10</v>
      </c>
      <c r="ER41" t="s">
        <v>10</v>
      </c>
      <c r="ES41" t="s">
        <v>10</v>
      </c>
      <c r="ET41" t="s">
        <v>10</v>
      </c>
      <c r="EU41" t="s">
        <v>10</v>
      </c>
      <c r="EV41" s="3">
        <v>0</v>
      </c>
      <c r="EW41" s="2"/>
      <c r="EX41" s="2"/>
      <c r="EY41" s="2"/>
      <c r="EZ41" s="2"/>
      <c r="FA41" t="s">
        <v>10</v>
      </c>
      <c r="FB41" t="s">
        <v>10</v>
      </c>
      <c r="FC41" t="s">
        <v>10</v>
      </c>
      <c r="FD41" t="s">
        <v>10</v>
      </c>
      <c r="FE41" t="s">
        <v>10</v>
      </c>
      <c r="FF41" t="s">
        <v>10</v>
      </c>
      <c r="FG41" t="s">
        <v>10</v>
      </c>
      <c r="FH41" s="3">
        <v>0</v>
      </c>
      <c r="FI41" s="2"/>
      <c r="FJ41" s="2"/>
      <c r="FK41" s="2"/>
      <c r="FL41" s="2"/>
      <c r="FM41" t="s">
        <v>10</v>
      </c>
      <c r="FN41" t="s">
        <v>10</v>
      </c>
      <c r="FO41" t="s">
        <v>10</v>
      </c>
      <c r="FP41" t="s">
        <v>10</v>
      </c>
      <c r="FQ41" s="2"/>
      <c r="FR41" s="2"/>
      <c r="FS41" t="s">
        <v>10</v>
      </c>
      <c r="FT41" s="2"/>
    </row>
    <row r="42" spans="1:176" x14ac:dyDescent="0.2">
      <c r="A42" t="s">
        <v>341</v>
      </c>
      <c r="B42" t="s">
        <v>1</v>
      </c>
      <c r="C42" t="s">
        <v>2</v>
      </c>
      <c r="D42" s="2">
        <v>43235</v>
      </c>
      <c r="E42" s="3">
        <v>195</v>
      </c>
      <c r="F42" s="2">
        <v>43235</v>
      </c>
      <c r="G42" t="s">
        <v>3</v>
      </c>
      <c r="H42" t="s">
        <v>4</v>
      </c>
      <c r="I42" t="s">
        <v>39</v>
      </c>
      <c r="J42" t="s">
        <v>40</v>
      </c>
      <c r="K42" t="s">
        <v>41</v>
      </c>
      <c r="L42" t="s">
        <v>42</v>
      </c>
      <c r="M42" t="s">
        <v>43</v>
      </c>
      <c r="N42" s="3">
        <v>195</v>
      </c>
      <c r="O42" t="s">
        <v>10</v>
      </c>
      <c r="P42" t="s">
        <v>10</v>
      </c>
      <c r="Q42" t="s">
        <v>10</v>
      </c>
      <c r="R42" t="s">
        <v>11</v>
      </c>
      <c r="S42" t="s">
        <v>12</v>
      </c>
      <c r="T42" t="s">
        <v>44</v>
      </c>
      <c r="U42" t="s">
        <v>45</v>
      </c>
      <c r="V42" t="s">
        <v>10</v>
      </c>
      <c r="W42" t="s">
        <v>342</v>
      </c>
      <c r="X42" t="s">
        <v>343</v>
      </c>
      <c r="Y42" s="2">
        <v>43098</v>
      </c>
      <c r="Z42" s="2">
        <v>43009</v>
      </c>
      <c r="AA42" s="2"/>
      <c r="AB42" t="s">
        <v>17</v>
      </c>
      <c r="AC42" t="s">
        <v>344</v>
      </c>
      <c r="AD42" t="s">
        <v>19</v>
      </c>
      <c r="AE42" t="s">
        <v>345</v>
      </c>
      <c r="AF42" t="s">
        <v>346</v>
      </c>
      <c r="AG42" t="s">
        <v>22</v>
      </c>
      <c r="AH42" t="s">
        <v>23</v>
      </c>
      <c r="AI42" t="s">
        <v>24</v>
      </c>
      <c r="AJ42" t="s">
        <v>25</v>
      </c>
      <c r="AK42" t="s">
        <v>26</v>
      </c>
      <c r="AL42" t="s">
        <v>27</v>
      </c>
      <c r="AM42" t="s">
        <v>28</v>
      </c>
      <c r="AN42" s="2">
        <v>43235</v>
      </c>
      <c r="AO42" s="4">
        <v>0.47260416666666999</v>
      </c>
      <c r="AP42" s="2">
        <v>43235</v>
      </c>
      <c r="AQ42" s="4">
        <v>0.54278935185184995</v>
      </c>
      <c r="AR42" s="2"/>
      <c r="AS42" s="4">
        <v>0</v>
      </c>
      <c r="AT42" s="2">
        <v>43235</v>
      </c>
      <c r="AU42" s="4">
        <v>0.54278935185184995</v>
      </c>
      <c r="AV42" s="2"/>
      <c r="AW42" s="4">
        <v>0</v>
      </c>
      <c r="AX42" s="2">
        <v>43235</v>
      </c>
      <c r="AY42" s="4">
        <v>0.54278935185184995</v>
      </c>
      <c r="AZ42" s="2">
        <v>43235</v>
      </c>
      <c r="BA42" s="4">
        <v>0.58445601851852003</v>
      </c>
      <c r="BB42" s="2">
        <v>43235</v>
      </c>
      <c r="BC42" s="4">
        <v>0.58445601851852003</v>
      </c>
      <c r="BD42" s="2"/>
      <c r="BE42" s="4">
        <v>0</v>
      </c>
      <c r="BF42" s="2"/>
      <c r="BG42" s="4">
        <v>0</v>
      </c>
      <c r="BH42" s="2">
        <v>43235</v>
      </c>
      <c r="BI42" s="4">
        <v>0.54278935185184995</v>
      </c>
      <c r="BJ42" s="2"/>
      <c r="BK42" s="2"/>
      <c r="BL42" t="s">
        <v>10</v>
      </c>
      <c r="BM42" t="s">
        <v>10</v>
      </c>
      <c r="BN42" t="s">
        <v>10</v>
      </c>
      <c r="BO42" t="s">
        <v>10</v>
      </c>
      <c r="BP42" t="s">
        <v>10</v>
      </c>
      <c r="BQ42" s="5">
        <v>0</v>
      </c>
      <c r="BR42" t="s">
        <v>10</v>
      </c>
      <c r="BS42" s="2"/>
      <c r="BT42" t="s">
        <v>10</v>
      </c>
      <c r="BU42" s="2"/>
      <c r="BV42" t="s">
        <v>10</v>
      </c>
      <c r="BW42" t="s">
        <v>10</v>
      </c>
      <c r="BX42" t="s">
        <v>10</v>
      </c>
      <c r="BY42" t="s">
        <v>10</v>
      </c>
      <c r="BZ42" t="s">
        <v>10</v>
      </c>
      <c r="CA42" t="s">
        <v>10</v>
      </c>
      <c r="CB42" t="s">
        <v>29</v>
      </c>
      <c r="CC42" s="2">
        <v>43235</v>
      </c>
      <c r="CD42" s="4">
        <v>0.47260416666666999</v>
      </c>
      <c r="CE42" t="s">
        <v>29</v>
      </c>
      <c r="CF42" s="2">
        <v>43235</v>
      </c>
      <c r="CG42" s="4">
        <v>0.82087962962963001</v>
      </c>
      <c r="CH42" t="s">
        <v>30</v>
      </c>
      <c r="CI42" t="s">
        <v>10</v>
      </c>
      <c r="CJ42" t="s">
        <v>10</v>
      </c>
      <c r="CK42" t="s">
        <v>31</v>
      </c>
      <c r="CL42" t="s">
        <v>32</v>
      </c>
      <c r="CM42" t="s">
        <v>10</v>
      </c>
      <c r="CN42" t="s">
        <v>10</v>
      </c>
      <c r="CO42" t="s">
        <v>10</v>
      </c>
      <c r="CP42" t="s">
        <v>10</v>
      </c>
      <c r="CQ42" t="s">
        <v>10</v>
      </c>
      <c r="CR42" t="s">
        <v>10</v>
      </c>
      <c r="CS42" t="s">
        <v>10</v>
      </c>
      <c r="CT42" t="s">
        <v>51</v>
      </c>
      <c r="CU42" t="s">
        <v>52</v>
      </c>
      <c r="CV42" t="s">
        <v>53</v>
      </c>
      <c r="CW42" t="s">
        <v>54</v>
      </c>
      <c r="CX42" t="s">
        <v>55</v>
      </c>
      <c r="CY42" t="s">
        <v>56</v>
      </c>
      <c r="CZ42" s="2">
        <v>43234</v>
      </c>
      <c r="DA42" s="4">
        <v>0.53831018518519003</v>
      </c>
      <c r="DB42" s="2">
        <v>43235</v>
      </c>
      <c r="DC42" s="4">
        <v>0.54278935185184995</v>
      </c>
      <c r="DD42" s="2"/>
      <c r="DE42" s="4">
        <v>0</v>
      </c>
      <c r="DF42" s="2"/>
      <c r="DG42" s="4">
        <v>0</v>
      </c>
      <c r="DH42" t="s">
        <v>10</v>
      </c>
      <c r="DI42" t="s">
        <v>10</v>
      </c>
      <c r="DJ42" t="s">
        <v>10</v>
      </c>
      <c r="DK42" t="s">
        <v>10</v>
      </c>
      <c r="DL42" s="3">
        <v>0</v>
      </c>
      <c r="DM42" s="2"/>
      <c r="DN42" s="2"/>
      <c r="DO42" s="2"/>
      <c r="DP42" s="2"/>
      <c r="DQ42" t="s">
        <v>10</v>
      </c>
      <c r="DR42" t="s">
        <v>10</v>
      </c>
      <c r="DS42" t="s">
        <v>10</v>
      </c>
      <c r="DT42" t="s">
        <v>10</v>
      </c>
      <c r="DU42" t="s">
        <v>10</v>
      </c>
      <c r="DV42" t="s">
        <v>10</v>
      </c>
      <c r="DW42" t="s">
        <v>10</v>
      </c>
      <c r="DX42" s="3">
        <v>0</v>
      </c>
      <c r="DY42" s="2"/>
      <c r="DZ42" s="2"/>
      <c r="EA42" s="2"/>
      <c r="EB42" s="2"/>
      <c r="EC42" t="s">
        <v>10</v>
      </c>
      <c r="ED42" t="s">
        <v>10</v>
      </c>
      <c r="EE42" t="s">
        <v>10</v>
      </c>
      <c r="EF42" t="s">
        <v>10</v>
      </c>
      <c r="EG42" t="s">
        <v>10</v>
      </c>
      <c r="EH42" t="s">
        <v>10</v>
      </c>
      <c r="EI42" t="s">
        <v>10</v>
      </c>
      <c r="EJ42" s="3">
        <v>0</v>
      </c>
      <c r="EK42" s="2"/>
      <c r="EL42" s="2"/>
      <c r="EM42" s="2"/>
      <c r="EN42" s="2"/>
      <c r="EO42" t="s">
        <v>10</v>
      </c>
      <c r="EP42" t="s">
        <v>10</v>
      </c>
      <c r="EQ42" t="s">
        <v>10</v>
      </c>
      <c r="ER42" t="s">
        <v>10</v>
      </c>
      <c r="ES42" t="s">
        <v>10</v>
      </c>
      <c r="ET42" t="s">
        <v>10</v>
      </c>
      <c r="EU42" t="s">
        <v>10</v>
      </c>
      <c r="EV42" s="3">
        <v>0</v>
      </c>
      <c r="EW42" s="2"/>
      <c r="EX42" s="2"/>
      <c r="EY42" s="2"/>
      <c r="EZ42" s="2"/>
      <c r="FA42" t="s">
        <v>10</v>
      </c>
      <c r="FB42" t="s">
        <v>10</v>
      </c>
      <c r="FC42" t="s">
        <v>10</v>
      </c>
      <c r="FD42" t="s">
        <v>10</v>
      </c>
      <c r="FE42" t="s">
        <v>10</v>
      </c>
      <c r="FF42" t="s">
        <v>10</v>
      </c>
      <c r="FG42" t="s">
        <v>10</v>
      </c>
      <c r="FH42" s="3">
        <v>0</v>
      </c>
      <c r="FI42" s="2"/>
      <c r="FJ42" s="2"/>
      <c r="FK42" s="2"/>
      <c r="FL42" s="2"/>
      <c r="FM42" t="s">
        <v>10</v>
      </c>
      <c r="FN42" t="s">
        <v>10</v>
      </c>
      <c r="FO42" t="s">
        <v>10</v>
      </c>
      <c r="FP42" t="s">
        <v>10</v>
      </c>
      <c r="FQ42" s="2"/>
      <c r="FR42" s="2"/>
      <c r="FS42" t="s">
        <v>10</v>
      </c>
      <c r="FT42" s="2"/>
    </row>
    <row r="43" spans="1:176" x14ac:dyDescent="0.2">
      <c r="A43" t="s">
        <v>347</v>
      </c>
      <c r="B43" t="s">
        <v>1</v>
      </c>
      <c r="C43" t="s">
        <v>2</v>
      </c>
      <c r="D43" s="2">
        <v>43235</v>
      </c>
      <c r="E43" s="3">
        <v>195</v>
      </c>
      <c r="F43" s="2">
        <v>43235</v>
      </c>
      <c r="G43" t="s">
        <v>3</v>
      </c>
      <c r="H43" t="s">
        <v>4</v>
      </c>
      <c r="I43" t="s">
        <v>39</v>
      </c>
      <c r="J43" t="s">
        <v>40</v>
      </c>
      <c r="K43" t="s">
        <v>41</v>
      </c>
      <c r="L43" t="s">
        <v>42</v>
      </c>
      <c r="M43" t="s">
        <v>43</v>
      </c>
      <c r="N43" s="3">
        <v>195</v>
      </c>
      <c r="O43" t="s">
        <v>10</v>
      </c>
      <c r="P43" t="s">
        <v>10</v>
      </c>
      <c r="Q43" t="s">
        <v>10</v>
      </c>
      <c r="R43" t="s">
        <v>11</v>
      </c>
      <c r="S43" t="s">
        <v>12</v>
      </c>
      <c r="T43" t="s">
        <v>44</v>
      </c>
      <c r="U43" t="s">
        <v>45</v>
      </c>
      <c r="V43" t="s">
        <v>10</v>
      </c>
      <c r="W43" t="s">
        <v>348</v>
      </c>
      <c r="X43" t="s">
        <v>118</v>
      </c>
      <c r="Y43" s="2">
        <v>42956</v>
      </c>
      <c r="Z43" s="2">
        <v>42887</v>
      </c>
      <c r="AA43" s="2"/>
      <c r="AB43" t="s">
        <v>17</v>
      </c>
      <c r="AC43" t="s">
        <v>349</v>
      </c>
      <c r="AD43" t="s">
        <v>19</v>
      </c>
      <c r="AE43" t="s">
        <v>350</v>
      </c>
      <c r="AF43" t="s">
        <v>351</v>
      </c>
      <c r="AG43" t="s">
        <v>22</v>
      </c>
      <c r="AH43" t="s">
        <v>23</v>
      </c>
      <c r="AI43" t="s">
        <v>24</v>
      </c>
      <c r="AJ43" t="s">
        <v>25</v>
      </c>
      <c r="AK43" t="s">
        <v>26</v>
      </c>
      <c r="AL43" t="s">
        <v>27</v>
      </c>
      <c r="AM43" t="s">
        <v>28</v>
      </c>
      <c r="AN43" s="2">
        <v>43235</v>
      </c>
      <c r="AO43" s="4">
        <v>0.52847222222222001</v>
      </c>
      <c r="AP43" s="2">
        <v>43235</v>
      </c>
      <c r="AQ43" s="4">
        <v>0.60678240740740996</v>
      </c>
      <c r="AR43" s="2"/>
      <c r="AS43" s="4">
        <v>0</v>
      </c>
      <c r="AT43" s="2">
        <v>43235</v>
      </c>
      <c r="AU43" s="4">
        <v>0.60678240740740996</v>
      </c>
      <c r="AV43" s="2"/>
      <c r="AW43" s="4">
        <v>0</v>
      </c>
      <c r="AX43" s="2">
        <v>43235</v>
      </c>
      <c r="AY43" s="4">
        <v>0.60678240740740996</v>
      </c>
      <c r="AZ43" s="2">
        <v>43235</v>
      </c>
      <c r="BA43" s="4">
        <v>0.64844907407407004</v>
      </c>
      <c r="BB43" s="2">
        <v>43235</v>
      </c>
      <c r="BC43" s="4">
        <v>0.64844907407407004</v>
      </c>
      <c r="BD43" s="2"/>
      <c r="BE43" s="4">
        <v>0</v>
      </c>
      <c r="BF43" s="2"/>
      <c r="BG43" s="4">
        <v>0</v>
      </c>
      <c r="BH43" s="2">
        <v>43235</v>
      </c>
      <c r="BI43" s="4">
        <v>0.60678240740740996</v>
      </c>
      <c r="BJ43" s="2"/>
      <c r="BK43" s="2"/>
      <c r="BL43" t="s">
        <v>10</v>
      </c>
      <c r="BM43" t="s">
        <v>10</v>
      </c>
      <c r="BN43" t="s">
        <v>10</v>
      </c>
      <c r="BO43" t="s">
        <v>10</v>
      </c>
      <c r="BP43" t="s">
        <v>10</v>
      </c>
      <c r="BQ43" s="5">
        <v>0</v>
      </c>
      <c r="BR43" t="s">
        <v>10</v>
      </c>
      <c r="BS43" s="2"/>
      <c r="BT43" t="s">
        <v>10</v>
      </c>
      <c r="BU43" s="2"/>
      <c r="BV43" t="s">
        <v>10</v>
      </c>
      <c r="BW43" t="s">
        <v>10</v>
      </c>
      <c r="BX43" t="s">
        <v>10</v>
      </c>
      <c r="BY43" t="s">
        <v>10</v>
      </c>
      <c r="BZ43" t="s">
        <v>10</v>
      </c>
      <c r="CA43" t="s">
        <v>10</v>
      </c>
      <c r="CB43" t="s">
        <v>29</v>
      </c>
      <c r="CC43" s="2">
        <v>43235</v>
      </c>
      <c r="CD43" s="4">
        <v>0.52847222222222001</v>
      </c>
      <c r="CE43" t="s">
        <v>29</v>
      </c>
      <c r="CF43" s="2">
        <v>43235</v>
      </c>
      <c r="CG43" s="4">
        <v>0.77939814814815001</v>
      </c>
      <c r="CH43" t="s">
        <v>30</v>
      </c>
      <c r="CI43" t="s">
        <v>10</v>
      </c>
      <c r="CJ43" t="s">
        <v>10</v>
      </c>
      <c r="CK43" t="s">
        <v>31</v>
      </c>
      <c r="CL43" t="s">
        <v>32</v>
      </c>
      <c r="CM43" t="s">
        <v>10</v>
      </c>
      <c r="CN43" t="s">
        <v>10</v>
      </c>
      <c r="CO43" t="s">
        <v>10</v>
      </c>
      <c r="CP43" t="s">
        <v>10</v>
      </c>
      <c r="CQ43" t="s">
        <v>10</v>
      </c>
      <c r="CR43" t="s">
        <v>10</v>
      </c>
      <c r="CS43" t="s">
        <v>10</v>
      </c>
      <c r="CT43" t="s">
        <v>51</v>
      </c>
      <c r="CU43" t="s">
        <v>52</v>
      </c>
      <c r="CV43" t="s">
        <v>53</v>
      </c>
      <c r="CW43" t="s">
        <v>54</v>
      </c>
      <c r="CX43" t="s">
        <v>55</v>
      </c>
      <c r="CY43" t="s">
        <v>56</v>
      </c>
      <c r="CZ43" s="2">
        <v>43234</v>
      </c>
      <c r="DA43" s="4">
        <v>0.58155092592593005</v>
      </c>
      <c r="DB43" s="2">
        <v>43235</v>
      </c>
      <c r="DC43" s="4">
        <v>0.60678240740740996</v>
      </c>
      <c r="DD43" s="2"/>
      <c r="DE43" s="4">
        <v>0</v>
      </c>
      <c r="DF43" s="2"/>
      <c r="DG43" s="4">
        <v>0</v>
      </c>
      <c r="DH43" t="s">
        <v>10</v>
      </c>
      <c r="DI43" t="s">
        <v>10</v>
      </c>
      <c r="DJ43" t="s">
        <v>10</v>
      </c>
      <c r="DK43" t="s">
        <v>10</v>
      </c>
      <c r="DL43" s="3">
        <v>0</v>
      </c>
      <c r="DM43" s="2"/>
      <c r="DN43" s="2"/>
      <c r="DO43" s="2"/>
      <c r="DP43" s="2"/>
      <c r="DQ43" t="s">
        <v>10</v>
      </c>
      <c r="DR43" t="s">
        <v>10</v>
      </c>
      <c r="DS43" t="s">
        <v>10</v>
      </c>
      <c r="DT43" t="s">
        <v>10</v>
      </c>
      <c r="DU43" t="s">
        <v>10</v>
      </c>
      <c r="DV43" t="s">
        <v>10</v>
      </c>
      <c r="DW43" t="s">
        <v>10</v>
      </c>
      <c r="DX43" s="3">
        <v>0</v>
      </c>
      <c r="DY43" s="2"/>
      <c r="DZ43" s="2"/>
      <c r="EA43" s="2"/>
      <c r="EB43" s="2"/>
      <c r="EC43" t="s">
        <v>10</v>
      </c>
      <c r="ED43" t="s">
        <v>10</v>
      </c>
      <c r="EE43" t="s">
        <v>10</v>
      </c>
      <c r="EF43" t="s">
        <v>10</v>
      </c>
      <c r="EG43" t="s">
        <v>10</v>
      </c>
      <c r="EH43" t="s">
        <v>10</v>
      </c>
      <c r="EI43" t="s">
        <v>10</v>
      </c>
      <c r="EJ43" s="3">
        <v>0</v>
      </c>
      <c r="EK43" s="2"/>
      <c r="EL43" s="2"/>
      <c r="EM43" s="2"/>
      <c r="EN43" s="2"/>
      <c r="EO43" t="s">
        <v>10</v>
      </c>
      <c r="EP43" t="s">
        <v>10</v>
      </c>
      <c r="EQ43" t="s">
        <v>10</v>
      </c>
      <c r="ER43" t="s">
        <v>10</v>
      </c>
      <c r="ES43" t="s">
        <v>10</v>
      </c>
      <c r="ET43" t="s">
        <v>10</v>
      </c>
      <c r="EU43" t="s">
        <v>10</v>
      </c>
      <c r="EV43" s="3">
        <v>0</v>
      </c>
      <c r="EW43" s="2"/>
      <c r="EX43" s="2"/>
      <c r="EY43" s="2"/>
      <c r="EZ43" s="2"/>
      <c r="FA43" t="s">
        <v>10</v>
      </c>
      <c r="FB43" t="s">
        <v>10</v>
      </c>
      <c r="FC43" t="s">
        <v>10</v>
      </c>
      <c r="FD43" t="s">
        <v>10</v>
      </c>
      <c r="FE43" t="s">
        <v>10</v>
      </c>
      <c r="FF43" t="s">
        <v>10</v>
      </c>
      <c r="FG43" t="s">
        <v>10</v>
      </c>
      <c r="FH43" s="3">
        <v>0</v>
      </c>
      <c r="FI43" s="2"/>
      <c r="FJ43" s="2"/>
      <c r="FK43" s="2"/>
      <c r="FL43" s="2"/>
      <c r="FM43" t="s">
        <v>10</v>
      </c>
      <c r="FN43" t="s">
        <v>10</v>
      </c>
      <c r="FO43" t="s">
        <v>10</v>
      </c>
      <c r="FP43" t="s">
        <v>10</v>
      </c>
      <c r="FQ43" s="2"/>
      <c r="FR43" s="2"/>
      <c r="FS43" t="s">
        <v>10</v>
      </c>
      <c r="FT43" s="2"/>
    </row>
    <row r="44" spans="1:176" x14ac:dyDescent="0.2">
      <c r="A44" t="s">
        <v>352</v>
      </c>
      <c r="B44" t="s">
        <v>1</v>
      </c>
      <c r="C44" t="s">
        <v>2</v>
      </c>
      <c r="D44" s="2">
        <v>43236</v>
      </c>
      <c r="E44" s="3">
        <v>194</v>
      </c>
      <c r="F44" s="2">
        <v>43236</v>
      </c>
      <c r="G44" t="s">
        <v>3</v>
      </c>
      <c r="H44" t="s">
        <v>4</v>
      </c>
      <c r="I44" t="s">
        <v>39</v>
      </c>
      <c r="J44" t="s">
        <v>40</v>
      </c>
      <c r="K44" t="s">
        <v>41</v>
      </c>
      <c r="L44" t="s">
        <v>42</v>
      </c>
      <c r="M44" t="s">
        <v>43</v>
      </c>
      <c r="N44" s="3">
        <v>193</v>
      </c>
      <c r="O44" t="s">
        <v>10</v>
      </c>
      <c r="P44" t="s">
        <v>10</v>
      </c>
      <c r="Q44" t="s">
        <v>10</v>
      </c>
      <c r="R44" t="s">
        <v>11</v>
      </c>
      <c r="S44" t="s">
        <v>12</v>
      </c>
      <c r="T44" t="s">
        <v>44</v>
      </c>
      <c r="U44" t="s">
        <v>45</v>
      </c>
      <c r="V44" t="s">
        <v>10</v>
      </c>
      <c r="W44" t="s">
        <v>353</v>
      </c>
      <c r="X44" t="s">
        <v>198</v>
      </c>
      <c r="Y44" s="2">
        <v>43087</v>
      </c>
      <c r="Z44" s="2">
        <v>43009</v>
      </c>
      <c r="AA44" s="2"/>
      <c r="AB44" t="s">
        <v>17</v>
      </c>
      <c r="AC44" t="s">
        <v>354</v>
      </c>
      <c r="AD44" t="s">
        <v>19</v>
      </c>
      <c r="AE44" t="s">
        <v>355</v>
      </c>
      <c r="AF44" t="s">
        <v>356</v>
      </c>
      <c r="AG44" t="s">
        <v>22</v>
      </c>
      <c r="AH44" t="s">
        <v>23</v>
      </c>
      <c r="AI44" t="s">
        <v>24</v>
      </c>
      <c r="AJ44" t="s">
        <v>25</v>
      </c>
      <c r="AK44" t="s">
        <v>26</v>
      </c>
      <c r="AL44" t="s">
        <v>27</v>
      </c>
      <c r="AM44" t="s">
        <v>28</v>
      </c>
      <c r="AN44" s="2">
        <v>43236</v>
      </c>
      <c r="AO44" s="4">
        <v>0.37549768518519</v>
      </c>
      <c r="AP44" s="2">
        <v>43236</v>
      </c>
      <c r="AQ44" s="4">
        <v>0.45021990740741002</v>
      </c>
      <c r="AR44" s="2"/>
      <c r="AS44" s="4">
        <v>0</v>
      </c>
      <c r="AT44" s="2">
        <v>43236</v>
      </c>
      <c r="AU44" s="4">
        <v>0.45021990740741002</v>
      </c>
      <c r="AV44" s="2"/>
      <c r="AW44" s="4">
        <v>0</v>
      </c>
      <c r="AX44" s="2">
        <v>43236</v>
      </c>
      <c r="AY44" s="4">
        <v>0.45021990740741002</v>
      </c>
      <c r="AZ44" s="2">
        <v>43236</v>
      </c>
      <c r="BA44" s="4">
        <v>0.49188657407406999</v>
      </c>
      <c r="BB44" s="2">
        <v>43236</v>
      </c>
      <c r="BC44" s="4">
        <v>0.49188657407406999</v>
      </c>
      <c r="BD44" s="2"/>
      <c r="BE44" s="4">
        <v>0</v>
      </c>
      <c r="BF44" s="2"/>
      <c r="BG44" s="4">
        <v>0</v>
      </c>
      <c r="BH44" s="2">
        <v>43236</v>
      </c>
      <c r="BI44" s="4">
        <v>0.45021990740741002</v>
      </c>
      <c r="BJ44" s="2"/>
      <c r="BK44" s="2"/>
      <c r="BL44" t="s">
        <v>10</v>
      </c>
      <c r="BM44" t="s">
        <v>10</v>
      </c>
      <c r="BN44" t="s">
        <v>10</v>
      </c>
      <c r="BO44" t="s">
        <v>10</v>
      </c>
      <c r="BP44" t="s">
        <v>10</v>
      </c>
      <c r="BQ44" s="5">
        <v>0</v>
      </c>
      <c r="BR44" t="s">
        <v>10</v>
      </c>
      <c r="BS44" s="2"/>
      <c r="BT44" t="s">
        <v>10</v>
      </c>
      <c r="BU44" s="2"/>
      <c r="BV44" t="s">
        <v>10</v>
      </c>
      <c r="BW44" t="s">
        <v>10</v>
      </c>
      <c r="BX44" t="s">
        <v>10</v>
      </c>
      <c r="BY44" t="s">
        <v>10</v>
      </c>
      <c r="BZ44" t="s">
        <v>10</v>
      </c>
      <c r="CA44" t="s">
        <v>10</v>
      </c>
      <c r="CB44" t="s">
        <v>29</v>
      </c>
      <c r="CC44" s="2">
        <v>43236</v>
      </c>
      <c r="CD44" s="4">
        <v>0.37549768518519</v>
      </c>
      <c r="CE44" t="s">
        <v>29</v>
      </c>
      <c r="CF44" s="2">
        <v>43237</v>
      </c>
      <c r="CG44" s="4">
        <v>0.66947916666666996</v>
      </c>
      <c r="CH44" t="s">
        <v>30</v>
      </c>
      <c r="CI44" t="s">
        <v>10</v>
      </c>
      <c r="CJ44" t="s">
        <v>10</v>
      </c>
      <c r="CK44" t="s">
        <v>31</v>
      </c>
      <c r="CL44" t="s">
        <v>32</v>
      </c>
      <c r="CM44" t="s">
        <v>10</v>
      </c>
      <c r="CN44" t="s">
        <v>10</v>
      </c>
      <c r="CO44" t="s">
        <v>10</v>
      </c>
      <c r="CP44" t="s">
        <v>10</v>
      </c>
      <c r="CQ44" t="s">
        <v>10</v>
      </c>
      <c r="CR44" t="s">
        <v>10</v>
      </c>
      <c r="CS44" t="s">
        <v>10</v>
      </c>
      <c r="CT44" t="s">
        <v>51</v>
      </c>
      <c r="CU44" t="s">
        <v>52</v>
      </c>
      <c r="CV44" t="s">
        <v>53</v>
      </c>
      <c r="CW44" t="s">
        <v>54</v>
      </c>
      <c r="CX44" t="s">
        <v>55</v>
      </c>
      <c r="CY44" t="s">
        <v>56</v>
      </c>
      <c r="CZ44" s="2">
        <v>43235</v>
      </c>
      <c r="DA44" s="4">
        <v>0.59421296296296</v>
      </c>
      <c r="DB44" s="2">
        <v>43236</v>
      </c>
      <c r="DC44" s="4">
        <v>0.45021990740741002</v>
      </c>
      <c r="DD44" s="2"/>
      <c r="DE44" s="4">
        <v>0</v>
      </c>
      <c r="DF44" s="2"/>
      <c r="DG44" s="4">
        <v>0</v>
      </c>
      <c r="DH44" t="s">
        <v>10</v>
      </c>
      <c r="DI44" t="s">
        <v>10</v>
      </c>
      <c r="DJ44" t="s">
        <v>10</v>
      </c>
      <c r="DK44" t="s">
        <v>10</v>
      </c>
      <c r="DL44" s="3">
        <v>0</v>
      </c>
      <c r="DM44" s="2"/>
      <c r="DN44" s="2"/>
      <c r="DO44" s="2"/>
      <c r="DP44" s="2"/>
      <c r="DQ44" t="s">
        <v>10</v>
      </c>
      <c r="DR44" t="s">
        <v>10</v>
      </c>
      <c r="DS44" t="s">
        <v>10</v>
      </c>
      <c r="DT44" t="s">
        <v>10</v>
      </c>
      <c r="DU44" t="s">
        <v>10</v>
      </c>
      <c r="DV44" t="s">
        <v>10</v>
      </c>
      <c r="DW44" t="s">
        <v>10</v>
      </c>
      <c r="DX44" s="3">
        <v>0</v>
      </c>
      <c r="DY44" s="2"/>
      <c r="DZ44" s="2"/>
      <c r="EA44" s="2"/>
      <c r="EB44" s="2"/>
      <c r="EC44" t="s">
        <v>10</v>
      </c>
      <c r="ED44" t="s">
        <v>10</v>
      </c>
      <c r="EE44" t="s">
        <v>10</v>
      </c>
      <c r="EF44" t="s">
        <v>10</v>
      </c>
      <c r="EG44" t="s">
        <v>10</v>
      </c>
      <c r="EH44" t="s">
        <v>10</v>
      </c>
      <c r="EI44" t="s">
        <v>10</v>
      </c>
      <c r="EJ44" s="3">
        <v>0</v>
      </c>
      <c r="EK44" s="2"/>
      <c r="EL44" s="2"/>
      <c r="EM44" s="2"/>
      <c r="EN44" s="2"/>
      <c r="EO44" t="s">
        <v>10</v>
      </c>
      <c r="EP44" t="s">
        <v>10</v>
      </c>
      <c r="EQ44" t="s">
        <v>10</v>
      </c>
      <c r="ER44" t="s">
        <v>10</v>
      </c>
      <c r="ES44" t="s">
        <v>10</v>
      </c>
      <c r="ET44" t="s">
        <v>10</v>
      </c>
      <c r="EU44" t="s">
        <v>10</v>
      </c>
      <c r="EV44" s="3">
        <v>0</v>
      </c>
      <c r="EW44" s="2"/>
      <c r="EX44" s="2"/>
      <c r="EY44" s="2"/>
      <c r="EZ44" s="2"/>
      <c r="FA44" t="s">
        <v>10</v>
      </c>
      <c r="FB44" t="s">
        <v>10</v>
      </c>
      <c r="FC44" t="s">
        <v>10</v>
      </c>
      <c r="FD44" t="s">
        <v>10</v>
      </c>
      <c r="FE44" t="s">
        <v>10</v>
      </c>
      <c r="FF44" t="s">
        <v>10</v>
      </c>
      <c r="FG44" t="s">
        <v>10</v>
      </c>
      <c r="FH44" s="3">
        <v>0</v>
      </c>
      <c r="FI44" s="2"/>
      <c r="FJ44" s="2"/>
      <c r="FK44" s="2"/>
      <c r="FL44" s="2"/>
      <c r="FM44" t="s">
        <v>10</v>
      </c>
      <c r="FN44" t="s">
        <v>10</v>
      </c>
      <c r="FO44" t="s">
        <v>10</v>
      </c>
      <c r="FP44" t="s">
        <v>10</v>
      </c>
      <c r="FQ44" s="2"/>
      <c r="FR44" s="2"/>
      <c r="FS44" t="s">
        <v>10</v>
      </c>
      <c r="FT44" s="2"/>
    </row>
    <row r="45" spans="1:176" x14ac:dyDescent="0.2">
      <c r="A45" t="s">
        <v>357</v>
      </c>
      <c r="B45" t="s">
        <v>1</v>
      </c>
      <c r="C45" t="s">
        <v>2</v>
      </c>
      <c r="D45" s="2">
        <v>43236</v>
      </c>
      <c r="E45" s="3">
        <v>194</v>
      </c>
      <c r="F45" s="2">
        <v>43236</v>
      </c>
      <c r="G45" t="s">
        <v>3</v>
      </c>
      <c r="H45" t="s">
        <v>4</v>
      </c>
      <c r="I45" t="s">
        <v>5</v>
      </c>
      <c r="J45" t="s">
        <v>40</v>
      </c>
      <c r="K45" t="s">
        <v>41</v>
      </c>
      <c r="L45" t="s">
        <v>42</v>
      </c>
      <c r="M45" t="s">
        <v>43</v>
      </c>
      <c r="N45" s="3">
        <v>192</v>
      </c>
      <c r="O45" t="s">
        <v>10</v>
      </c>
      <c r="P45" t="s">
        <v>10</v>
      </c>
      <c r="Q45" t="s">
        <v>10</v>
      </c>
      <c r="R45" t="s">
        <v>11</v>
      </c>
      <c r="S45" t="s">
        <v>12</v>
      </c>
      <c r="T45" t="s">
        <v>44</v>
      </c>
      <c r="U45" t="s">
        <v>45</v>
      </c>
      <c r="V45" t="s">
        <v>10</v>
      </c>
      <c r="W45" t="s">
        <v>358</v>
      </c>
      <c r="X45" t="s">
        <v>16</v>
      </c>
      <c r="Y45" s="2">
        <v>43081</v>
      </c>
      <c r="Z45" s="2">
        <v>43009</v>
      </c>
      <c r="AA45" s="2"/>
      <c r="AB45" t="s">
        <v>17</v>
      </c>
      <c r="AC45" t="s">
        <v>359</v>
      </c>
      <c r="AD45" t="s">
        <v>19</v>
      </c>
      <c r="AE45" t="s">
        <v>360</v>
      </c>
      <c r="AF45" t="s">
        <v>361</v>
      </c>
      <c r="AG45" t="s">
        <v>22</v>
      </c>
      <c r="AH45" t="s">
        <v>23</v>
      </c>
      <c r="AI45" t="s">
        <v>24</v>
      </c>
      <c r="AJ45" t="s">
        <v>25</v>
      </c>
      <c r="AK45" t="s">
        <v>26</v>
      </c>
      <c r="AL45" t="s">
        <v>27</v>
      </c>
      <c r="AM45" t="s">
        <v>28</v>
      </c>
      <c r="AN45" s="2">
        <v>43236</v>
      </c>
      <c r="AO45" s="4">
        <v>0.40311342592593002</v>
      </c>
      <c r="AP45" s="2">
        <v>43236</v>
      </c>
      <c r="AQ45" s="4">
        <v>0.47332175925926001</v>
      </c>
      <c r="AR45" s="2"/>
      <c r="AS45" s="4">
        <v>0</v>
      </c>
      <c r="AT45" s="2">
        <v>43236</v>
      </c>
      <c r="AU45" s="4">
        <v>0.47332175925926001</v>
      </c>
      <c r="AV45" s="2"/>
      <c r="AW45" s="4">
        <v>0</v>
      </c>
      <c r="AX45" s="2">
        <v>43236</v>
      </c>
      <c r="AY45" s="4">
        <v>0.47332175925926001</v>
      </c>
      <c r="AZ45" s="2">
        <v>43236</v>
      </c>
      <c r="BA45" s="4">
        <v>0.51498842592592997</v>
      </c>
      <c r="BB45" s="2">
        <v>43236</v>
      </c>
      <c r="BC45" s="4">
        <v>0.51498842592592997</v>
      </c>
      <c r="BD45" s="2"/>
      <c r="BE45" s="4">
        <v>0</v>
      </c>
      <c r="BF45" s="2"/>
      <c r="BG45" s="4">
        <v>0</v>
      </c>
      <c r="BH45" s="2">
        <v>43236</v>
      </c>
      <c r="BI45" s="4">
        <v>0.47332175925926001</v>
      </c>
      <c r="BJ45" s="2"/>
      <c r="BK45" s="2"/>
      <c r="BL45" t="s">
        <v>10</v>
      </c>
      <c r="BM45" t="s">
        <v>10</v>
      </c>
      <c r="BN45" t="s">
        <v>10</v>
      </c>
      <c r="BO45" t="s">
        <v>10</v>
      </c>
      <c r="BP45" t="s">
        <v>10</v>
      </c>
      <c r="BQ45" s="5">
        <v>0</v>
      </c>
      <c r="BR45" t="s">
        <v>10</v>
      </c>
      <c r="BS45" s="2"/>
      <c r="BT45" t="s">
        <v>10</v>
      </c>
      <c r="BU45" s="2"/>
      <c r="BV45" t="s">
        <v>10</v>
      </c>
      <c r="BW45" t="s">
        <v>10</v>
      </c>
      <c r="BX45" t="s">
        <v>10</v>
      </c>
      <c r="BY45" t="s">
        <v>10</v>
      </c>
      <c r="BZ45" t="s">
        <v>10</v>
      </c>
      <c r="CA45" t="s">
        <v>10</v>
      </c>
      <c r="CB45" t="s">
        <v>29</v>
      </c>
      <c r="CC45" s="2">
        <v>43236</v>
      </c>
      <c r="CD45" s="4">
        <v>0.40314814814814998</v>
      </c>
      <c r="CE45" t="s">
        <v>29</v>
      </c>
      <c r="CF45" s="2">
        <v>43238</v>
      </c>
      <c r="CG45" s="4">
        <v>0.23649305555555999</v>
      </c>
      <c r="CH45" t="s">
        <v>30</v>
      </c>
      <c r="CI45" t="s">
        <v>10</v>
      </c>
      <c r="CJ45" t="s">
        <v>10</v>
      </c>
      <c r="CK45" t="s">
        <v>31</v>
      </c>
      <c r="CL45" t="s">
        <v>32</v>
      </c>
      <c r="CM45" t="s">
        <v>10</v>
      </c>
      <c r="CN45" t="s">
        <v>10</v>
      </c>
      <c r="CO45" t="s">
        <v>10</v>
      </c>
      <c r="CP45" t="s">
        <v>10</v>
      </c>
      <c r="CQ45" t="s">
        <v>10</v>
      </c>
      <c r="CR45" t="s">
        <v>10</v>
      </c>
      <c r="CS45" t="s">
        <v>10</v>
      </c>
      <c r="CT45" t="s">
        <v>51</v>
      </c>
      <c r="CU45" t="s">
        <v>52</v>
      </c>
      <c r="CV45" t="s">
        <v>53</v>
      </c>
      <c r="CW45" t="s">
        <v>54</v>
      </c>
      <c r="CX45" t="s">
        <v>55</v>
      </c>
      <c r="CY45" t="s">
        <v>56</v>
      </c>
      <c r="CZ45" s="2">
        <v>43234</v>
      </c>
      <c r="DA45" s="4">
        <v>0.57861111111110997</v>
      </c>
      <c r="DB45" s="2">
        <v>43236</v>
      </c>
      <c r="DC45" s="4">
        <v>0.47332175925926001</v>
      </c>
      <c r="DD45" s="2"/>
      <c r="DE45" s="4">
        <v>0</v>
      </c>
      <c r="DF45" s="2"/>
      <c r="DG45" s="4">
        <v>0</v>
      </c>
      <c r="DH45" t="s">
        <v>10</v>
      </c>
      <c r="DI45" t="s">
        <v>10</v>
      </c>
      <c r="DJ45" t="s">
        <v>10</v>
      </c>
      <c r="DK45" t="s">
        <v>10</v>
      </c>
      <c r="DL45" s="3">
        <v>0</v>
      </c>
      <c r="DM45" s="2"/>
      <c r="DN45" s="2"/>
      <c r="DO45" s="2"/>
      <c r="DP45" s="2"/>
      <c r="DQ45" t="s">
        <v>10</v>
      </c>
      <c r="DR45" t="s">
        <v>10</v>
      </c>
      <c r="DS45" t="s">
        <v>10</v>
      </c>
      <c r="DT45" t="s">
        <v>10</v>
      </c>
      <c r="DU45" t="s">
        <v>10</v>
      </c>
      <c r="DV45" t="s">
        <v>10</v>
      </c>
      <c r="DW45" t="s">
        <v>10</v>
      </c>
      <c r="DX45" s="3">
        <v>0</v>
      </c>
      <c r="DY45" s="2"/>
      <c r="DZ45" s="2"/>
      <c r="EA45" s="2"/>
      <c r="EB45" s="2"/>
      <c r="EC45" t="s">
        <v>10</v>
      </c>
      <c r="ED45" t="s">
        <v>10</v>
      </c>
      <c r="EE45" t="s">
        <v>10</v>
      </c>
      <c r="EF45" t="s">
        <v>10</v>
      </c>
      <c r="EG45" t="s">
        <v>10</v>
      </c>
      <c r="EH45" t="s">
        <v>10</v>
      </c>
      <c r="EI45" t="s">
        <v>10</v>
      </c>
      <c r="EJ45" s="3">
        <v>0</v>
      </c>
      <c r="EK45" s="2"/>
      <c r="EL45" s="2"/>
      <c r="EM45" s="2"/>
      <c r="EN45" s="2"/>
      <c r="EO45" t="s">
        <v>10</v>
      </c>
      <c r="EP45" t="s">
        <v>10</v>
      </c>
      <c r="EQ45" t="s">
        <v>10</v>
      </c>
      <c r="ER45" t="s">
        <v>10</v>
      </c>
      <c r="ES45" t="s">
        <v>10</v>
      </c>
      <c r="ET45" t="s">
        <v>10</v>
      </c>
      <c r="EU45" t="s">
        <v>10</v>
      </c>
      <c r="EV45" s="3">
        <v>0</v>
      </c>
      <c r="EW45" s="2"/>
      <c r="EX45" s="2"/>
      <c r="EY45" s="2"/>
      <c r="EZ45" s="2"/>
      <c r="FA45" t="s">
        <v>10</v>
      </c>
      <c r="FB45" t="s">
        <v>10</v>
      </c>
      <c r="FC45" t="s">
        <v>10</v>
      </c>
      <c r="FD45" t="s">
        <v>10</v>
      </c>
      <c r="FE45" t="s">
        <v>10</v>
      </c>
      <c r="FF45" t="s">
        <v>10</v>
      </c>
      <c r="FG45" t="s">
        <v>10</v>
      </c>
      <c r="FH45" s="3">
        <v>0</v>
      </c>
      <c r="FI45" s="2"/>
      <c r="FJ45" s="2"/>
      <c r="FK45" s="2"/>
      <c r="FL45" s="2"/>
      <c r="FM45" t="s">
        <v>10</v>
      </c>
      <c r="FN45" t="s">
        <v>10</v>
      </c>
      <c r="FO45" t="s">
        <v>10</v>
      </c>
      <c r="FP45" t="s">
        <v>10</v>
      </c>
      <c r="FQ45" s="2"/>
      <c r="FR45" s="2"/>
      <c r="FS45" t="s">
        <v>10</v>
      </c>
      <c r="FT45" s="2"/>
    </row>
    <row r="46" spans="1:176" x14ac:dyDescent="0.2">
      <c r="A46" t="s">
        <v>362</v>
      </c>
      <c r="B46" t="s">
        <v>1</v>
      </c>
      <c r="C46" t="s">
        <v>2</v>
      </c>
      <c r="D46" s="2">
        <v>43236</v>
      </c>
      <c r="E46" s="3">
        <v>194</v>
      </c>
      <c r="F46" s="2">
        <v>43236</v>
      </c>
      <c r="G46" t="s">
        <v>145</v>
      </c>
      <c r="H46" t="s">
        <v>146</v>
      </c>
      <c r="I46" t="s">
        <v>10</v>
      </c>
      <c r="J46" t="s">
        <v>40</v>
      </c>
      <c r="K46" t="s">
        <v>41</v>
      </c>
      <c r="L46" t="s">
        <v>75</v>
      </c>
      <c r="M46" t="s">
        <v>76</v>
      </c>
      <c r="N46" s="3">
        <v>194</v>
      </c>
      <c r="O46" t="s">
        <v>10</v>
      </c>
      <c r="P46" t="s">
        <v>10</v>
      </c>
      <c r="Q46" t="s">
        <v>10</v>
      </c>
      <c r="R46" t="s">
        <v>11</v>
      </c>
      <c r="S46" t="s">
        <v>12</v>
      </c>
      <c r="T46" t="s">
        <v>239</v>
      </c>
      <c r="U46" t="s">
        <v>240</v>
      </c>
      <c r="V46" t="s">
        <v>10</v>
      </c>
      <c r="W46" t="s">
        <v>363</v>
      </c>
      <c r="X46" t="s">
        <v>64</v>
      </c>
      <c r="Y46" s="2">
        <v>42954</v>
      </c>
      <c r="Z46" s="2">
        <v>42856</v>
      </c>
      <c r="AA46" s="2"/>
      <c r="AB46" t="s">
        <v>17</v>
      </c>
      <c r="AC46" t="s">
        <v>364</v>
      </c>
      <c r="AD46" t="s">
        <v>19</v>
      </c>
      <c r="AE46" t="s">
        <v>365</v>
      </c>
      <c r="AF46" t="s">
        <v>10</v>
      </c>
      <c r="AG46" t="s">
        <v>22</v>
      </c>
      <c r="AH46" t="s">
        <v>219</v>
      </c>
      <c r="AI46" t="s">
        <v>220</v>
      </c>
      <c r="AJ46" t="s">
        <v>221</v>
      </c>
      <c r="AK46" t="s">
        <v>222</v>
      </c>
      <c r="AL46" t="s">
        <v>27</v>
      </c>
      <c r="AM46" t="s">
        <v>28</v>
      </c>
      <c r="AN46" s="2">
        <v>43236</v>
      </c>
      <c r="AO46" s="4">
        <v>0.49565972222221999</v>
      </c>
      <c r="AP46" s="2">
        <v>43236</v>
      </c>
      <c r="AQ46" s="4">
        <v>0.49587962962963</v>
      </c>
      <c r="AR46" s="2"/>
      <c r="AS46" s="4">
        <v>0</v>
      </c>
      <c r="AT46" s="2">
        <v>43236</v>
      </c>
      <c r="AU46" s="4">
        <v>0.49516203703703998</v>
      </c>
      <c r="AV46" s="2"/>
      <c r="AW46" s="4">
        <v>0</v>
      </c>
      <c r="AX46" s="2">
        <v>43236</v>
      </c>
      <c r="AY46" s="4">
        <v>0.49516203703703998</v>
      </c>
      <c r="AZ46" s="2">
        <v>43236</v>
      </c>
      <c r="BA46" s="4">
        <v>0.49516203703703998</v>
      </c>
      <c r="BB46" s="2">
        <v>43236</v>
      </c>
      <c r="BC46" s="4">
        <v>0.49516203703703998</v>
      </c>
      <c r="BD46" s="2"/>
      <c r="BE46" s="4">
        <v>0</v>
      </c>
      <c r="BF46" s="2"/>
      <c r="BG46" s="4">
        <v>0</v>
      </c>
      <c r="BH46" s="2">
        <v>43236</v>
      </c>
      <c r="BI46" s="4">
        <v>0.49516203703703998</v>
      </c>
      <c r="BJ46" s="2"/>
      <c r="BK46" s="2"/>
      <c r="BL46" t="s">
        <v>10</v>
      </c>
      <c r="BM46" t="s">
        <v>10</v>
      </c>
      <c r="BN46" t="s">
        <v>10</v>
      </c>
      <c r="BO46" t="s">
        <v>10</v>
      </c>
      <c r="BP46" t="s">
        <v>10</v>
      </c>
      <c r="BQ46" s="5">
        <v>0</v>
      </c>
      <c r="BR46" t="s">
        <v>10</v>
      </c>
      <c r="BS46" s="2"/>
      <c r="BT46" t="s">
        <v>10</v>
      </c>
      <c r="BU46" s="2"/>
      <c r="BV46" t="s">
        <v>10</v>
      </c>
      <c r="BW46" t="s">
        <v>10</v>
      </c>
      <c r="BX46" t="s">
        <v>10</v>
      </c>
      <c r="BY46" t="s">
        <v>10</v>
      </c>
      <c r="BZ46" t="s">
        <v>10</v>
      </c>
      <c r="CA46" t="s">
        <v>10</v>
      </c>
      <c r="CB46" t="s">
        <v>223</v>
      </c>
      <c r="CC46" s="2">
        <v>43236</v>
      </c>
      <c r="CD46" s="4">
        <v>0.41236111111111001</v>
      </c>
      <c r="CE46" t="s">
        <v>223</v>
      </c>
      <c r="CF46" s="2">
        <v>43238</v>
      </c>
      <c r="CG46" s="4">
        <v>0.41467592592593</v>
      </c>
      <c r="CH46" t="s">
        <v>244</v>
      </c>
      <c r="CI46" t="s">
        <v>10</v>
      </c>
      <c r="CJ46" t="s">
        <v>10</v>
      </c>
      <c r="CK46" t="s">
        <v>161</v>
      </c>
      <c r="CL46" t="s">
        <v>162</v>
      </c>
      <c r="CM46" t="s">
        <v>10</v>
      </c>
      <c r="CN46" t="s">
        <v>10</v>
      </c>
      <c r="CO46" t="s">
        <v>10</v>
      </c>
      <c r="CP46" t="s">
        <v>10</v>
      </c>
      <c r="CQ46" t="s">
        <v>10</v>
      </c>
      <c r="CR46" t="s">
        <v>10</v>
      </c>
      <c r="CS46" t="s">
        <v>10</v>
      </c>
      <c r="CT46" t="s">
        <v>366</v>
      </c>
      <c r="CU46" t="s">
        <v>367</v>
      </c>
      <c r="CV46" t="s">
        <v>35</v>
      </c>
      <c r="CW46" t="s">
        <v>368</v>
      </c>
      <c r="CX46" t="s">
        <v>35</v>
      </c>
      <c r="CY46" t="s">
        <v>369</v>
      </c>
      <c r="CZ46" s="2"/>
      <c r="DA46" s="4">
        <v>0</v>
      </c>
      <c r="DB46" s="2"/>
      <c r="DC46" s="4">
        <v>0</v>
      </c>
      <c r="DD46" s="2"/>
      <c r="DE46" s="4">
        <v>0</v>
      </c>
      <c r="DF46" s="2"/>
      <c r="DG46" s="4">
        <v>0</v>
      </c>
      <c r="DH46" t="s">
        <v>10</v>
      </c>
      <c r="DI46" t="s">
        <v>10</v>
      </c>
      <c r="DJ46" t="s">
        <v>10</v>
      </c>
      <c r="DK46" t="s">
        <v>10</v>
      </c>
      <c r="DL46" s="3">
        <v>0</v>
      </c>
      <c r="DM46" s="2"/>
      <c r="DN46" s="2"/>
      <c r="DO46" s="2"/>
      <c r="DP46" s="2"/>
      <c r="DQ46" t="s">
        <v>10</v>
      </c>
      <c r="DR46" t="s">
        <v>10</v>
      </c>
      <c r="DS46" t="s">
        <v>10</v>
      </c>
      <c r="DT46" t="s">
        <v>10</v>
      </c>
      <c r="DU46" t="s">
        <v>10</v>
      </c>
      <c r="DV46" t="s">
        <v>10</v>
      </c>
      <c r="DW46" t="s">
        <v>10</v>
      </c>
      <c r="DX46" s="3">
        <v>0</v>
      </c>
      <c r="DY46" s="2"/>
      <c r="DZ46" s="2"/>
      <c r="EA46" s="2"/>
      <c r="EB46" s="2"/>
      <c r="EC46" t="s">
        <v>10</v>
      </c>
      <c r="ED46" t="s">
        <v>10</v>
      </c>
      <c r="EE46" t="s">
        <v>10</v>
      </c>
      <c r="EF46" t="s">
        <v>10</v>
      </c>
      <c r="EG46" t="s">
        <v>10</v>
      </c>
      <c r="EH46" t="s">
        <v>10</v>
      </c>
      <c r="EI46" t="s">
        <v>10</v>
      </c>
      <c r="EJ46" s="3">
        <v>0</v>
      </c>
      <c r="EK46" s="2"/>
      <c r="EL46" s="2"/>
      <c r="EM46" s="2"/>
      <c r="EN46" s="2"/>
      <c r="EO46" t="s">
        <v>10</v>
      </c>
      <c r="EP46" t="s">
        <v>10</v>
      </c>
      <c r="EQ46" t="s">
        <v>10</v>
      </c>
      <c r="ER46" t="s">
        <v>10</v>
      </c>
      <c r="ES46" t="s">
        <v>10</v>
      </c>
      <c r="ET46" t="s">
        <v>10</v>
      </c>
      <c r="EU46" t="s">
        <v>10</v>
      </c>
      <c r="EV46" s="3">
        <v>0</v>
      </c>
      <c r="EW46" s="2"/>
      <c r="EX46" s="2"/>
      <c r="EY46" s="2"/>
      <c r="EZ46" s="2"/>
      <c r="FA46" t="s">
        <v>10</v>
      </c>
      <c r="FB46" t="s">
        <v>10</v>
      </c>
      <c r="FC46" t="s">
        <v>10</v>
      </c>
      <c r="FD46" t="s">
        <v>10</v>
      </c>
      <c r="FE46" t="s">
        <v>10</v>
      </c>
      <c r="FF46" t="s">
        <v>10</v>
      </c>
      <c r="FG46" t="s">
        <v>10</v>
      </c>
      <c r="FH46" s="3">
        <v>0</v>
      </c>
      <c r="FI46" s="2"/>
      <c r="FJ46" s="2"/>
      <c r="FK46" s="2"/>
      <c r="FL46" s="2"/>
      <c r="FM46" t="s">
        <v>10</v>
      </c>
      <c r="FN46" t="s">
        <v>10</v>
      </c>
      <c r="FO46" t="s">
        <v>10</v>
      </c>
      <c r="FP46" t="s">
        <v>10</v>
      </c>
      <c r="FQ46" s="2"/>
      <c r="FR46" s="2"/>
      <c r="FS46" t="s">
        <v>10</v>
      </c>
      <c r="FT46" s="2"/>
    </row>
    <row r="47" spans="1:176" x14ac:dyDescent="0.2">
      <c r="A47" t="s">
        <v>370</v>
      </c>
      <c r="B47" t="s">
        <v>1</v>
      </c>
      <c r="C47" t="s">
        <v>2</v>
      </c>
      <c r="D47" s="2">
        <v>43236</v>
      </c>
      <c r="E47" s="3">
        <v>194</v>
      </c>
      <c r="F47" s="2">
        <v>43236</v>
      </c>
      <c r="G47" t="s">
        <v>145</v>
      </c>
      <c r="H47" t="s">
        <v>146</v>
      </c>
      <c r="I47" t="s">
        <v>10</v>
      </c>
      <c r="J47" t="s">
        <v>40</v>
      </c>
      <c r="K47" t="s">
        <v>41</v>
      </c>
      <c r="L47" t="s">
        <v>75</v>
      </c>
      <c r="M47" t="s">
        <v>76</v>
      </c>
      <c r="N47" s="3">
        <v>194</v>
      </c>
      <c r="O47" t="s">
        <v>10</v>
      </c>
      <c r="P47" t="s">
        <v>10</v>
      </c>
      <c r="Q47" t="s">
        <v>10</v>
      </c>
      <c r="R47" t="s">
        <v>11</v>
      </c>
      <c r="S47" t="s">
        <v>12</v>
      </c>
      <c r="T47" t="s">
        <v>239</v>
      </c>
      <c r="U47" t="s">
        <v>240</v>
      </c>
      <c r="V47" t="s">
        <v>10</v>
      </c>
      <c r="W47" t="s">
        <v>371</v>
      </c>
      <c r="X47" t="s">
        <v>16</v>
      </c>
      <c r="Y47" s="2">
        <v>43193</v>
      </c>
      <c r="Z47" s="2">
        <v>43101</v>
      </c>
      <c r="AA47" s="2"/>
      <c r="AB47" t="s">
        <v>17</v>
      </c>
      <c r="AC47" t="s">
        <v>372</v>
      </c>
      <c r="AD47" t="s">
        <v>19</v>
      </c>
      <c r="AE47" t="s">
        <v>373</v>
      </c>
      <c r="AF47" t="s">
        <v>10</v>
      </c>
      <c r="AG47" t="s">
        <v>22</v>
      </c>
      <c r="AH47" t="s">
        <v>219</v>
      </c>
      <c r="AI47" t="s">
        <v>220</v>
      </c>
      <c r="AJ47" t="s">
        <v>221</v>
      </c>
      <c r="AK47" t="s">
        <v>222</v>
      </c>
      <c r="AL47" t="s">
        <v>27</v>
      </c>
      <c r="AM47" t="s">
        <v>28</v>
      </c>
      <c r="AN47" s="2">
        <v>43236</v>
      </c>
      <c r="AO47" s="4">
        <v>0.50712962962963004</v>
      </c>
      <c r="AP47" s="2">
        <v>43236</v>
      </c>
      <c r="AQ47" s="4">
        <v>0.50732638888889003</v>
      </c>
      <c r="AR47" s="2"/>
      <c r="AS47" s="4">
        <v>0</v>
      </c>
      <c r="AT47" s="2">
        <v>43236</v>
      </c>
      <c r="AU47" s="4">
        <v>0.50656250000000003</v>
      </c>
      <c r="AV47" s="2"/>
      <c r="AW47" s="4">
        <v>0</v>
      </c>
      <c r="AX47" s="2">
        <v>43236</v>
      </c>
      <c r="AY47" s="4">
        <v>0.50656250000000003</v>
      </c>
      <c r="AZ47" s="2">
        <v>43236</v>
      </c>
      <c r="BA47" s="4">
        <v>0.50656250000000003</v>
      </c>
      <c r="BB47" s="2">
        <v>43236</v>
      </c>
      <c r="BC47" s="4">
        <v>0.50656250000000003</v>
      </c>
      <c r="BD47" s="2"/>
      <c r="BE47" s="4">
        <v>0</v>
      </c>
      <c r="BF47" s="2"/>
      <c r="BG47" s="4">
        <v>0</v>
      </c>
      <c r="BH47" s="2">
        <v>43236</v>
      </c>
      <c r="BI47" s="4">
        <v>0.50656250000000003</v>
      </c>
      <c r="BJ47" s="2"/>
      <c r="BK47" s="2"/>
      <c r="BL47" t="s">
        <v>10</v>
      </c>
      <c r="BM47" t="s">
        <v>10</v>
      </c>
      <c r="BN47" t="s">
        <v>10</v>
      </c>
      <c r="BO47" t="s">
        <v>10</v>
      </c>
      <c r="BP47" t="s">
        <v>10</v>
      </c>
      <c r="BQ47" s="5">
        <v>0</v>
      </c>
      <c r="BR47" t="s">
        <v>10</v>
      </c>
      <c r="BS47" s="2"/>
      <c r="BT47" t="s">
        <v>10</v>
      </c>
      <c r="BU47" s="2"/>
      <c r="BV47" t="s">
        <v>10</v>
      </c>
      <c r="BW47" t="s">
        <v>10</v>
      </c>
      <c r="BX47" t="s">
        <v>10</v>
      </c>
      <c r="BY47" t="s">
        <v>10</v>
      </c>
      <c r="BZ47" t="s">
        <v>10</v>
      </c>
      <c r="CA47" t="s">
        <v>10</v>
      </c>
      <c r="CB47" t="s">
        <v>223</v>
      </c>
      <c r="CC47" s="2">
        <v>43236</v>
      </c>
      <c r="CD47" s="4">
        <v>0.42384259259259</v>
      </c>
      <c r="CE47" t="s">
        <v>223</v>
      </c>
      <c r="CF47" s="2">
        <v>43236</v>
      </c>
      <c r="CG47" s="4">
        <v>0.42423611111110998</v>
      </c>
      <c r="CH47" t="s">
        <v>244</v>
      </c>
      <c r="CI47" t="s">
        <v>10</v>
      </c>
      <c r="CJ47" t="s">
        <v>10</v>
      </c>
      <c r="CK47" t="s">
        <v>161</v>
      </c>
      <c r="CL47" t="s">
        <v>162</v>
      </c>
      <c r="CM47" t="s">
        <v>10</v>
      </c>
      <c r="CN47" t="s">
        <v>10</v>
      </c>
      <c r="CO47" t="s">
        <v>10</v>
      </c>
      <c r="CP47" t="s">
        <v>10</v>
      </c>
      <c r="CQ47" t="s">
        <v>10</v>
      </c>
      <c r="CR47" t="s">
        <v>10</v>
      </c>
      <c r="CS47" t="s">
        <v>10</v>
      </c>
      <c r="CT47" t="s">
        <v>87</v>
      </c>
      <c r="CU47" t="s">
        <v>307</v>
      </c>
      <c r="CV47" t="s">
        <v>35</v>
      </c>
      <c r="CW47" t="s">
        <v>308</v>
      </c>
      <c r="CX47" t="s">
        <v>35</v>
      </c>
      <c r="CY47" t="s">
        <v>309</v>
      </c>
      <c r="CZ47" s="2"/>
      <c r="DA47" s="4">
        <v>0</v>
      </c>
      <c r="DB47" s="2"/>
      <c r="DC47" s="4">
        <v>0</v>
      </c>
      <c r="DD47" s="2"/>
      <c r="DE47" s="4">
        <v>0</v>
      </c>
      <c r="DF47" s="2"/>
      <c r="DG47" s="4">
        <v>0</v>
      </c>
      <c r="DH47" t="s">
        <v>10</v>
      </c>
      <c r="DI47" t="s">
        <v>10</v>
      </c>
      <c r="DJ47" t="s">
        <v>10</v>
      </c>
      <c r="DK47" t="s">
        <v>10</v>
      </c>
      <c r="DL47" s="3">
        <v>0</v>
      </c>
      <c r="DM47" s="2"/>
      <c r="DN47" s="2"/>
      <c r="DO47" s="2"/>
      <c r="DP47" s="2"/>
      <c r="DQ47" t="s">
        <v>10</v>
      </c>
      <c r="DR47" t="s">
        <v>10</v>
      </c>
      <c r="DS47" t="s">
        <v>10</v>
      </c>
      <c r="DT47" t="s">
        <v>10</v>
      </c>
      <c r="DU47" t="s">
        <v>10</v>
      </c>
      <c r="DV47" t="s">
        <v>10</v>
      </c>
      <c r="DW47" t="s">
        <v>10</v>
      </c>
      <c r="DX47" s="3">
        <v>0</v>
      </c>
      <c r="DY47" s="2"/>
      <c r="DZ47" s="2"/>
      <c r="EA47" s="2"/>
      <c r="EB47" s="2"/>
      <c r="EC47" t="s">
        <v>10</v>
      </c>
      <c r="ED47" t="s">
        <v>10</v>
      </c>
      <c r="EE47" t="s">
        <v>10</v>
      </c>
      <c r="EF47" t="s">
        <v>10</v>
      </c>
      <c r="EG47" t="s">
        <v>10</v>
      </c>
      <c r="EH47" t="s">
        <v>10</v>
      </c>
      <c r="EI47" t="s">
        <v>10</v>
      </c>
      <c r="EJ47" s="3">
        <v>0</v>
      </c>
      <c r="EK47" s="2"/>
      <c r="EL47" s="2"/>
      <c r="EM47" s="2"/>
      <c r="EN47" s="2"/>
      <c r="EO47" t="s">
        <v>10</v>
      </c>
      <c r="EP47" t="s">
        <v>10</v>
      </c>
      <c r="EQ47" t="s">
        <v>10</v>
      </c>
      <c r="ER47" t="s">
        <v>10</v>
      </c>
      <c r="ES47" t="s">
        <v>10</v>
      </c>
      <c r="ET47" t="s">
        <v>10</v>
      </c>
      <c r="EU47" t="s">
        <v>10</v>
      </c>
      <c r="EV47" s="3">
        <v>0</v>
      </c>
      <c r="EW47" s="2"/>
      <c r="EX47" s="2"/>
      <c r="EY47" s="2"/>
      <c r="EZ47" s="2"/>
      <c r="FA47" t="s">
        <v>10</v>
      </c>
      <c r="FB47" t="s">
        <v>10</v>
      </c>
      <c r="FC47" t="s">
        <v>10</v>
      </c>
      <c r="FD47" t="s">
        <v>10</v>
      </c>
      <c r="FE47" t="s">
        <v>10</v>
      </c>
      <c r="FF47" t="s">
        <v>10</v>
      </c>
      <c r="FG47" t="s">
        <v>10</v>
      </c>
      <c r="FH47" s="3">
        <v>0</v>
      </c>
      <c r="FI47" s="2"/>
      <c r="FJ47" s="2"/>
      <c r="FK47" s="2"/>
      <c r="FL47" s="2"/>
      <c r="FM47" t="s">
        <v>10</v>
      </c>
      <c r="FN47" t="s">
        <v>10</v>
      </c>
      <c r="FO47" t="s">
        <v>10</v>
      </c>
      <c r="FP47" t="s">
        <v>10</v>
      </c>
      <c r="FQ47" s="2"/>
      <c r="FR47" s="2"/>
      <c r="FS47" t="s">
        <v>10</v>
      </c>
      <c r="FT47" s="2"/>
    </row>
    <row r="48" spans="1:176" x14ac:dyDescent="0.2">
      <c r="A48" t="s">
        <v>374</v>
      </c>
      <c r="B48" t="s">
        <v>1</v>
      </c>
      <c r="C48" t="s">
        <v>2</v>
      </c>
      <c r="D48" s="2">
        <v>43236</v>
      </c>
      <c r="E48" s="3">
        <v>194</v>
      </c>
      <c r="F48" s="2">
        <v>43236</v>
      </c>
      <c r="G48" t="s">
        <v>3</v>
      </c>
      <c r="H48" t="s">
        <v>4</v>
      </c>
      <c r="I48" t="s">
        <v>39</v>
      </c>
      <c r="J48" t="s">
        <v>40</v>
      </c>
      <c r="K48" t="s">
        <v>41</v>
      </c>
      <c r="L48" t="s">
        <v>42</v>
      </c>
      <c r="M48" t="s">
        <v>43</v>
      </c>
      <c r="N48" s="3">
        <v>193</v>
      </c>
      <c r="O48" t="s">
        <v>10</v>
      </c>
      <c r="P48" t="s">
        <v>10</v>
      </c>
      <c r="Q48" t="s">
        <v>10</v>
      </c>
      <c r="R48" t="s">
        <v>11</v>
      </c>
      <c r="S48" t="s">
        <v>12</v>
      </c>
      <c r="T48" t="s">
        <v>44</v>
      </c>
      <c r="U48" t="s">
        <v>45</v>
      </c>
      <c r="V48" t="s">
        <v>10</v>
      </c>
      <c r="W48" t="s">
        <v>375</v>
      </c>
      <c r="X48" t="s">
        <v>198</v>
      </c>
      <c r="Y48" s="2">
        <v>43096</v>
      </c>
      <c r="Z48" s="2">
        <v>43040</v>
      </c>
      <c r="AA48" s="2"/>
      <c r="AB48" t="s">
        <v>17</v>
      </c>
      <c r="AC48" t="s">
        <v>376</v>
      </c>
      <c r="AD48" t="s">
        <v>19</v>
      </c>
      <c r="AE48" t="s">
        <v>377</v>
      </c>
      <c r="AF48" t="s">
        <v>378</v>
      </c>
      <c r="AG48" t="s">
        <v>22</v>
      </c>
      <c r="AH48" t="s">
        <v>23</v>
      </c>
      <c r="AI48" t="s">
        <v>24</v>
      </c>
      <c r="AJ48" t="s">
        <v>25</v>
      </c>
      <c r="AK48" t="s">
        <v>26</v>
      </c>
      <c r="AL48" t="s">
        <v>27</v>
      </c>
      <c r="AM48" t="s">
        <v>28</v>
      </c>
      <c r="AN48" s="2">
        <v>43236</v>
      </c>
      <c r="AO48" s="4">
        <v>0.44462962962962999</v>
      </c>
      <c r="AP48" s="2">
        <v>43236</v>
      </c>
      <c r="AQ48" s="4">
        <v>0.51517361111111004</v>
      </c>
      <c r="AR48" s="2"/>
      <c r="AS48" s="4">
        <v>0</v>
      </c>
      <c r="AT48" s="2">
        <v>43236</v>
      </c>
      <c r="AU48" s="4">
        <v>0.51517361111111004</v>
      </c>
      <c r="AV48" s="2"/>
      <c r="AW48" s="4">
        <v>0</v>
      </c>
      <c r="AX48" s="2">
        <v>43236</v>
      </c>
      <c r="AY48" s="4">
        <v>0.51517361111111004</v>
      </c>
      <c r="AZ48" s="2">
        <v>43236</v>
      </c>
      <c r="BA48" s="4">
        <v>0.55684027777778</v>
      </c>
      <c r="BB48" s="2">
        <v>43236</v>
      </c>
      <c r="BC48" s="4">
        <v>0.55684027777778</v>
      </c>
      <c r="BD48" s="2"/>
      <c r="BE48" s="4">
        <v>0</v>
      </c>
      <c r="BF48" s="2"/>
      <c r="BG48" s="4">
        <v>0</v>
      </c>
      <c r="BH48" s="2">
        <v>43236</v>
      </c>
      <c r="BI48" s="4">
        <v>0.51517361111111004</v>
      </c>
      <c r="BJ48" s="2"/>
      <c r="BK48" s="2"/>
      <c r="BL48" t="s">
        <v>10</v>
      </c>
      <c r="BM48" t="s">
        <v>10</v>
      </c>
      <c r="BN48" t="s">
        <v>10</v>
      </c>
      <c r="BO48" t="s">
        <v>10</v>
      </c>
      <c r="BP48" t="s">
        <v>10</v>
      </c>
      <c r="BQ48" s="5">
        <v>0</v>
      </c>
      <c r="BR48" t="s">
        <v>10</v>
      </c>
      <c r="BS48" s="2"/>
      <c r="BT48" t="s">
        <v>10</v>
      </c>
      <c r="BU48" s="2"/>
      <c r="BV48" t="s">
        <v>10</v>
      </c>
      <c r="BW48" t="s">
        <v>10</v>
      </c>
      <c r="BX48" t="s">
        <v>10</v>
      </c>
      <c r="BY48" t="s">
        <v>10</v>
      </c>
      <c r="BZ48" t="s">
        <v>10</v>
      </c>
      <c r="CA48" t="s">
        <v>10</v>
      </c>
      <c r="CB48" t="s">
        <v>29</v>
      </c>
      <c r="CC48" s="2">
        <v>43236</v>
      </c>
      <c r="CD48" s="4">
        <v>0.44466435185184999</v>
      </c>
      <c r="CE48" t="s">
        <v>29</v>
      </c>
      <c r="CF48" s="2">
        <v>43237</v>
      </c>
      <c r="CG48" s="4">
        <v>0.66916666666667002</v>
      </c>
      <c r="CH48" t="s">
        <v>30</v>
      </c>
      <c r="CI48" t="s">
        <v>10</v>
      </c>
      <c r="CJ48" t="s">
        <v>10</v>
      </c>
      <c r="CK48" t="s">
        <v>31</v>
      </c>
      <c r="CL48" t="s">
        <v>32</v>
      </c>
      <c r="CM48" t="s">
        <v>10</v>
      </c>
      <c r="CN48" t="s">
        <v>10</v>
      </c>
      <c r="CO48" t="s">
        <v>10</v>
      </c>
      <c r="CP48" t="s">
        <v>10</v>
      </c>
      <c r="CQ48" t="s">
        <v>10</v>
      </c>
      <c r="CR48" t="s">
        <v>10</v>
      </c>
      <c r="CS48" t="s">
        <v>10</v>
      </c>
      <c r="CT48" t="s">
        <v>51</v>
      </c>
      <c r="CU48" t="s">
        <v>52</v>
      </c>
      <c r="CV48" t="s">
        <v>53</v>
      </c>
      <c r="CW48" t="s">
        <v>54</v>
      </c>
      <c r="CX48" t="s">
        <v>55</v>
      </c>
      <c r="CY48" t="s">
        <v>56</v>
      </c>
      <c r="CZ48" s="2">
        <v>43235</v>
      </c>
      <c r="DA48" s="4">
        <v>0.70848379629629998</v>
      </c>
      <c r="DB48" s="2">
        <v>43236</v>
      </c>
      <c r="DC48" s="4">
        <v>0.51517361111111004</v>
      </c>
      <c r="DD48" s="2"/>
      <c r="DE48" s="4">
        <v>0</v>
      </c>
      <c r="DF48" s="2"/>
      <c r="DG48" s="4">
        <v>0</v>
      </c>
      <c r="DH48" t="s">
        <v>10</v>
      </c>
      <c r="DI48" t="s">
        <v>10</v>
      </c>
      <c r="DJ48" t="s">
        <v>10</v>
      </c>
      <c r="DK48" t="s">
        <v>10</v>
      </c>
      <c r="DL48" s="3">
        <v>0</v>
      </c>
      <c r="DM48" s="2"/>
      <c r="DN48" s="2"/>
      <c r="DO48" s="2"/>
      <c r="DP48" s="2"/>
      <c r="DQ48" t="s">
        <v>10</v>
      </c>
      <c r="DR48" t="s">
        <v>10</v>
      </c>
      <c r="DS48" t="s">
        <v>10</v>
      </c>
      <c r="DT48" t="s">
        <v>10</v>
      </c>
      <c r="DU48" t="s">
        <v>10</v>
      </c>
      <c r="DV48" t="s">
        <v>10</v>
      </c>
      <c r="DW48" t="s">
        <v>10</v>
      </c>
      <c r="DX48" s="3">
        <v>0</v>
      </c>
      <c r="DY48" s="2"/>
      <c r="DZ48" s="2"/>
      <c r="EA48" s="2"/>
      <c r="EB48" s="2"/>
      <c r="EC48" t="s">
        <v>10</v>
      </c>
      <c r="ED48" t="s">
        <v>10</v>
      </c>
      <c r="EE48" t="s">
        <v>10</v>
      </c>
      <c r="EF48" t="s">
        <v>10</v>
      </c>
      <c r="EG48" t="s">
        <v>10</v>
      </c>
      <c r="EH48" t="s">
        <v>10</v>
      </c>
      <c r="EI48" t="s">
        <v>10</v>
      </c>
      <c r="EJ48" s="3">
        <v>0</v>
      </c>
      <c r="EK48" s="2"/>
      <c r="EL48" s="2"/>
      <c r="EM48" s="2"/>
      <c r="EN48" s="2"/>
      <c r="EO48" t="s">
        <v>10</v>
      </c>
      <c r="EP48" t="s">
        <v>10</v>
      </c>
      <c r="EQ48" t="s">
        <v>10</v>
      </c>
      <c r="ER48" t="s">
        <v>10</v>
      </c>
      <c r="ES48" t="s">
        <v>10</v>
      </c>
      <c r="ET48" t="s">
        <v>10</v>
      </c>
      <c r="EU48" t="s">
        <v>10</v>
      </c>
      <c r="EV48" s="3">
        <v>0</v>
      </c>
      <c r="EW48" s="2"/>
      <c r="EX48" s="2"/>
      <c r="EY48" s="2"/>
      <c r="EZ48" s="2"/>
      <c r="FA48" t="s">
        <v>10</v>
      </c>
      <c r="FB48" t="s">
        <v>10</v>
      </c>
      <c r="FC48" t="s">
        <v>10</v>
      </c>
      <c r="FD48" t="s">
        <v>10</v>
      </c>
      <c r="FE48" t="s">
        <v>10</v>
      </c>
      <c r="FF48" t="s">
        <v>10</v>
      </c>
      <c r="FG48" t="s">
        <v>10</v>
      </c>
      <c r="FH48" s="3">
        <v>0</v>
      </c>
      <c r="FI48" s="2"/>
      <c r="FJ48" s="2"/>
      <c r="FK48" s="2"/>
      <c r="FL48" s="2"/>
      <c r="FM48" t="s">
        <v>10</v>
      </c>
      <c r="FN48" t="s">
        <v>10</v>
      </c>
      <c r="FO48" t="s">
        <v>10</v>
      </c>
      <c r="FP48" t="s">
        <v>10</v>
      </c>
      <c r="FQ48" s="2"/>
      <c r="FR48" s="2"/>
      <c r="FS48" t="s">
        <v>10</v>
      </c>
      <c r="FT48" s="2"/>
    </row>
    <row r="49" spans="1:176" x14ac:dyDescent="0.2">
      <c r="A49" t="s">
        <v>379</v>
      </c>
      <c r="B49" t="s">
        <v>1</v>
      </c>
      <c r="C49" t="s">
        <v>2</v>
      </c>
      <c r="D49" s="2">
        <v>43236</v>
      </c>
      <c r="E49" s="3">
        <v>194</v>
      </c>
      <c r="F49" s="2">
        <v>43236</v>
      </c>
      <c r="G49" t="s">
        <v>3</v>
      </c>
      <c r="H49" t="s">
        <v>4</v>
      </c>
      <c r="I49" t="s">
        <v>39</v>
      </c>
      <c r="J49" t="s">
        <v>40</v>
      </c>
      <c r="K49" t="s">
        <v>41</v>
      </c>
      <c r="L49" t="s">
        <v>42</v>
      </c>
      <c r="M49" t="s">
        <v>43</v>
      </c>
      <c r="N49" s="3">
        <v>194</v>
      </c>
      <c r="O49" t="s">
        <v>10</v>
      </c>
      <c r="P49" t="s">
        <v>10</v>
      </c>
      <c r="Q49" t="s">
        <v>10</v>
      </c>
      <c r="R49" t="s">
        <v>11</v>
      </c>
      <c r="S49" t="s">
        <v>12</v>
      </c>
      <c r="T49" t="s">
        <v>44</v>
      </c>
      <c r="U49" t="s">
        <v>45</v>
      </c>
      <c r="V49" t="s">
        <v>10</v>
      </c>
      <c r="W49" t="s">
        <v>380</v>
      </c>
      <c r="X49" t="s">
        <v>118</v>
      </c>
      <c r="Y49" s="2">
        <v>43068</v>
      </c>
      <c r="Z49" s="2">
        <v>42979</v>
      </c>
      <c r="AA49" s="2"/>
      <c r="AB49" t="s">
        <v>17</v>
      </c>
      <c r="AC49" t="s">
        <v>381</v>
      </c>
      <c r="AD49" t="s">
        <v>19</v>
      </c>
      <c r="AE49" t="s">
        <v>382</v>
      </c>
      <c r="AF49" t="s">
        <v>383</v>
      </c>
      <c r="AG49" t="s">
        <v>22</v>
      </c>
      <c r="AH49" t="s">
        <v>23</v>
      </c>
      <c r="AI49" t="s">
        <v>24</v>
      </c>
      <c r="AJ49" t="s">
        <v>25</v>
      </c>
      <c r="AK49" t="s">
        <v>26</v>
      </c>
      <c r="AL49" t="s">
        <v>27</v>
      </c>
      <c r="AM49" t="s">
        <v>28</v>
      </c>
      <c r="AN49" s="2">
        <v>43236</v>
      </c>
      <c r="AO49" s="4">
        <v>0.48638888888888998</v>
      </c>
      <c r="AP49" s="2">
        <v>43236</v>
      </c>
      <c r="AQ49" s="4">
        <v>0.55960648148147996</v>
      </c>
      <c r="AR49" s="2"/>
      <c r="AS49" s="4">
        <v>0</v>
      </c>
      <c r="AT49" s="2">
        <v>43236</v>
      </c>
      <c r="AU49" s="4">
        <v>0.55960648148147996</v>
      </c>
      <c r="AV49" s="2"/>
      <c r="AW49" s="4">
        <v>0</v>
      </c>
      <c r="AX49" s="2">
        <v>43236</v>
      </c>
      <c r="AY49" s="4">
        <v>0.55960648148147996</v>
      </c>
      <c r="AZ49" s="2">
        <v>43236</v>
      </c>
      <c r="BA49" s="4">
        <v>0.60127314814815003</v>
      </c>
      <c r="BB49" s="2">
        <v>43236</v>
      </c>
      <c r="BC49" s="4">
        <v>0.60127314814815003</v>
      </c>
      <c r="BD49" s="2"/>
      <c r="BE49" s="4">
        <v>0</v>
      </c>
      <c r="BF49" s="2"/>
      <c r="BG49" s="4">
        <v>0</v>
      </c>
      <c r="BH49" s="2">
        <v>43236</v>
      </c>
      <c r="BI49" s="4">
        <v>0.55960648148147996</v>
      </c>
      <c r="BJ49" s="2"/>
      <c r="BK49" s="2"/>
      <c r="BL49" t="s">
        <v>10</v>
      </c>
      <c r="BM49" t="s">
        <v>10</v>
      </c>
      <c r="BN49" t="s">
        <v>10</v>
      </c>
      <c r="BO49" t="s">
        <v>10</v>
      </c>
      <c r="BP49" t="s">
        <v>10</v>
      </c>
      <c r="BQ49" s="5">
        <v>0</v>
      </c>
      <c r="BR49" t="s">
        <v>10</v>
      </c>
      <c r="BS49" s="2"/>
      <c r="BT49" t="s">
        <v>10</v>
      </c>
      <c r="BU49" s="2"/>
      <c r="BV49" t="s">
        <v>10</v>
      </c>
      <c r="BW49" t="s">
        <v>10</v>
      </c>
      <c r="BX49" t="s">
        <v>10</v>
      </c>
      <c r="BY49" t="s">
        <v>10</v>
      </c>
      <c r="BZ49" t="s">
        <v>10</v>
      </c>
      <c r="CA49" t="s">
        <v>10</v>
      </c>
      <c r="CB49" t="s">
        <v>29</v>
      </c>
      <c r="CC49" s="2">
        <v>43236</v>
      </c>
      <c r="CD49" s="4">
        <v>0.48642361111110999</v>
      </c>
      <c r="CE49" t="s">
        <v>29</v>
      </c>
      <c r="CF49" s="2">
        <v>43236</v>
      </c>
      <c r="CG49" s="4">
        <v>0.61376157407406995</v>
      </c>
      <c r="CH49" t="s">
        <v>30</v>
      </c>
      <c r="CI49" t="s">
        <v>10</v>
      </c>
      <c r="CJ49" t="s">
        <v>10</v>
      </c>
      <c r="CK49" t="s">
        <v>31</v>
      </c>
      <c r="CL49" t="s">
        <v>32</v>
      </c>
      <c r="CM49" t="s">
        <v>10</v>
      </c>
      <c r="CN49" t="s">
        <v>10</v>
      </c>
      <c r="CO49" t="s">
        <v>10</v>
      </c>
      <c r="CP49" t="s">
        <v>10</v>
      </c>
      <c r="CQ49" t="s">
        <v>10</v>
      </c>
      <c r="CR49" t="s">
        <v>10</v>
      </c>
      <c r="CS49" t="s">
        <v>10</v>
      </c>
      <c r="CT49" t="s">
        <v>51</v>
      </c>
      <c r="CU49" t="s">
        <v>52</v>
      </c>
      <c r="CV49" t="s">
        <v>53</v>
      </c>
      <c r="CW49" t="s">
        <v>54</v>
      </c>
      <c r="CX49" t="s">
        <v>55</v>
      </c>
      <c r="CY49" t="s">
        <v>56</v>
      </c>
      <c r="CZ49" s="2">
        <v>43230</v>
      </c>
      <c r="DA49" s="4">
        <v>0.53887731481481005</v>
      </c>
      <c r="DB49" s="2">
        <v>43236</v>
      </c>
      <c r="DC49" s="4">
        <v>0.55960648148147996</v>
      </c>
      <c r="DD49" s="2"/>
      <c r="DE49" s="4">
        <v>0</v>
      </c>
      <c r="DF49" s="2"/>
      <c r="DG49" s="4">
        <v>0</v>
      </c>
      <c r="DH49" t="s">
        <v>10</v>
      </c>
      <c r="DI49" t="s">
        <v>10</v>
      </c>
      <c r="DJ49" t="s">
        <v>10</v>
      </c>
      <c r="DK49" t="s">
        <v>10</v>
      </c>
      <c r="DL49" s="3">
        <v>0</v>
      </c>
      <c r="DM49" s="2"/>
      <c r="DN49" s="2"/>
      <c r="DO49" s="2"/>
      <c r="DP49" s="2"/>
      <c r="DQ49" t="s">
        <v>10</v>
      </c>
      <c r="DR49" t="s">
        <v>10</v>
      </c>
      <c r="DS49" t="s">
        <v>10</v>
      </c>
      <c r="DT49" t="s">
        <v>10</v>
      </c>
      <c r="DU49" t="s">
        <v>10</v>
      </c>
      <c r="DV49" t="s">
        <v>10</v>
      </c>
      <c r="DW49" t="s">
        <v>10</v>
      </c>
      <c r="DX49" s="3">
        <v>0</v>
      </c>
      <c r="DY49" s="2"/>
      <c r="DZ49" s="2"/>
      <c r="EA49" s="2"/>
      <c r="EB49" s="2"/>
      <c r="EC49" t="s">
        <v>10</v>
      </c>
      <c r="ED49" t="s">
        <v>10</v>
      </c>
      <c r="EE49" t="s">
        <v>10</v>
      </c>
      <c r="EF49" t="s">
        <v>10</v>
      </c>
      <c r="EG49" t="s">
        <v>10</v>
      </c>
      <c r="EH49" t="s">
        <v>10</v>
      </c>
      <c r="EI49" t="s">
        <v>10</v>
      </c>
      <c r="EJ49" s="3">
        <v>0</v>
      </c>
      <c r="EK49" s="2"/>
      <c r="EL49" s="2"/>
      <c r="EM49" s="2"/>
      <c r="EN49" s="2"/>
      <c r="EO49" t="s">
        <v>10</v>
      </c>
      <c r="EP49" t="s">
        <v>10</v>
      </c>
      <c r="EQ49" t="s">
        <v>10</v>
      </c>
      <c r="ER49" t="s">
        <v>10</v>
      </c>
      <c r="ES49" t="s">
        <v>10</v>
      </c>
      <c r="ET49" t="s">
        <v>10</v>
      </c>
      <c r="EU49" t="s">
        <v>10</v>
      </c>
      <c r="EV49" s="3">
        <v>0</v>
      </c>
      <c r="EW49" s="2"/>
      <c r="EX49" s="2"/>
      <c r="EY49" s="2"/>
      <c r="EZ49" s="2"/>
      <c r="FA49" t="s">
        <v>10</v>
      </c>
      <c r="FB49" t="s">
        <v>10</v>
      </c>
      <c r="FC49" t="s">
        <v>10</v>
      </c>
      <c r="FD49" t="s">
        <v>10</v>
      </c>
      <c r="FE49" t="s">
        <v>10</v>
      </c>
      <c r="FF49" t="s">
        <v>10</v>
      </c>
      <c r="FG49" t="s">
        <v>10</v>
      </c>
      <c r="FH49" s="3">
        <v>0</v>
      </c>
      <c r="FI49" s="2"/>
      <c r="FJ49" s="2"/>
      <c r="FK49" s="2"/>
      <c r="FL49" s="2"/>
      <c r="FM49" t="s">
        <v>10</v>
      </c>
      <c r="FN49" t="s">
        <v>10</v>
      </c>
      <c r="FO49" t="s">
        <v>10</v>
      </c>
      <c r="FP49" t="s">
        <v>10</v>
      </c>
      <c r="FQ49" s="2"/>
      <c r="FR49" s="2"/>
      <c r="FS49" t="s">
        <v>10</v>
      </c>
      <c r="FT49" s="2"/>
    </row>
    <row r="50" spans="1:176" x14ac:dyDescent="0.2">
      <c r="A50" t="s">
        <v>384</v>
      </c>
      <c r="B50" t="s">
        <v>1</v>
      </c>
      <c r="C50" t="s">
        <v>2</v>
      </c>
      <c r="D50" s="2">
        <v>43236</v>
      </c>
      <c r="E50" s="3">
        <v>194</v>
      </c>
      <c r="F50" s="2">
        <v>43236</v>
      </c>
      <c r="G50" t="s">
        <v>3</v>
      </c>
      <c r="H50" t="s">
        <v>4</v>
      </c>
      <c r="I50" t="s">
        <v>39</v>
      </c>
      <c r="J50" t="s">
        <v>40</v>
      </c>
      <c r="K50" t="s">
        <v>41</v>
      </c>
      <c r="L50" t="s">
        <v>42</v>
      </c>
      <c r="M50" t="s">
        <v>43</v>
      </c>
      <c r="N50" s="3">
        <v>192</v>
      </c>
      <c r="O50" t="s">
        <v>10</v>
      </c>
      <c r="P50" t="s">
        <v>10</v>
      </c>
      <c r="Q50" t="s">
        <v>10</v>
      </c>
      <c r="R50" t="s">
        <v>11</v>
      </c>
      <c r="S50" t="s">
        <v>12</v>
      </c>
      <c r="T50" t="s">
        <v>44</v>
      </c>
      <c r="U50" t="s">
        <v>45</v>
      </c>
      <c r="V50" t="s">
        <v>10</v>
      </c>
      <c r="W50" t="s">
        <v>385</v>
      </c>
      <c r="X50" t="s">
        <v>16</v>
      </c>
      <c r="Y50" s="2">
        <v>42947</v>
      </c>
      <c r="Z50" s="2">
        <v>42917</v>
      </c>
      <c r="AA50" s="2"/>
      <c r="AB50" t="s">
        <v>17</v>
      </c>
      <c r="AC50" t="s">
        <v>386</v>
      </c>
      <c r="AD50" t="s">
        <v>19</v>
      </c>
      <c r="AE50" t="s">
        <v>387</v>
      </c>
      <c r="AF50" t="s">
        <v>388</v>
      </c>
      <c r="AG50" t="s">
        <v>22</v>
      </c>
      <c r="AH50" t="s">
        <v>23</v>
      </c>
      <c r="AI50" t="s">
        <v>24</v>
      </c>
      <c r="AJ50" t="s">
        <v>25</v>
      </c>
      <c r="AK50" t="s">
        <v>26</v>
      </c>
      <c r="AL50" t="s">
        <v>27</v>
      </c>
      <c r="AM50" t="s">
        <v>28</v>
      </c>
      <c r="AN50" s="2">
        <v>43236</v>
      </c>
      <c r="AO50" s="4">
        <v>0.51475694444443998</v>
      </c>
      <c r="AP50" s="2">
        <v>43236</v>
      </c>
      <c r="AQ50" s="4">
        <v>0.59243055555556001</v>
      </c>
      <c r="AR50" s="2"/>
      <c r="AS50" s="4">
        <v>0</v>
      </c>
      <c r="AT50" s="2">
        <v>43236</v>
      </c>
      <c r="AU50" s="4">
        <v>0.59243055555556001</v>
      </c>
      <c r="AV50" s="2"/>
      <c r="AW50" s="4">
        <v>0</v>
      </c>
      <c r="AX50" s="2">
        <v>43236</v>
      </c>
      <c r="AY50" s="4">
        <v>0.59243055555556001</v>
      </c>
      <c r="AZ50" s="2">
        <v>43236</v>
      </c>
      <c r="BA50" s="4">
        <v>0.63409722222221998</v>
      </c>
      <c r="BB50" s="2">
        <v>43236</v>
      </c>
      <c r="BC50" s="4">
        <v>0.63409722222221998</v>
      </c>
      <c r="BD50" s="2"/>
      <c r="BE50" s="4">
        <v>0</v>
      </c>
      <c r="BF50" s="2"/>
      <c r="BG50" s="4">
        <v>0</v>
      </c>
      <c r="BH50" s="2">
        <v>43236</v>
      </c>
      <c r="BI50" s="4">
        <v>0.59243055555556001</v>
      </c>
      <c r="BJ50" s="2"/>
      <c r="BK50" s="2"/>
      <c r="BL50" t="s">
        <v>10</v>
      </c>
      <c r="BM50" t="s">
        <v>10</v>
      </c>
      <c r="BN50" t="s">
        <v>10</v>
      </c>
      <c r="BO50" t="s">
        <v>10</v>
      </c>
      <c r="BP50" t="s">
        <v>10</v>
      </c>
      <c r="BQ50" s="5">
        <v>0</v>
      </c>
      <c r="BR50" t="s">
        <v>10</v>
      </c>
      <c r="BS50" s="2"/>
      <c r="BT50" t="s">
        <v>10</v>
      </c>
      <c r="BU50" s="2"/>
      <c r="BV50" t="s">
        <v>10</v>
      </c>
      <c r="BW50" t="s">
        <v>10</v>
      </c>
      <c r="BX50" t="s">
        <v>10</v>
      </c>
      <c r="BY50" t="s">
        <v>10</v>
      </c>
      <c r="BZ50" t="s">
        <v>10</v>
      </c>
      <c r="CA50" t="s">
        <v>10</v>
      </c>
      <c r="CB50" t="s">
        <v>29</v>
      </c>
      <c r="CC50" s="2">
        <v>43236</v>
      </c>
      <c r="CD50" s="4">
        <v>0.51475694444443998</v>
      </c>
      <c r="CE50" t="s">
        <v>29</v>
      </c>
      <c r="CF50" s="2">
        <v>43238</v>
      </c>
      <c r="CG50" s="4">
        <v>0.27974537037037001</v>
      </c>
      <c r="CH50" t="s">
        <v>30</v>
      </c>
      <c r="CI50" t="s">
        <v>10</v>
      </c>
      <c r="CJ50" t="s">
        <v>10</v>
      </c>
      <c r="CK50" t="s">
        <v>31</v>
      </c>
      <c r="CL50" t="s">
        <v>32</v>
      </c>
      <c r="CM50" t="s">
        <v>10</v>
      </c>
      <c r="CN50" t="s">
        <v>10</v>
      </c>
      <c r="CO50" t="s">
        <v>10</v>
      </c>
      <c r="CP50" t="s">
        <v>10</v>
      </c>
      <c r="CQ50" t="s">
        <v>10</v>
      </c>
      <c r="CR50" t="s">
        <v>10</v>
      </c>
      <c r="CS50" t="s">
        <v>10</v>
      </c>
      <c r="CT50" t="s">
        <v>51</v>
      </c>
      <c r="CU50" t="s">
        <v>52</v>
      </c>
      <c r="CV50" t="s">
        <v>53</v>
      </c>
      <c r="CW50" t="s">
        <v>54</v>
      </c>
      <c r="CX50" t="s">
        <v>55</v>
      </c>
      <c r="CY50" t="s">
        <v>56</v>
      </c>
      <c r="CZ50" s="2">
        <v>43231</v>
      </c>
      <c r="DA50" s="4">
        <v>0.45945601851852003</v>
      </c>
      <c r="DB50" s="2">
        <v>43236</v>
      </c>
      <c r="DC50" s="4">
        <v>0.59243055555556001</v>
      </c>
      <c r="DD50" s="2"/>
      <c r="DE50" s="4">
        <v>0</v>
      </c>
      <c r="DF50" s="2"/>
      <c r="DG50" s="4">
        <v>0</v>
      </c>
      <c r="DH50" t="s">
        <v>10</v>
      </c>
      <c r="DI50" t="s">
        <v>10</v>
      </c>
      <c r="DJ50" t="s">
        <v>10</v>
      </c>
      <c r="DK50" t="s">
        <v>10</v>
      </c>
      <c r="DL50" s="3">
        <v>0</v>
      </c>
      <c r="DM50" s="2"/>
      <c r="DN50" s="2"/>
      <c r="DO50" s="2"/>
      <c r="DP50" s="2"/>
      <c r="DQ50" t="s">
        <v>10</v>
      </c>
      <c r="DR50" t="s">
        <v>10</v>
      </c>
      <c r="DS50" t="s">
        <v>10</v>
      </c>
      <c r="DT50" t="s">
        <v>10</v>
      </c>
      <c r="DU50" t="s">
        <v>10</v>
      </c>
      <c r="DV50" t="s">
        <v>10</v>
      </c>
      <c r="DW50" t="s">
        <v>10</v>
      </c>
      <c r="DX50" s="3">
        <v>0</v>
      </c>
      <c r="DY50" s="2"/>
      <c r="DZ50" s="2"/>
      <c r="EA50" s="2"/>
      <c r="EB50" s="2"/>
      <c r="EC50" t="s">
        <v>10</v>
      </c>
      <c r="ED50" t="s">
        <v>10</v>
      </c>
      <c r="EE50" t="s">
        <v>10</v>
      </c>
      <c r="EF50" t="s">
        <v>10</v>
      </c>
      <c r="EG50" t="s">
        <v>10</v>
      </c>
      <c r="EH50" t="s">
        <v>10</v>
      </c>
      <c r="EI50" t="s">
        <v>10</v>
      </c>
      <c r="EJ50" s="3">
        <v>0</v>
      </c>
      <c r="EK50" s="2"/>
      <c r="EL50" s="2"/>
      <c r="EM50" s="2"/>
      <c r="EN50" s="2"/>
      <c r="EO50" t="s">
        <v>10</v>
      </c>
      <c r="EP50" t="s">
        <v>10</v>
      </c>
      <c r="EQ50" t="s">
        <v>10</v>
      </c>
      <c r="ER50" t="s">
        <v>10</v>
      </c>
      <c r="ES50" t="s">
        <v>10</v>
      </c>
      <c r="ET50" t="s">
        <v>10</v>
      </c>
      <c r="EU50" t="s">
        <v>10</v>
      </c>
      <c r="EV50" s="3">
        <v>0</v>
      </c>
      <c r="EW50" s="2"/>
      <c r="EX50" s="2"/>
      <c r="EY50" s="2"/>
      <c r="EZ50" s="2"/>
      <c r="FA50" t="s">
        <v>10</v>
      </c>
      <c r="FB50" t="s">
        <v>10</v>
      </c>
      <c r="FC50" t="s">
        <v>10</v>
      </c>
      <c r="FD50" t="s">
        <v>10</v>
      </c>
      <c r="FE50" t="s">
        <v>10</v>
      </c>
      <c r="FF50" t="s">
        <v>10</v>
      </c>
      <c r="FG50" t="s">
        <v>10</v>
      </c>
      <c r="FH50" s="3">
        <v>0</v>
      </c>
      <c r="FI50" s="2"/>
      <c r="FJ50" s="2"/>
      <c r="FK50" s="2"/>
      <c r="FL50" s="2"/>
      <c r="FM50" t="s">
        <v>10</v>
      </c>
      <c r="FN50" t="s">
        <v>10</v>
      </c>
      <c r="FO50" t="s">
        <v>10</v>
      </c>
      <c r="FP50" t="s">
        <v>10</v>
      </c>
      <c r="FQ50" s="2"/>
      <c r="FR50" s="2"/>
      <c r="FS50" t="s">
        <v>10</v>
      </c>
      <c r="FT50" s="2"/>
    </row>
    <row r="51" spans="1:176" x14ac:dyDescent="0.2">
      <c r="A51" t="s">
        <v>389</v>
      </c>
      <c r="B51" t="s">
        <v>1</v>
      </c>
      <c r="C51" t="s">
        <v>2</v>
      </c>
      <c r="D51" s="2">
        <v>43236</v>
      </c>
      <c r="E51" s="3">
        <v>194</v>
      </c>
      <c r="F51" s="2">
        <v>43236</v>
      </c>
      <c r="G51" t="s">
        <v>3</v>
      </c>
      <c r="H51" t="s">
        <v>4</v>
      </c>
      <c r="I51" t="s">
        <v>39</v>
      </c>
      <c r="J51" t="s">
        <v>40</v>
      </c>
      <c r="K51" t="s">
        <v>41</v>
      </c>
      <c r="L51" t="s">
        <v>42</v>
      </c>
      <c r="M51" t="s">
        <v>43</v>
      </c>
      <c r="N51" s="3">
        <v>193</v>
      </c>
      <c r="O51" t="s">
        <v>10</v>
      </c>
      <c r="P51" t="s">
        <v>10</v>
      </c>
      <c r="Q51" t="s">
        <v>10</v>
      </c>
      <c r="R51" t="s">
        <v>11</v>
      </c>
      <c r="S51" t="s">
        <v>12</v>
      </c>
      <c r="T51" t="s">
        <v>44</v>
      </c>
      <c r="U51" t="s">
        <v>45</v>
      </c>
      <c r="V51" t="s">
        <v>10</v>
      </c>
      <c r="W51" t="s">
        <v>390</v>
      </c>
      <c r="X51" t="s">
        <v>47</v>
      </c>
      <c r="Y51" s="2">
        <v>43091</v>
      </c>
      <c r="Z51" s="2">
        <v>43040</v>
      </c>
      <c r="AA51" s="2"/>
      <c r="AB51" t="s">
        <v>17</v>
      </c>
      <c r="AC51" t="s">
        <v>391</v>
      </c>
      <c r="AD51" t="s">
        <v>19</v>
      </c>
      <c r="AE51" t="s">
        <v>392</v>
      </c>
      <c r="AF51" t="s">
        <v>393</v>
      </c>
      <c r="AG51" t="s">
        <v>22</v>
      </c>
      <c r="AH51" t="s">
        <v>23</v>
      </c>
      <c r="AI51" t="s">
        <v>24</v>
      </c>
      <c r="AJ51" t="s">
        <v>25</v>
      </c>
      <c r="AK51" t="s">
        <v>26</v>
      </c>
      <c r="AL51" t="s">
        <v>27</v>
      </c>
      <c r="AM51" t="s">
        <v>28</v>
      </c>
      <c r="AN51" s="2">
        <v>43236</v>
      </c>
      <c r="AO51" s="4">
        <v>0.52818287037037004</v>
      </c>
      <c r="AP51" s="2">
        <v>43236</v>
      </c>
      <c r="AQ51" s="4">
        <v>0.59879629629630005</v>
      </c>
      <c r="AR51" s="2"/>
      <c r="AS51" s="4">
        <v>0</v>
      </c>
      <c r="AT51" s="2">
        <v>43236</v>
      </c>
      <c r="AU51" s="4">
        <v>0.59879629629630005</v>
      </c>
      <c r="AV51" s="2"/>
      <c r="AW51" s="4">
        <v>0</v>
      </c>
      <c r="AX51" s="2">
        <v>43236</v>
      </c>
      <c r="AY51" s="4">
        <v>0.59879629629630005</v>
      </c>
      <c r="AZ51" s="2">
        <v>43236</v>
      </c>
      <c r="BA51" s="4">
        <v>0.64046296296296001</v>
      </c>
      <c r="BB51" s="2">
        <v>43236</v>
      </c>
      <c r="BC51" s="4">
        <v>0.64046296296296001</v>
      </c>
      <c r="BD51" s="2"/>
      <c r="BE51" s="4">
        <v>0</v>
      </c>
      <c r="BF51" s="2"/>
      <c r="BG51" s="4">
        <v>0</v>
      </c>
      <c r="BH51" s="2">
        <v>43236</v>
      </c>
      <c r="BI51" s="4">
        <v>0.59879629629630005</v>
      </c>
      <c r="BJ51" s="2"/>
      <c r="BK51" s="2"/>
      <c r="BL51" t="s">
        <v>10</v>
      </c>
      <c r="BM51" t="s">
        <v>10</v>
      </c>
      <c r="BN51" t="s">
        <v>10</v>
      </c>
      <c r="BO51" t="s">
        <v>10</v>
      </c>
      <c r="BP51" t="s">
        <v>10</v>
      </c>
      <c r="BQ51" s="5">
        <v>0</v>
      </c>
      <c r="BR51" t="s">
        <v>10</v>
      </c>
      <c r="BS51" s="2"/>
      <c r="BT51" t="s">
        <v>10</v>
      </c>
      <c r="BU51" s="2"/>
      <c r="BV51" t="s">
        <v>10</v>
      </c>
      <c r="BW51" t="s">
        <v>10</v>
      </c>
      <c r="BX51" t="s">
        <v>10</v>
      </c>
      <c r="BY51" t="s">
        <v>10</v>
      </c>
      <c r="BZ51" t="s">
        <v>10</v>
      </c>
      <c r="CA51" t="s">
        <v>10</v>
      </c>
      <c r="CB51" t="s">
        <v>29</v>
      </c>
      <c r="CC51" s="2">
        <v>43236</v>
      </c>
      <c r="CD51" s="4">
        <v>0.52818287037037004</v>
      </c>
      <c r="CE51" t="s">
        <v>29</v>
      </c>
      <c r="CF51" s="2">
        <v>43237</v>
      </c>
      <c r="CG51" s="4">
        <v>0.74710648148147996</v>
      </c>
      <c r="CH51" t="s">
        <v>30</v>
      </c>
      <c r="CI51" t="s">
        <v>10</v>
      </c>
      <c r="CJ51" t="s">
        <v>10</v>
      </c>
      <c r="CK51" t="s">
        <v>31</v>
      </c>
      <c r="CL51" t="s">
        <v>32</v>
      </c>
      <c r="CM51" t="s">
        <v>10</v>
      </c>
      <c r="CN51" t="s">
        <v>10</v>
      </c>
      <c r="CO51" t="s">
        <v>10</v>
      </c>
      <c r="CP51" t="s">
        <v>10</v>
      </c>
      <c r="CQ51" t="s">
        <v>10</v>
      </c>
      <c r="CR51" t="s">
        <v>10</v>
      </c>
      <c r="CS51" t="s">
        <v>10</v>
      </c>
      <c r="CT51" t="s">
        <v>51</v>
      </c>
      <c r="CU51" t="s">
        <v>52</v>
      </c>
      <c r="CV51" t="s">
        <v>53</v>
      </c>
      <c r="CW51" t="s">
        <v>54</v>
      </c>
      <c r="CX51" t="s">
        <v>55</v>
      </c>
      <c r="CY51" t="s">
        <v>56</v>
      </c>
      <c r="CZ51" s="2">
        <v>43235</v>
      </c>
      <c r="DA51" s="4">
        <v>0.59245370370369999</v>
      </c>
      <c r="DB51" s="2">
        <v>43236</v>
      </c>
      <c r="DC51" s="4">
        <v>0.59879629629630005</v>
      </c>
      <c r="DD51" s="2"/>
      <c r="DE51" s="4">
        <v>0</v>
      </c>
      <c r="DF51" s="2"/>
      <c r="DG51" s="4">
        <v>0</v>
      </c>
      <c r="DH51" t="s">
        <v>10</v>
      </c>
      <c r="DI51" t="s">
        <v>10</v>
      </c>
      <c r="DJ51" t="s">
        <v>10</v>
      </c>
      <c r="DK51" t="s">
        <v>10</v>
      </c>
      <c r="DL51" s="3">
        <v>0</v>
      </c>
      <c r="DM51" s="2"/>
      <c r="DN51" s="2"/>
      <c r="DO51" s="2"/>
      <c r="DP51" s="2"/>
      <c r="DQ51" t="s">
        <v>10</v>
      </c>
      <c r="DR51" t="s">
        <v>10</v>
      </c>
      <c r="DS51" t="s">
        <v>10</v>
      </c>
      <c r="DT51" t="s">
        <v>10</v>
      </c>
      <c r="DU51" t="s">
        <v>10</v>
      </c>
      <c r="DV51" t="s">
        <v>10</v>
      </c>
      <c r="DW51" t="s">
        <v>10</v>
      </c>
      <c r="DX51" s="3">
        <v>0</v>
      </c>
      <c r="DY51" s="2"/>
      <c r="DZ51" s="2"/>
      <c r="EA51" s="2"/>
      <c r="EB51" s="2"/>
      <c r="EC51" t="s">
        <v>10</v>
      </c>
      <c r="ED51" t="s">
        <v>10</v>
      </c>
      <c r="EE51" t="s">
        <v>10</v>
      </c>
      <c r="EF51" t="s">
        <v>10</v>
      </c>
      <c r="EG51" t="s">
        <v>10</v>
      </c>
      <c r="EH51" t="s">
        <v>10</v>
      </c>
      <c r="EI51" t="s">
        <v>10</v>
      </c>
      <c r="EJ51" s="3">
        <v>0</v>
      </c>
      <c r="EK51" s="2"/>
      <c r="EL51" s="2"/>
      <c r="EM51" s="2"/>
      <c r="EN51" s="2"/>
      <c r="EO51" t="s">
        <v>10</v>
      </c>
      <c r="EP51" t="s">
        <v>10</v>
      </c>
      <c r="EQ51" t="s">
        <v>10</v>
      </c>
      <c r="ER51" t="s">
        <v>10</v>
      </c>
      <c r="ES51" t="s">
        <v>10</v>
      </c>
      <c r="ET51" t="s">
        <v>10</v>
      </c>
      <c r="EU51" t="s">
        <v>10</v>
      </c>
      <c r="EV51" s="3">
        <v>0</v>
      </c>
      <c r="EW51" s="2"/>
      <c r="EX51" s="2"/>
      <c r="EY51" s="2"/>
      <c r="EZ51" s="2"/>
      <c r="FA51" t="s">
        <v>10</v>
      </c>
      <c r="FB51" t="s">
        <v>10</v>
      </c>
      <c r="FC51" t="s">
        <v>10</v>
      </c>
      <c r="FD51" t="s">
        <v>10</v>
      </c>
      <c r="FE51" t="s">
        <v>10</v>
      </c>
      <c r="FF51" t="s">
        <v>10</v>
      </c>
      <c r="FG51" t="s">
        <v>10</v>
      </c>
      <c r="FH51" s="3">
        <v>0</v>
      </c>
      <c r="FI51" s="2"/>
      <c r="FJ51" s="2"/>
      <c r="FK51" s="2"/>
      <c r="FL51" s="2"/>
      <c r="FM51" t="s">
        <v>10</v>
      </c>
      <c r="FN51" t="s">
        <v>10</v>
      </c>
      <c r="FO51" t="s">
        <v>10</v>
      </c>
      <c r="FP51" t="s">
        <v>10</v>
      </c>
      <c r="FQ51" s="2"/>
      <c r="FR51" s="2"/>
      <c r="FS51" t="s">
        <v>10</v>
      </c>
      <c r="FT51" s="2"/>
    </row>
    <row r="52" spans="1:176" x14ac:dyDescent="0.2">
      <c r="A52" t="s">
        <v>394</v>
      </c>
      <c r="B52" t="s">
        <v>1</v>
      </c>
      <c r="C52" t="s">
        <v>2</v>
      </c>
      <c r="D52" s="2">
        <v>43236</v>
      </c>
      <c r="E52" s="3">
        <v>194</v>
      </c>
      <c r="F52" s="2">
        <v>43236</v>
      </c>
      <c r="G52" t="s">
        <v>3</v>
      </c>
      <c r="H52" t="s">
        <v>4</v>
      </c>
      <c r="I52" t="s">
        <v>5</v>
      </c>
      <c r="J52" t="s">
        <v>40</v>
      </c>
      <c r="K52" t="s">
        <v>41</v>
      </c>
      <c r="L52" t="s">
        <v>42</v>
      </c>
      <c r="M52" t="s">
        <v>43</v>
      </c>
      <c r="N52" s="3">
        <v>192</v>
      </c>
      <c r="O52" t="s">
        <v>10</v>
      </c>
      <c r="P52" t="s">
        <v>10</v>
      </c>
      <c r="Q52" t="s">
        <v>10</v>
      </c>
      <c r="R52" t="s">
        <v>11</v>
      </c>
      <c r="S52" t="s">
        <v>12</v>
      </c>
      <c r="T52" t="s">
        <v>44</v>
      </c>
      <c r="U52" t="s">
        <v>45</v>
      </c>
      <c r="V52" t="s">
        <v>10</v>
      </c>
      <c r="W52" t="s">
        <v>395</v>
      </c>
      <c r="X52" t="s">
        <v>16</v>
      </c>
      <c r="Y52" s="2">
        <v>42998</v>
      </c>
      <c r="Z52" s="2">
        <v>42948</v>
      </c>
      <c r="AA52" s="2"/>
      <c r="AB52" t="s">
        <v>17</v>
      </c>
      <c r="AC52" t="s">
        <v>396</v>
      </c>
      <c r="AD52" t="s">
        <v>19</v>
      </c>
      <c r="AE52" t="s">
        <v>397</v>
      </c>
      <c r="AF52" t="s">
        <v>398</v>
      </c>
      <c r="AG52" t="s">
        <v>22</v>
      </c>
      <c r="AH52" t="s">
        <v>23</v>
      </c>
      <c r="AI52" t="s">
        <v>24</v>
      </c>
      <c r="AJ52" t="s">
        <v>25</v>
      </c>
      <c r="AK52" t="s">
        <v>26</v>
      </c>
      <c r="AL52" t="s">
        <v>27</v>
      </c>
      <c r="AM52" t="s">
        <v>28</v>
      </c>
      <c r="AN52" s="2">
        <v>43236</v>
      </c>
      <c r="AO52" s="4">
        <v>0.59771990740740999</v>
      </c>
      <c r="AP52" s="2">
        <v>43236</v>
      </c>
      <c r="AQ52" s="4">
        <v>0.67405092592592997</v>
      </c>
      <c r="AR52" s="2"/>
      <c r="AS52" s="4">
        <v>0</v>
      </c>
      <c r="AT52" s="2">
        <v>43236</v>
      </c>
      <c r="AU52" s="4">
        <v>0.67405092592592997</v>
      </c>
      <c r="AV52" s="2"/>
      <c r="AW52" s="4">
        <v>0</v>
      </c>
      <c r="AX52" s="2">
        <v>43236</v>
      </c>
      <c r="AY52" s="4">
        <v>0.67405092592592997</v>
      </c>
      <c r="AZ52" s="2">
        <v>43236</v>
      </c>
      <c r="BA52" s="4">
        <v>0.71571759259259005</v>
      </c>
      <c r="BB52" s="2">
        <v>43236</v>
      </c>
      <c r="BC52" s="4">
        <v>0.71571759259259005</v>
      </c>
      <c r="BD52" s="2"/>
      <c r="BE52" s="4">
        <v>0</v>
      </c>
      <c r="BF52" s="2"/>
      <c r="BG52" s="4">
        <v>0</v>
      </c>
      <c r="BH52" s="2">
        <v>43236</v>
      </c>
      <c r="BI52" s="4">
        <v>0.67405092592592997</v>
      </c>
      <c r="BJ52" s="2"/>
      <c r="BK52" s="2"/>
      <c r="BL52" t="s">
        <v>10</v>
      </c>
      <c r="BM52" t="s">
        <v>10</v>
      </c>
      <c r="BN52" t="s">
        <v>10</v>
      </c>
      <c r="BO52" t="s">
        <v>10</v>
      </c>
      <c r="BP52" t="s">
        <v>10</v>
      </c>
      <c r="BQ52" s="5">
        <v>0</v>
      </c>
      <c r="BR52" t="s">
        <v>10</v>
      </c>
      <c r="BS52" s="2"/>
      <c r="BT52" t="s">
        <v>10</v>
      </c>
      <c r="BU52" s="2"/>
      <c r="BV52" t="s">
        <v>10</v>
      </c>
      <c r="BW52" t="s">
        <v>10</v>
      </c>
      <c r="BX52" t="s">
        <v>10</v>
      </c>
      <c r="BY52" t="s">
        <v>10</v>
      </c>
      <c r="BZ52" t="s">
        <v>10</v>
      </c>
      <c r="CA52" t="s">
        <v>10</v>
      </c>
      <c r="CB52" t="s">
        <v>29</v>
      </c>
      <c r="CC52" s="2">
        <v>43236</v>
      </c>
      <c r="CD52" s="4">
        <v>0.59771990740740999</v>
      </c>
      <c r="CE52" t="s">
        <v>29</v>
      </c>
      <c r="CF52" s="2">
        <v>43238</v>
      </c>
      <c r="CG52" s="4">
        <v>0.27984953703704002</v>
      </c>
      <c r="CH52" t="s">
        <v>30</v>
      </c>
      <c r="CI52" t="s">
        <v>10</v>
      </c>
      <c r="CJ52" t="s">
        <v>10</v>
      </c>
      <c r="CK52" t="s">
        <v>31</v>
      </c>
      <c r="CL52" t="s">
        <v>32</v>
      </c>
      <c r="CM52" t="s">
        <v>10</v>
      </c>
      <c r="CN52" t="s">
        <v>10</v>
      </c>
      <c r="CO52" t="s">
        <v>10</v>
      </c>
      <c r="CP52" t="s">
        <v>10</v>
      </c>
      <c r="CQ52" t="s">
        <v>10</v>
      </c>
      <c r="CR52" t="s">
        <v>10</v>
      </c>
      <c r="CS52" t="s">
        <v>10</v>
      </c>
      <c r="CT52" t="s">
        <v>51</v>
      </c>
      <c r="CU52" t="s">
        <v>52</v>
      </c>
      <c r="CV52" t="s">
        <v>87</v>
      </c>
      <c r="CW52" t="s">
        <v>88</v>
      </c>
      <c r="CX52" t="s">
        <v>55</v>
      </c>
      <c r="CY52" t="s">
        <v>89</v>
      </c>
      <c r="CZ52" s="2">
        <v>43235</v>
      </c>
      <c r="DA52" s="4">
        <v>0.41031250000000002</v>
      </c>
      <c r="DB52" s="2">
        <v>43236</v>
      </c>
      <c r="DC52" s="4">
        <v>0.67405092592592997</v>
      </c>
      <c r="DD52" s="2"/>
      <c r="DE52" s="4">
        <v>0</v>
      </c>
      <c r="DF52" s="2"/>
      <c r="DG52" s="4">
        <v>0</v>
      </c>
      <c r="DH52" t="s">
        <v>10</v>
      </c>
      <c r="DI52" t="s">
        <v>10</v>
      </c>
      <c r="DJ52" t="s">
        <v>10</v>
      </c>
      <c r="DK52" t="s">
        <v>10</v>
      </c>
      <c r="DL52" s="3">
        <v>0</v>
      </c>
      <c r="DM52" s="2"/>
      <c r="DN52" s="2"/>
      <c r="DO52" s="2"/>
      <c r="DP52" s="2"/>
      <c r="DQ52" t="s">
        <v>10</v>
      </c>
      <c r="DR52" t="s">
        <v>10</v>
      </c>
      <c r="DS52" t="s">
        <v>10</v>
      </c>
      <c r="DT52" t="s">
        <v>10</v>
      </c>
      <c r="DU52" t="s">
        <v>10</v>
      </c>
      <c r="DV52" t="s">
        <v>10</v>
      </c>
      <c r="DW52" t="s">
        <v>10</v>
      </c>
      <c r="DX52" s="3">
        <v>0</v>
      </c>
      <c r="DY52" s="2"/>
      <c r="DZ52" s="2"/>
      <c r="EA52" s="2"/>
      <c r="EB52" s="2"/>
      <c r="EC52" t="s">
        <v>10</v>
      </c>
      <c r="ED52" t="s">
        <v>10</v>
      </c>
      <c r="EE52" t="s">
        <v>10</v>
      </c>
      <c r="EF52" t="s">
        <v>10</v>
      </c>
      <c r="EG52" t="s">
        <v>10</v>
      </c>
      <c r="EH52" t="s">
        <v>10</v>
      </c>
      <c r="EI52" t="s">
        <v>10</v>
      </c>
      <c r="EJ52" s="3">
        <v>0</v>
      </c>
      <c r="EK52" s="2"/>
      <c r="EL52" s="2"/>
      <c r="EM52" s="2"/>
      <c r="EN52" s="2"/>
      <c r="EO52" t="s">
        <v>10</v>
      </c>
      <c r="EP52" t="s">
        <v>10</v>
      </c>
      <c r="EQ52" t="s">
        <v>10</v>
      </c>
      <c r="ER52" t="s">
        <v>10</v>
      </c>
      <c r="ES52" t="s">
        <v>10</v>
      </c>
      <c r="ET52" t="s">
        <v>10</v>
      </c>
      <c r="EU52" t="s">
        <v>10</v>
      </c>
      <c r="EV52" s="3">
        <v>0</v>
      </c>
      <c r="EW52" s="2"/>
      <c r="EX52" s="2"/>
      <c r="EY52" s="2"/>
      <c r="EZ52" s="2"/>
      <c r="FA52" t="s">
        <v>10</v>
      </c>
      <c r="FB52" t="s">
        <v>10</v>
      </c>
      <c r="FC52" t="s">
        <v>10</v>
      </c>
      <c r="FD52" t="s">
        <v>10</v>
      </c>
      <c r="FE52" t="s">
        <v>10</v>
      </c>
      <c r="FF52" t="s">
        <v>10</v>
      </c>
      <c r="FG52" t="s">
        <v>10</v>
      </c>
      <c r="FH52" s="3">
        <v>0</v>
      </c>
      <c r="FI52" s="2"/>
      <c r="FJ52" s="2"/>
      <c r="FK52" s="2"/>
      <c r="FL52" s="2"/>
      <c r="FM52" t="s">
        <v>10</v>
      </c>
      <c r="FN52" t="s">
        <v>10</v>
      </c>
      <c r="FO52" t="s">
        <v>10</v>
      </c>
      <c r="FP52" t="s">
        <v>10</v>
      </c>
      <c r="FQ52" s="2"/>
      <c r="FR52" s="2"/>
      <c r="FS52" t="s">
        <v>10</v>
      </c>
      <c r="FT52" s="2"/>
    </row>
    <row r="53" spans="1:176" x14ac:dyDescent="0.2">
      <c r="A53" t="s">
        <v>399</v>
      </c>
      <c r="B53" t="s">
        <v>1</v>
      </c>
      <c r="C53" t="s">
        <v>2</v>
      </c>
      <c r="D53" s="2">
        <v>43236</v>
      </c>
      <c r="E53" s="3">
        <v>194</v>
      </c>
      <c r="F53" s="2">
        <v>43236</v>
      </c>
      <c r="G53" t="s">
        <v>3</v>
      </c>
      <c r="H53" t="s">
        <v>4</v>
      </c>
      <c r="I53" t="s">
        <v>5</v>
      </c>
      <c r="J53" t="s">
        <v>40</v>
      </c>
      <c r="K53" t="s">
        <v>41</v>
      </c>
      <c r="L53" t="s">
        <v>75</v>
      </c>
      <c r="M53" t="s">
        <v>76</v>
      </c>
      <c r="N53" s="3">
        <v>194</v>
      </c>
      <c r="O53" t="s">
        <v>10</v>
      </c>
      <c r="P53" t="s">
        <v>10</v>
      </c>
      <c r="Q53" t="s">
        <v>10</v>
      </c>
      <c r="R53" t="s">
        <v>11</v>
      </c>
      <c r="S53" t="s">
        <v>12</v>
      </c>
      <c r="T53" t="s">
        <v>400</v>
      </c>
      <c r="U53" t="s">
        <v>401</v>
      </c>
      <c r="V53" t="s">
        <v>10</v>
      </c>
      <c r="W53" t="s">
        <v>402</v>
      </c>
      <c r="X53" t="s">
        <v>64</v>
      </c>
      <c r="Y53" s="2">
        <v>42996</v>
      </c>
      <c r="Z53" s="2">
        <v>42917</v>
      </c>
      <c r="AA53" s="2"/>
      <c r="AB53" t="s">
        <v>17</v>
      </c>
      <c r="AC53" t="s">
        <v>403</v>
      </c>
      <c r="AD53" t="s">
        <v>19</v>
      </c>
      <c r="AE53" t="s">
        <v>404</v>
      </c>
      <c r="AF53" t="s">
        <v>405</v>
      </c>
      <c r="AG53" t="s">
        <v>22</v>
      </c>
      <c r="AH53" t="s">
        <v>23</v>
      </c>
      <c r="AI53" t="s">
        <v>24</v>
      </c>
      <c r="AJ53" t="s">
        <v>25</v>
      </c>
      <c r="AK53" t="s">
        <v>26</v>
      </c>
      <c r="AL53" t="s">
        <v>27</v>
      </c>
      <c r="AM53" t="s">
        <v>28</v>
      </c>
      <c r="AN53" s="2">
        <v>43236</v>
      </c>
      <c r="AO53" s="4">
        <v>0.59795138888888999</v>
      </c>
      <c r="AP53" s="2">
        <v>43236</v>
      </c>
      <c r="AQ53" s="4">
        <v>0.67810185185185001</v>
      </c>
      <c r="AR53" s="2"/>
      <c r="AS53" s="4">
        <v>0</v>
      </c>
      <c r="AT53" s="2">
        <v>43236</v>
      </c>
      <c r="AU53" s="4">
        <v>0.67810185185185001</v>
      </c>
      <c r="AV53" s="2"/>
      <c r="AW53" s="4">
        <v>0</v>
      </c>
      <c r="AX53" s="2">
        <v>43236</v>
      </c>
      <c r="AY53" s="4">
        <v>0.67810185185185001</v>
      </c>
      <c r="AZ53" s="2">
        <v>43236</v>
      </c>
      <c r="BA53" s="4">
        <v>0.71976851851851997</v>
      </c>
      <c r="BB53" s="2">
        <v>43236</v>
      </c>
      <c r="BC53" s="4">
        <v>0.71976851851851997</v>
      </c>
      <c r="BD53" s="2"/>
      <c r="BE53" s="4">
        <v>0</v>
      </c>
      <c r="BF53" s="2"/>
      <c r="BG53" s="4">
        <v>0</v>
      </c>
      <c r="BH53" s="2">
        <v>43236</v>
      </c>
      <c r="BI53" s="4">
        <v>0.67810185185185001</v>
      </c>
      <c r="BJ53" s="2"/>
      <c r="BK53" s="2"/>
      <c r="BL53" t="s">
        <v>10</v>
      </c>
      <c r="BM53" t="s">
        <v>10</v>
      </c>
      <c r="BN53" t="s">
        <v>10</v>
      </c>
      <c r="BO53" t="s">
        <v>10</v>
      </c>
      <c r="BP53" t="s">
        <v>10</v>
      </c>
      <c r="BQ53" s="5">
        <v>0</v>
      </c>
      <c r="BR53" t="s">
        <v>10</v>
      </c>
      <c r="BS53" s="2"/>
      <c r="BT53" t="s">
        <v>10</v>
      </c>
      <c r="BU53" s="2"/>
      <c r="BV53" t="s">
        <v>10</v>
      </c>
      <c r="BW53" t="s">
        <v>10</v>
      </c>
      <c r="BX53" t="s">
        <v>10</v>
      </c>
      <c r="BY53" t="s">
        <v>10</v>
      </c>
      <c r="BZ53" t="s">
        <v>10</v>
      </c>
      <c r="CA53" t="s">
        <v>10</v>
      </c>
      <c r="CB53" t="s">
        <v>29</v>
      </c>
      <c r="CC53" s="2">
        <v>43236</v>
      </c>
      <c r="CD53" s="4">
        <v>0.59795138888888999</v>
      </c>
      <c r="CE53" t="s">
        <v>223</v>
      </c>
      <c r="CF53" s="2">
        <v>43242</v>
      </c>
      <c r="CG53" s="4">
        <v>0.33723379629630001</v>
      </c>
      <c r="CH53" t="s">
        <v>160</v>
      </c>
      <c r="CI53" t="s">
        <v>10</v>
      </c>
      <c r="CJ53" t="s">
        <v>10</v>
      </c>
      <c r="CK53" t="s">
        <v>161</v>
      </c>
      <c r="CL53" t="s">
        <v>162</v>
      </c>
      <c r="CM53" t="s">
        <v>10</v>
      </c>
      <c r="CN53" t="s">
        <v>10</v>
      </c>
      <c r="CO53" t="s">
        <v>10</v>
      </c>
      <c r="CP53" t="s">
        <v>10</v>
      </c>
      <c r="CQ53" t="s">
        <v>10</v>
      </c>
      <c r="CR53" t="s">
        <v>10</v>
      </c>
      <c r="CS53" t="s">
        <v>10</v>
      </c>
      <c r="CT53" t="s">
        <v>33</v>
      </c>
      <c r="CU53" t="s">
        <v>34</v>
      </c>
      <c r="CV53" t="s">
        <v>35</v>
      </c>
      <c r="CW53" t="s">
        <v>36</v>
      </c>
      <c r="CX53" t="s">
        <v>35</v>
      </c>
      <c r="CY53" t="s">
        <v>37</v>
      </c>
      <c r="CZ53" s="2">
        <v>43235</v>
      </c>
      <c r="DA53" s="4">
        <v>0.46810185185184999</v>
      </c>
      <c r="DB53" s="2">
        <v>43236</v>
      </c>
      <c r="DC53" s="4">
        <v>0.67810185185185001</v>
      </c>
      <c r="DD53" s="2"/>
      <c r="DE53" s="4">
        <v>0</v>
      </c>
      <c r="DF53" s="2"/>
      <c r="DG53" s="4">
        <v>0</v>
      </c>
      <c r="DH53" t="s">
        <v>10</v>
      </c>
      <c r="DI53" t="s">
        <v>10</v>
      </c>
      <c r="DJ53" t="s">
        <v>10</v>
      </c>
      <c r="DK53" t="s">
        <v>10</v>
      </c>
      <c r="DL53" s="3">
        <v>0</v>
      </c>
      <c r="DM53" s="2"/>
      <c r="DN53" s="2"/>
      <c r="DO53" s="2"/>
      <c r="DP53" s="2"/>
      <c r="DQ53" t="s">
        <v>10</v>
      </c>
      <c r="DR53" t="s">
        <v>10</v>
      </c>
      <c r="DS53" t="s">
        <v>10</v>
      </c>
      <c r="DT53" t="s">
        <v>10</v>
      </c>
      <c r="DU53" t="s">
        <v>10</v>
      </c>
      <c r="DV53" t="s">
        <v>10</v>
      </c>
      <c r="DW53" t="s">
        <v>10</v>
      </c>
      <c r="DX53" s="3">
        <v>0</v>
      </c>
      <c r="DY53" s="2"/>
      <c r="DZ53" s="2"/>
      <c r="EA53" s="2"/>
      <c r="EB53" s="2"/>
      <c r="EC53" t="s">
        <v>10</v>
      </c>
      <c r="ED53" t="s">
        <v>10</v>
      </c>
      <c r="EE53" t="s">
        <v>10</v>
      </c>
      <c r="EF53" t="s">
        <v>10</v>
      </c>
      <c r="EG53" t="s">
        <v>10</v>
      </c>
      <c r="EH53" t="s">
        <v>10</v>
      </c>
      <c r="EI53" t="s">
        <v>10</v>
      </c>
      <c r="EJ53" s="3">
        <v>0</v>
      </c>
      <c r="EK53" s="2"/>
      <c r="EL53" s="2"/>
      <c r="EM53" s="2"/>
      <c r="EN53" s="2"/>
      <c r="EO53" t="s">
        <v>10</v>
      </c>
      <c r="EP53" t="s">
        <v>10</v>
      </c>
      <c r="EQ53" t="s">
        <v>10</v>
      </c>
      <c r="ER53" t="s">
        <v>10</v>
      </c>
      <c r="ES53" t="s">
        <v>10</v>
      </c>
      <c r="ET53" t="s">
        <v>10</v>
      </c>
      <c r="EU53" t="s">
        <v>10</v>
      </c>
      <c r="EV53" s="3">
        <v>0</v>
      </c>
      <c r="EW53" s="2"/>
      <c r="EX53" s="2"/>
      <c r="EY53" s="2"/>
      <c r="EZ53" s="2"/>
      <c r="FA53" t="s">
        <v>10</v>
      </c>
      <c r="FB53" t="s">
        <v>10</v>
      </c>
      <c r="FC53" t="s">
        <v>10</v>
      </c>
      <c r="FD53" t="s">
        <v>10</v>
      </c>
      <c r="FE53" t="s">
        <v>10</v>
      </c>
      <c r="FF53" t="s">
        <v>10</v>
      </c>
      <c r="FG53" t="s">
        <v>10</v>
      </c>
      <c r="FH53" s="3">
        <v>0</v>
      </c>
      <c r="FI53" s="2"/>
      <c r="FJ53" s="2"/>
      <c r="FK53" s="2"/>
      <c r="FL53" s="2"/>
      <c r="FM53" t="s">
        <v>10</v>
      </c>
      <c r="FN53" t="s">
        <v>10</v>
      </c>
      <c r="FO53" t="s">
        <v>10</v>
      </c>
      <c r="FP53" t="s">
        <v>10</v>
      </c>
      <c r="FQ53" s="2"/>
      <c r="FR53" s="2"/>
      <c r="FS53" t="s">
        <v>10</v>
      </c>
      <c r="FT53" s="2"/>
    </row>
    <row r="54" spans="1:176" x14ac:dyDescent="0.2">
      <c r="A54" t="s">
        <v>406</v>
      </c>
      <c r="B54" t="s">
        <v>1</v>
      </c>
      <c r="C54" t="s">
        <v>2</v>
      </c>
      <c r="D54" s="2">
        <v>43237</v>
      </c>
      <c r="E54" s="3">
        <v>193</v>
      </c>
      <c r="F54" s="2">
        <v>43237</v>
      </c>
      <c r="G54" t="s">
        <v>3</v>
      </c>
      <c r="H54" t="s">
        <v>4</v>
      </c>
      <c r="I54" t="s">
        <v>39</v>
      </c>
      <c r="J54" t="s">
        <v>40</v>
      </c>
      <c r="K54" t="s">
        <v>41</v>
      </c>
      <c r="L54" t="s">
        <v>42</v>
      </c>
      <c r="M54" t="s">
        <v>43</v>
      </c>
      <c r="N54" s="3">
        <v>189</v>
      </c>
      <c r="O54" t="s">
        <v>10</v>
      </c>
      <c r="P54" t="s">
        <v>10</v>
      </c>
      <c r="Q54" t="s">
        <v>10</v>
      </c>
      <c r="R54" t="s">
        <v>11</v>
      </c>
      <c r="S54" t="s">
        <v>12</v>
      </c>
      <c r="T54" t="s">
        <v>44</v>
      </c>
      <c r="U54" t="s">
        <v>45</v>
      </c>
      <c r="V54" t="s">
        <v>10</v>
      </c>
      <c r="W54" t="s">
        <v>407</v>
      </c>
      <c r="X54" t="s">
        <v>124</v>
      </c>
      <c r="Y54" s="2">
        <v>42762</v>
      </c>
      <c r="Z54" s="2">
        <v>42644</v>
      </c>
      <c r="AA54" s="2"/>
      <c r="AB54" t="s">
        <v>17</v>
      </c>
      <c r="AC54" t="s">
        <v>408</v>
      </c>
      <c r="AD54" t="s">
        <v>19</v>
      </c>
      <c r="AE54" t="s">
        <v>409</v>
      </c>
      <c r="AF54" t="s">
        <v>410</v>
      </c>
      <c r="AG54" t="s">
        <v>22</v>
      </c>
      <c r="AH54" t="s">
        <v>23</v>
      </c>
      <c r="AI54" t="s">
        <v>24</v>
      </c>
      <c r="AJ54" t="s">
        <v>25</v>
      </c>
      <c r="AK54" t="s">
        <v>26</v>
      </c>
      <c r="AL54" t="s">
        <v>27</v>
      </c>
      <c r="AM54" t="s">
        <v>28</v>
      </c>
      <c r="AN54" s="2">
        <v>43237</v>
      </c>
      <c r="AO54" s="4">
        <v>0.65498842592592998</v>
      </c>
      <c r="AP54" s="2">
        <v>43237</v>
      </c>
      <c r="AQ54" s="4">
        <v>0.42549768518518999</v>
      </c>
      <c r="AR54" s="2"/>
      <c r="AS54" s="4">
        <v>0</v>
      </c>
      <c r="AT54" s="2">
        <v>43237</v>
      </c>
      <c r="AU54" s="4">
        <v>0.42549768518518999</v>
      </c>
      <c r="AV54" s="2"/>
      <c r="AW54" s="4">
        <v>0</v>
      </c>
      <c r="AX54" s="2">
        <v>43237</v>
      </c>
      <c r="AY54" s="4">
        <v>0.42549768518518999</v>
      </c>
      <c r="AZ54" s="2">
        <v>43237</v>
      </c>
      <c r="BA54" s="4">
        <v>0.46716435185185001</v>
      </c>
      <c r="BB54" s="2">
        <v>43237</v>
      </c>
      <c r="BC54" s="4">
        <v>0.46716435185185001</v>
      </c>
      <c r="BD54" s="2"/>
      <c r="BE54" s="4">
        <v>0</v>
      </c>
      <c r="BF54" s="2"/>
      <c r="BG54" s="4">
        <v>0</v>
      </c>
      <c r="BH54" s="2">
        <v>43237</v>
      </c>
      <c r="BI54" s="4">
        <v>0.42549768518518999</v>
      </c>
      <c r="BJ54" s="2"/>
      <c r="BK54" s="2"/>
      <c r="BL54" t="s">
        <v>10</v>
      </c>
      <c r="BM54" t="s">
        <v>10</v>
      </c>
      <c r="BN54" t="s">
        <v>10</v>
      </c>
      <c r="BO54" t="s">
        <v>10</v>
      </c>
      <c r="BP54" t="s">
        <v>10</v>
      </c>
      <c r="BQ54" s="5">
        <v>0</v>
      </c>
      <c r="BR54" t="s">
        <v>10</v>
      </c>
      <c r="BS54" s="2"/>
      <c r="BT54" t="s">
        <v>10</v>
      </c>
      <c r="BU54" s="2"/>
      <c r="BV54" t="s">
        <v>10</v>
      </c>
      <c r="BW54" t="s">
        <v>10</v>
      </c>
      <c r="BX54" t="s">
        <v>10</v>
      </c>
      <c r="BY54" t="s">
        <v>10</v>
      </c>
      <c r="BZ54" t="s">
        <v>10</v>
      </c>
      <c r="CA54" t="s">
        <v>10</v>
      </c>
      <c r="CB54" t="s">
        <v>29</v>
      </c>
      <c r="CC54" s="2">
        <v>43237</v>
      </c>
      <c r="CD54" s="4">
        <v>0.65502314814814999</v>
      </c>
      <c r="CE54" t="s">
        <v>29</v>
      </c>
      <c r="CF54" s="2">
        <v>43241</v>
      </c>
      <c r="CG54" s="4">
        <v>0.59548611111111005</v>
      </c>
      <c r="CH54" t="s">
        <v>30</v>
      </c>
      <c r="CI54" t="s">
        <v>10</v>
      </c>
      <c r="CJ54" t="s">
        <v>10</v>
      </c>
      <c r="CK54" t="s">
        <v>31</v>
      </c>
      <c r="CL54" t="s">
        <v>32</v>
      </c>
      <c r="CM54" t="s">
        <v>10</v>
      </c>
      <c r="CN54" t="s">
        <v>10</v>
      </c>
      <c r="CO54" t="s">
        <v>10</v>
      </c>
      <c r="CP54" t="s">
        <v>10</v>
      </c>
      <c r="CQ54" t="s">
        <v>10</v>
      </c>
      <c r="CR54" t="s">
        <v>10</v>
      </c>
      <c r="CS54" t="s">
        <v>10</v>
      </c>
      <c r="CT54" t="s">
        <v>51</v>
      </c>
      <c r="CU54" t="s">
        <v>52</v>
      </c>
      <c r="CV54" t="s">
        <v>53</v>
      </c>
      <c r="CW54" t="s">
        <v>54</v>
      </c>
      <c r="CX54" t="s">
        <v>55</v>
      </c>
      <c r="CY54" t="s">
        <v>56</v>
      </c>
      <c r="CZ54" s="2">
        <v>43236</v>
      </c>
      <c r="DA54" s="4">
        <v>0.64377314814815001</v>
      </c>
      <c r="DB54" s="2">
        <v>43237</v>
      </c>
      <c r="DC54" s="4">
        <v>0.42549768518518999</v>
      </c>
      <c r="DD54" s="2"/>
      <c r="DE54" s="4">
        <v>0</v>
      </c>
      <c r="DF54" s="2"/>
      <c r="DG54" s="4">
        <v>0</v>
      </c>
      <c r="DH54" t="s">
        <v>10</v>
      </c>
      <c r="DI54" t="s">
        <v>10</v>
      </c>
      <c r="DJ54" t="s">
        <v>10</v>
      </c>
      <c r="DK54" t="s">
        <v>10</v>
      </c>
      <c r="DL54" s="3">
        <v>0</v>
      </c>
      <c r="DM54" s="2"/>
      <c r="DN54" s="2"/>
      <c r="DO54" s="2"/>
      <c r="DP54" s="2"/>
      <c r="DQ54" t="s">
        <v>10</v>
      </c>
      <c r="DR54" t="s">
        <v>10</v>
      </c>
      <c r="DS54" t="s">
        <v>10</v>
      </c>
      <c r="DT54" t="s">
        <v>10</v>
      </c>
      <c r="DU54" t="s">
        <v>10</v>
      </c>
      <c r="DV54" t="s">
        <v>10</v>
      </c>
      <c r="DW54" t="s">
        <v>10</v>
      </c>
      <c r="DX54" s="3">
        <v>0</v>
      </c>
      <c r="DY54" s="2"/>
      <c r="DZ54" s="2"/>
      <c r="EA54" s="2"/>
      <c r="EB54" s="2"/>
      <c r="EC54" t="s">
        <v>10</v>
      </c>
      <c r="ED54" t="s">
        <v>10</v>
      </c>
      <c r="EE54" t="s">
        <v>10</v>
      </c>
      <c r="EF54" t="s">
        <v>10</v>
      </c>
      <c r="EG54" t="s">
        <v>10</v>
      </c>
      <c r="EH54" t="s">
        <v>10</v>
      </c>
      <c r="EI54" t="s">
        <v>10</v>
      </c>
      <c r="EJ54" s="3">
        <v>0</v>
      </c>
      <c r="EK54" s="2"/>
      <c r="EL54" s="2"/>
      <c r="EM54" s="2"/>
      <c r="EN54" s="2"/>
      <c r="EO54" t="s">
        <v>10</v>
      </c>
      <c r="EP54" t="s">
        <v>10</v>
      </c>
      <c r="EQ54" t="s">
        <v>10</v>
      </c>
      <c r="ER54" t="s">
        <v>10</v>
      </c>
      <c r="ES54" t="s">
        <v>10</v>
      </c>
      <c r="ET54" t="s">
        <v>10</v>
      </c>
      <c r="EU54" t="s">
        <v>10</v>
      </c>
      <c r="EV54" s="3">
        <v>0</v>
      </c>
      <c r="EW54" s="2"/>
      <c r="EX54" s="2"/>
      <c r="EY54" s="2"/>
      <c r="EZ54" s="2"/>
      <c r="FA54" t="s">
        <v>10</v>
      </c>
      <c r="FB54" t="s">
        <v>10</v>
      </c>
      <c r="FC54" t="s">
        <v>10</v>
      </c>
      <c r="FD54" t="s">
        <v>10</v>
      </c>
      <c r="FE54" t="s">
        <v>10</v>
      </c>
      <c r="FF54" t="s">
        <v>10</v>
      </c>
      <c r="FG54" t="s">
        <v>10</v>
      </c>
      <c r="FH54" s="3">
        <v>0</v>
      </c>
      <c r="FI54" s="2"/>
      <c r="FJ54" s="2"/>
      <c r="FK54" s="2"/>
      <c r="FL54" s="2"/>
      <c r="FM54" t="s">
        <v>10</v>
      </c>
      <c r="FN54" t="s">
        <v>10</v>
      </c>
      <c r="FO54" t="s">
        <v>10</v>
      </c>
      <c r="FP54" t="s">
        <v>10</v>
      </c>
      <c r="FQ54" s="2"/>
      <c r="FR54" s="2"/>
      <c r="FS54" t="s">
        <v>10</v>
      </c>
      <c r="FT54" s="2"/>
    </row>
    <row r="55" spans="1:176" x14ac:dyDescent="0.2">
      <c r="A55" t="s">
        <v>411</v>
      </c>
      <c r="B55" t="s">
        <v>1</v>
      </c>
      <c r="C55" t="s">
        <v>2</v>
      </c>
      <c r="D55" s="2">
        <v>43237</v>
      </c>
      <c r="E55" s="3">
        <v>193</v>
      </c>
      <c r="F55" s="2">
        <v>43237</v>
      </c>
      <c r="G55" t="s">
        <v>3</v>
      </c>
      <c r="H55" t="s">
        <v>4</v>
      </c>
      <c r="I55" t="s">
        <v>39</v>
      </c>
      <c r="J55" t="s">
        <v>40</v>
      </c>
      <c r="K55" t="s">
        <v>41</v>
      </c>
      <c r="L55" t="s">
        <v>42</v>
      </c>
      <c r="M55" t="s">
        <v>43</v>
      </c>
      <c r="N55" s="3">
        <v>189</v>
      </c>
      <c r="O55" t="s">
        <v>10</v>
      </c>
      <c r="P55" t="s">
        <v>10</v>
      </c>
      <c r="Q55" t="s">
        <v>10</v>
      </c>
      <c r="R55" t="s">
        <v>11</v>
      </c>
      <c r="S55" t="s">
        <v>12</v>
      </c>
      <c r="T55" t="s">
        <v>44</v>
      </c>
      <c r="U55" t="s">
        <v>45</v>
      </c>
      <c r="V55" t="s">
        <v>10</v>
      </c>
      <c r="W55" t="s">
        <v>412</v>
      </c>
      <c r="X55" t="s">
        <v>106</v>
      </c>
      <c r="Y55" s="2">
        <v>42737</v>
      </c>
      <c r="Z55" s="2">
        <v>42705</v>
      </c>
      <c r="AA55" s="2"/>
      <c r="AB55" t="s">
        <v>17</v>
      </c>
      <c r="AC55" t="s">
        <v>413</v>
      </c>
      <c r="AD55" t="s">
        <v>19</v>
      </c>
      <c r="AE55" t="s">
        <v>414</v>
      </c>
      <c r="AF55" t="s">
        <v>415</v>
      </c>
      <c r="AG55" t="s">
        <v>22</v>
      </c>
      <c r="AH55" t="s">
        <v>23</v>
      </c>
      <c r="AI55" t="s">
        <v>24</v>
      </c>
      <c r="AJ55" t="s">
        <v>25</v>
      </c>
      <c r="AK55" t="s">
        <v>26</v>
      </c>
      <c r="AL55" t="s">
        <v>27</v>
      </c>
      <c r="AM55" t="s">
        <v>28</v>
      </c>
      <c r="AN55" s="2">
        <v>43237</v>
      </c>
      <c r="AO55" s="4">
        <v>0.65834490740741003</v>
      </c>
      <c r="AP55" s="2">
        <v>43237</v>
      </c>
      <c r="AQ55" s="4">
        <v>0.48238425925925998</v>
      </c>
      <c r="AR55" s="2"/>
      <c r="AS55" s="4">
        <v>0</v>
      </c>
      <c r="AT55" s="2">
        <v>43237</v>
      </c>
      <c r="AU55" s="4">
        <v>0.48238425925925998</v>
      </c>
      <c r="AV55" s="2"/>
      <c r="AW55" s="4">
        <v>0</v>
      </c>
      <c r="AX55" s="2">
        <v>43237</v>
      </c>
      <c r="AY55" s="4">
        <v>0.48238425925925998</v>
      </c>
      <c r="AZ55" s="2">
        <v>43237</v>
      </c>
      <c r="BA55" s="4">
        <v>0.52405092592592994</v>
      </c>
      <c r="BB55" s="2">
        <v>43237</v>
      </c>
      <c r="BC55" s="4">
        <v>0.52405092592592994</v>
      </c>
      <c r="BD55" s="2"/>
      <c r="BE55" s="4">
        <v>0</v>
      </c>
      <c r="BF55" s="2"/>
      <c r="BG55" s="4">
        <v>0</v>
      </c>
      <c r="BH55" s="2">
        <v>43237</v>
      </c>
      <c r="BI55" s="4">
        <v>0.48238425925925998</v>
      </c>
      <c r="BJ55" s="2"/>
      <c r="BK55" s="2"/>
      <c r="BL55" t="s">
        <v>10</v>
      </c>
      <c r="BM55" t="s">
        <v>10</v>
      </c>
      <c r="BN55" t="s">
        <v>10</v>
      </c>
      <c r="BO55" t="s">
        <v>10</v>
      </c>
      <c r="BP55" t="s">
        <v>10</v>
      </c>
      <c r="BQ55" s="5">
        <v>0</v>
      </c>
      <c r="BR55" t="s">
        <v>10</v>
      </c>
      <c r="BS55" s="2"/>
      <c r="BT55" t="s">
        <v>10</v>
      </c>
      <c r="BU55" s="2"/>
      <c r="BV55" t="s">
        <v>10</v>
      </c>
      <c r="BW55" t="s">
        <v>10</v>
      </c>
      <c r="BX55" t="s">
        <v>10</v>
      </c>
      <c r="BY55" t="s">
        <v>10</v>
      </c>
      <c r="BZ55" t="s">
        <v>10</v>
      </c>
      <c r="CA55" t="s">
        <v>10</v>
      </c>
      <c r="CB55" t="s">
        <v>29</v>
      </c>
      <c r="CC55" s="2">
        <v>43237</v>
      </c>
      <c r="CD55" s="4">
        <v>0.65837962962963004</v>
      </c>
      <c r="CE55" t="s">
        <v>29</v>
      </c>
      <c r="CF55" s="2">
        <v>43241</v>
      </c>
      <c r="CG55" s="4">
        <v>0.59594907407407005</v>
      </c>
      <c r="CH55" t="s">
        <v>30</v>
      </c>
      <c r="CI55" t="s">
        <v>10</v>
      </c>
      <c r="CJ55" t="s">
        <v>10</v>
      </c>
      <c r="CK55" t="s">
        <v>31</v>
      </c>
      <c r="CL55" t="s">
        <v>32</v>
      </c>
      <c r="CM55" t="s">
        <v>10</v>
      </c>
      <c r="CN55" t="s">
        <v>10</v>
      </c>
      <c r="CO55" t="s">
        <v>10</v>
      </c>
      <c r="CP55" t="s">
        <v>10</v>
      </c>
      <c r="CQ55" t="s">
        <v>10</v>
      </c>
      <c r="CR55" t="s">
        <v>10</v>
      </c>
      <c r="CS55" t="s">
        <v>10</v>
      </c>
      <c r="CT55" t="s">
        <v>51</v>
      </c>
      <c r="CU55" t="s">
        <v>52</v>
      </c>
      <c r="CV55" t="s">
        <v>53</v>
      </c>
      <c r="CW55" t="s">
        <v>54</v>
      </c>
      <c r="CX55" t="s">
        <v>55</v>
      </c>
      <c r="CY55" t="s">
        <v>56</v>
      </c>
      <c r="CZ55" s="2">
        <v>43235</v>
      </c>
      <c r="DA55" s="4">
        <v>0.71269675925926002</v>
      </c>
      <c r="DB55" s="2">
        <v>43237</v>
      </c>
      <c r="DC55" s="4">
        <v>0.48238425925925998</v>
      </c>
      <c r="DD55" s="2"/>
      <c r="DE55" s="4">
        <v>0</v>
      </c>
      <c r="DF55" s="2"/>
      <c r="DG55" s="4">
        <v>0</v>
      </c>
      <c r="DH55" t="s">
        <v>10</v>
      </c>
      <c r="DI55" t="s">
        <v>10</v>
      </c>
      <c r="DJ55" t="s">
        <v>10</v>
      </c>
      <c r="DK55" t="s">
        <v>10</v>
      </c>
      <c r="DL55" s="3">
        <v>0</v>
      </c>
      <c r="DM55" s="2"/>
      <c r="DN55" s="2"/>
      <c r="DO55" s="2"/>
      <c r="DP55" s="2"/>
      <c r="DQ55" t="s">
        <v>10</v>
      </c>
      <c r="DR55" t="s">
        <v>10</v>
      </c>
      <c r="DS55" t="s">
        <v>10</v>
      </c>
      <c r="DT55" t="s">
        <v>10</v>
      </c>
      <c r="DU55" t="s">
        <v>10</v>
      </c>
      <c r="DV55" t="s">
        <v>10</v>
      </c>
      <c r="DW55" t="s">
        <v>10</v>
      </c>
      <c r="DX55" s="3">
        <v>0</v>
      </c>
      <c r="DY55" s="2"/>
      <c r="DZ55" s="2"/>
      <c r="EA55" s="2"/>
      <c r="EB55" s="2"/>
      <c r="EC55" t="s">
        <v>10</v>
      </c>
      <c r="ED55" t="s">
        <v>10</v>
      </c>
      <c r="EE55" t="s">
        <v>10</v>
      </c>
      <c r="EF55" t="s">
        <v>10</v>
      </c>
      <c r="EG55" t="s">
        <v>10</v>
      </c>
      <c r="EH55" t="s">
        <v>10</v>
      </c>
      <c r="EI55" t="s">
        <v>10</v>
      </c>
      <c r="EJ55" s="3">
        <v>0</v>
      </c>
      <c r="EK55" s="2"/>
      <c r="EL55" s="2"/>
      <c r="EM55" s="2"/>
      <c r="EN55" s="2"/>
      <c r="EO55" t="s">
        <v>10</v>
      </c>
      <c r="EP55" t="s">
        <v>10</v>
      </c>
      <c r="EQ55" t="s">
        <v>10</v>
      </c>
      <c r="ER55" t="s">
        <v>10</v>
      </c>
      <c r="ES55" t="s">
        <v>10</v>
      </c>
      <c r="ET55" t="s">
        <v>10</v>
      </c>
      <c r="EU55" t="s">
        <v>10</v>
      </c>
      <c r="EV55" s="3">
        <v>0</v>
      </c>
      <c r="EW55" s="2"/>
      <c r="EX55" s="2"/>
      <c r="EY55" s="2"/>
      <c r="EZ55" s="2"/>
      <c r="FA55" t="s">
        <v>10</v>
      </c>
      <c r="FB55" t="s">
        <v>10</v>
      </c>
      <c r="FC55" t="s">
        <v>10</v>
      </c>
      <c r="FD55" t="s">
        <v>10</v>
      </c>
      <c r="FE55" t="s">
        <v>10</v>
      </c>
      <c r="FF55" t="s">
        <v>10</v>
      </c>
      <c r="FG55" t="s">
        <v>10</v>
      </c>
      <c r="FH55" s="3">
        <v>0</v>
      </c>
      <c r="FI55" s="2"/>
      <c r="FJ55" s="2"/>
      <c r="FK55" s="2"/>
      <c r="FL55" s="2"/>
      <c r="FM55" t="s">
        <v>10</v>
      </c>
      <c r="FN55" t="s">
        <v>10</v>
      </c>
      <c r="FO55" t="s">
        <v>10</v>
      </c>
      <c r="FP55" t="s">
        <v>10</v>
      </c>
      <c r="FQ55" s="2"/>
      <c r="FR55" s="2"/>
      <c r="FS55" t="s">
        <v>10</v>
      </c>
      <c r="FT55" s="2"/>
    </row>
    <row r="56" spans="1:176" x14ac:dyDescent="0.2">
      <c r="A56" t="s">
        <v>416</v>
      </c>
      <c r="B56" t="s">
        <v>1</v>
      </c>
      <c r="C56" t="s">
        <v>2</v>
      </c>
      <c r="D56" s="2">
        <v>43237</v>
      </c>
      <c r="E56" s="3">
        <v>193</v>
      </c>
      <c r="F56" s="2">
        <v>43237</v>
      </c>
      <c r="G56" t="s">
        <v>3</v>
      </c>
      <c r="H56" t="s">
        <v>4</v>
      </c>
      <c r="I56" t="s">
        <v>39</v>
      </c>
      <c r="J56" t="s">
        <v>40</v>
      </c>
      <c r="K56" t="s">
        <v>41</v>
      </c>
      <c r="L56" t="s">
        <v>42</v>
      </c>
      <c r="M56" t="s">
        <v>43</v>
      </c>
      <c r="N56" s="3">
        <v>192</v>
      </c>
      <c r="O56" t="s">
        <v>10</v>
      </c>
      <c r="P56" t="s">
        <v>10</v>
      </c>
      <c r="Q56" t="s">
        <v>10</v>
      </c>
      <c r="R56" t="s">
        <v>11</v>
      </c>
      <c r="S56" t="s">
        <v>12</v>
      </c>
      <c r="T56" t="s">
        <v>44</v>
      </c>
      <c r="U56" t="s">
        <v>45</v>
      </c>
      <c r="V56" t="s">
        <v>10</v>
      </c>
      <c r="W56" t="s">
        <v>417</v>
      </c>
      <c r="X56" t="s">
        <v>182</v>
      </c>
      <c r="Y56" s="2">
        <v>42993</v>
      </c>
      <c r="Z56" s="2">
        <v>42948</v>
      </c>
      <c r="AA56" s="2"/>
      <c r="AB56" t="s">
        <v>17</v>
      </c>
      <c r="AC56" t="s">
        <v>418</v>
      </c>
      <c r="AD56" t="s">
        <v>19</v>
      </c>
      <c r="AE56" t="s">
        <v>419</v>
      </c>
      <c r="AF56" t="s">
        <v>420</v>
      </c>
      <c r="AG56" t="s">
        <v>22</v>
      </c>
      <c r="AH56" t="s">
        <v>23</v>
      </c>
      <c r="AI56" t="s">
        <v>24</v>
      </c>
      <c r="AJ56" t="s">
        <v>25</v>
      </c>
      <c r="AK56" t="s">
        <v>26</v>
      </c>
      <c r="AL56" t="s">
        <v>27</v>
      </c>
      <c r="AM56" t="s">
        <v>28</v>
      </c>
      <c r="AN56" s="2">
        <v>43237</v>
      </c>
      <c r="AO56" s="4">
        <v>0.65900462962963002</v>
      </c>
      <c r="AP56" s="2">
        <v>43237</v>
      </c>
      <c r="AQ56" s="4">
        <v>0.48824074074073998</v>
      </c>
      <c r="AR56" s="2"/>
      <c r="AS56" s="4">
        <v>0</v>
      </c>
      <c r="AT56" s="2">
        <v>43237</v>
      </c>
      <c r="AU56" s="4">
        <v>0.48824074074073998</v>
      </c>
      <c r="AV56" s="2"/>
      <c r="AW56" s="4">
        <v>0</v>
      </c>
      <c r="AX56" s="2">
        <v>43237</v>
      </c>
      <c r="AY56" s="4">
        <v>0.48824074074073998</v>
      </c>
      <c r="AZ56" s="2">
        <v>43237</v>
      </c>
      <c r="BA56" s="4">
        <v>0.52990740740741005</v>
      </c>
      <c r="BB56" s="2">
        <v>43237</v>
      </c>
      <c r="BC56" s="4">
        <v>0.52990740740741005</v>
      </c>
      <c r="BD56" s="2"/>
      <c r="BE56" s="4">
        <v>0</v>
      </c>
      <c r="BF56" s="2"/>
      <c r="BG56" s="4">
        <v>0</v>
      </c>
      <c r="BH56" s="2">
        <v>43237</v>
      </c>
      <c r="BI56" s="4">
        <v>0.48824074074073998</v>
      </c>
      <c r="BJ56" s="2"/>
      <c r="BK56" s="2"/>
      <c r="BL56" t="s">
        <v>10</v>
      </c>
      <c r="BM56" t="s">
        <v>10</v>
      </c>
      <c r="BN56" t="s">
        <v>10</v>
      </c>
      <c r="BO56" t="s">
        <v>10</v>
      </c>
      <c r="BP56" t="s">
        <v>10</v>
      </c>
      <c r="BQ56" s="5">
        <v>0</v>
      </c>
      <c r="BR56" t="s">
        <v>10</v>
      </c>
      <c r="BS56" s="2"/>
      <c r="BT56" t="s">
        <v>10</v>
      </c>
      <c r="BU56" s="2"/>
      <c r="BV56" t="s">
        <v>10</v>
      </c>
      <c r="BW56" t="s">
        <v>10</v>
      </c>
      <c r="BX56" t="s">
        <v>10</v>
      </c>
      <c r="BY56" t="s">
        <v>10</v>
      </c>
      <c r="BZ56" t="s">
        <v>10</v>
      </c>
      <c r="CA56" t="s">
        <v>10</v>
      </c>
      <c r="CB56" t="s">
        <v>29</v>
      </c>
      <c r="CC56" s="2">
        <v>43237</v>
      </c>
      <c r="CD56" s="4">
        <v>0.65900462962963002</v>
      </c>
      <c r="CE56" t="s">
        <v>29</v>
      </c>
      <c r="CF56" s="2">
        <v>43238</v>
      </c>
      <c r="CG56" s="4">
        <v>0.59932870370369995</v>
      </c>
      <c r="CH56" t="s">
        <v>30</v>
      </c>
      <c r="CI56" t="s">
        <v>10</v>
      </c>
      <c r="CJ56" t="s">
        <v>10</v>
      </c>
      <c r="CK56" t="s">
        <v>31</v>
      </c>
      <c r="CL56" t="s">
        <v>32</v>
      </c>
      <c r="CM56" t="s">
        <v>10</v>
      </c>
      <c r="CN56" t="s">
        <v>10</v>
      </c>
      <c r="CO56" t="s">
        <v>10</v>
      </c>
      <c r="CP56" t="s">
        <v>10</v>
      </c>
      <c r="CQ56" t="s">
        <v>10</v>
      </c>
      <c r="CR56" t="s">
        <v>10</v>
      </c>
      <c r="CS56" t="s">
        <v>10</v>
      </c>
      <c r="CT56" t="s">
        <v>51</v>
      </c>
      <c r="CU56" t="s">
        <v>52</v>
      </c>
      <c r="CV56" t="s">
        <v>87</v>
      </c>
      <c r="CW56" t="s">
        <v>88</v>
      </c>
      <c r="CX56" t="s">
        <v>55</v>
      </c>
      <c r="CY56" t="s">
        <v>89</v>
      </c>
      <c r="CZ56" s="2">
        <v>43236</v>
      </c>
      <c r="DA56" s="4">
        <v>0.56576388888888995</v>
      </c>
      <c r="DB56" s="2">
        <v>43237</v>
      </c>
      <c r="DC56" s="4">
        <v>0.48824074074073998</v>
      </c>
      <c r="DD56" s="2"/>
      <c r="DE56" s="4">
        <v>0</v>
      </c>
      <c r="DF56" s="2"/>
      <c r="DG56" s="4">
        <v>0</v>
      </c>
      <c r="DH56" t="s">
        <v>10</v>
      </c>
      <c r="DI56" t="s">
        <v>10</v>
      </c>
      <c r="DJ56" t="s">
        <v>10</v>
      </c>
      <c r="DK56" t="s">
        <v>10</v>
      </c>
      <c r="DL56" s="3">
        <v>0</v>
      </c>
      <c r="DM56" s="2"/>
      <c r="DN56" s="2"/>
      <c r="DO56" s="2"/>
      <c r="DP56" s="2"/>
      <c r="DQ56" t="s">
        <v>10</v>
      </c>
      <c r="DR56" t="s">
        <v>10</v>
      </c>
      <c r="DS56" t="s">
        <v>10</v>
      </c>
      <c r="DT56" t="s">
        <v>10</v>
      </c>
      <c r="DU56" t="s">
        <v>10</v>
      </c>
      <c r="DV56" t="s">
        <v>10</v>
      </c>
      <c r="DW56" t="s">
        <v>10</v>
      </c>
      <c r="DX56" s="3">
        <v>0</v>
      </c>
      <c r="DY56" s="2"/>
      <c r="DZ56" s="2"/>
      <c r="EA56" s="2"/>
      <c r="EB56" s="2"/>
      <c r="EC56" t="s">
        <v>10</v>
      </c>
      <c r="ED56" t="s">
        <v>10</v>
      </c>
      <c r="EE56" t="s">
        <v>10</v>
      </c>
      <c r="EF56" t="s">
        <v>10</v>
      </c>
      <c r="EG56" t="s">
        <v>10</v>
      </c>
      <c r="EH56" t="s">
        <v>10</v>
      </c>
      <c r="EI56" t="s">
        <v>10</v>
      </c>
      <c r="EJ56" s="3">
        <v>0</v>
      </c>
      <c r="EK56" s="2"/>
      <c r="EL56" s="2"/>
      <c r="EM56" s="2"/>
      <c r="EN56" s="2"/>
      <c r="EO56" t="s">
        <v>10</v>
      </c>
      <c r="EP56" t="s">
        <v>10</v>
      </c>
      <c r="EQ56" t="s">
        <v>10</v>
      </c>
      <c r="ER56" t="s">
        <v>10</v>
      </c>
      <c r="ES56" t="s">
        <v>10</v>
      </c>
      <c r="ET56" t="s">
        <v>10</v>
      </c>
      <c r="EU56" t="s">
        <v>10</v>
      </c>
      <c r="EV56" s="3">
        <v>0</v>
      </c>
      <c r="EW56" s="2"/>
      <c r="EX56" s="2"/>
      <c r="EY56" s="2"/>
      <c r="EZ56" s="2"/>
      <c r="FA56" t="s">
        <v>10</v>
      </c>
      <c r="FB56" t="s">
        <v>10</v>
      </c>
      <c r="FC56" t="s">
        <v>10</v>
      </c>
      <c r="FD56" t="s">
        <v>10</v>
      </c>
      <c r="FE56" t="s">
        <v>10</v>
      </c>
      <c r="FF56" t="s">
        <v>10</v>
      </c>
      <c r="FG56" t="s">
        <v>10</v>
      </c>
      <c r="FH56" s="3">
        <v>0</v>
      </c>
      <c r="FI56" s="2"/>
      <c r="FJ56" s="2"/>
      <c r="FK56" s="2"/>
      <c r="FL56" s="2"/>
      <c r="FM56" t="s">
        <v>10</v>
      </c>
      <c r="FN56" t="s">
        <v>10</v>
      </c>
      <c r="FO56" t="s">
        <v>10</v>
      </c>
      <c r="FP56" t="s">
        <v>10</v>
      </c>
      <c r="FQ56" s="2"/>
      <c r="FR56" s="2"/>
      <c r="FS56" t="s">
        <v>10</v>
      </c>
      <c r="FT56" s="2"/>
    </row>
    <row r="57" spans="1:176" x14ac:dyDescent="0.2">
      <c r="A57" t="s">
        <v>421</v>
      </c>
      <c r="B57" t="s">
        <v>1</v>
      </c>
      <c r="C57" t="s">
        <v>2</v>
      </c>
      <c r="D57" s="2">
        <v>43238</v>
      </c>
      <c r="E57" s="3">
        <v>192</v>
      </c>
      <c r="F57" s="2">
        <v>43238</v>
      </c>
      <c r="G57" t="s">
        <v>3</v>
      </c>
      <c r="H57" t="s">
        <v>4</v>
      </c>
      <c r="I57" t="s">
        <v>39</v>
      </c>
      <c r="J57" t="s">
        <v>40</v>
      </c>
      <c r="K57" t="s">
        <v>41</v>
      </c>
      <c r="L57" t="s">
        <v>42</v>
      </c>
      <c r="M57" t="s">
        <v>43</v>
      </c>
      <c r="N57" s="3">
        <v>191</v>
      </c>
      <c r="O57" t="s">
        <v>10</v>
      </c>
      <c r="P57" t="s">
        <v>10</v>
      </c>
      <c r="Q57" t="s">
        <v>10</v>
      </c>
      <c r="R57" t="s">
        <v>11</v>
      </c>
      <c r="S57" t="s">
        <v>12</v>
      </c>
      <c r="T57" t="s">
        <v>44</v>
      </c>
      <c r="U57" t="s">
        <v>45</v>
      </c>
      <c r="V57" t="s">
        <v>10</v>
      </c>
      <c r="W57" t="s">
        <v>422</v>
      </c>
      <c r="X57" t="s">
        <v>277</v>
      </c>
      <c r="Y57" s="2">
        <v>43119</v>
      </c>
      <c r="Z57" s="2">
        <v>43040</v>
      </c>
      <c r="AA57" s="2"/>
      <c r="AB57" t="s">
        <v>17</v>
      </c>
      <c r="AC57" t="s">
        <v>423</v>
      </c>
      <c r="AD57" t="s">
        <v>19</v>
      </c>
      <c r="AE57" t="s">
        <v>424</v>
      </c>
      <c r="AF57" t="s">
        <v>425</v>
      </c>
      <c r="AG57" t="s">
        <v>22</v>
      </c>
      <c r="AH57" t="s">
        <v>23</v>
      </c>
      <c r="AI57" t="s">
        <v>24</v>
      </c>
      <c r="AJ57" t="s">
        <v>25</v>
      </c>
      <c r="AK57" t="s">
        <v>26</v>
      </c>
      <c r="AL57" t="s">
        <v>27</v>
      </c>
      <c r="AM57" t="s">
        <v>28</v>
      </c>
      <c r="AN57" s="2">
        <v>43238</v>
      </c>
      <c r="AO57" s="4">
        <v>0.36185185185184998</v>
      </c>
      <c r="AP57" s="2">
        <v>43238</v>
      </c>
      <c r="AQ57" s="4">
        <v>0.44212962962962998</v>
      </c>
      <c r="AR57" s="2"/>
      <c r="AS57" s="4">
        <v>0</v>
      </c>
      <c r="AT57" s="2">
        <v>43238</v>
      </c>
      <c r="AU57" s="4">
        <v>0.44212962962962998</v>
      </c>
      <c r="AV57" s="2"/>
      <c r="AW57" s="4">
        <v>0</v>
      </c>
      <c r="AX57" s="2">
        <v>43238</v>
      </c>
      <c r="AY57" s="4">
        <v>0.44212962962962998</v>
      </c>
      <c r="AZ57" s="2">
        <v>43238</v>
      </c>
      <c r="BA57" s="4">
        <v>0.4837962962963</v>
      </c>
      <c r="BB57" s="2">
        <v>43238</v>
      </c>
      <c r="BC57" s="4">
        <v>0.4837962962963</v>
      </c>
      <c r="BD57" s="2"/>
      <c r="BE57" s="4">
        <v>0</v>
      </c>
      <c r="BF57" s="2"/>
      <c r="BG57" s="4">
        <v>0</v>
      </c>
      <c r="BH57" s="2">
        <v>43238</v>
      </c>
      <c r="BI57" s="4">
        <v>0.44212962962962998</v>
      </c>
      <c r="BJ57" s="2"/>
      <c r="BK57" s="2"/>
      <c r="BL57" t="s">
        <v>10</v>
      </c>
      <c r="BM57" t="s">
        <v>10</v>
      </c>
      <c r="BN57" t="s">
        <v>10</v>
      </c>
      <c r="BO57" t="s">
        <v>10</v>
      </c>
      <c r="BP57" t="s">
        <v>10</v>
      </c>
      <c r="BQ57" s="5">
        <v>0</v>
      </c>
      <c r="BR57" t="s">
        <v>10</v>
      </c>
      <c r="BS57" s="2"/>
      <c r="BT57" t="s">
        <v>10</v>
      </c>
      <c r="BU57" s="2"/>
      <c r="BV57" t="s">
        <v>10</v>
      </c>
      <c r="BW57" t="s">
        <v>10</v>
      </c>
      <c r="BX57" t="s">
        <v>10</v>
      </c>
      <c r="BY57" t="s">
        <v>10</v>
      </c>
      <c r="BZ57" t="s">
        <v>10</v>
      </c>
      <c r="CA57" t="s">
        <v>10</v>
      </c>
      <c r="CB57" t="s">
        <v>29</v>
      </c>
      <c r="CC57" s="2">
        <v>43238</v>
      </c>
      <c r="CD57" s="4">
        <v>0.36185185185184998</v>
      </c>
      <c r="CE57" t="s">
        <v>29</v>
      </c>
      <c r="CF57" s="2">
        <v>43239</v>
      </c>
      <c r="CG57" s="4">
        <v>0.32159722222221998</v>
      </c>
      <c r="CH57" t="s">
        <v>30</v>
      </c>
      <c r="CI57" t="s">
        <v>10</v>
      </c>
      <c r="CJ57" t="s">
        <v>10</v>
      </c>
      <c r="CK57" t="s">
        <v>31</v>
      </c>
      <c r="CL57" t="s">
        <v>32</v>
      </c>
      <c r="CM57" t="s">
        <v>10</v>
      </c>
      <c r="CN57" t="s">
        <v>10</v>
      </c>
      <c r="CO57" t="s">
        <v>10</v>
      </c>
      <c r="CP57" t="s">
        <v>10</v>
      </c>
      <c r="CQ57" t="s">
        <v>10</v>
      </c>
      <c r="CR57" t="s">
        <v>10</v>
      </c>
      <c r="CS57" t="s">
        <v>10</v>
      </c>
      <c r="CT57" t="s">
        <v>51</v>
      </c>
      <c r="CU57" t="s">
        <v>52</v>
      </c>
      <c r="CV57" t="s">
        <v>53</v>
      </c>
      <c r="CW57" t="s">
        <v>54</v>
      </c>
      <c r="CX57" t="s">
        <v>55</v>
      </c>
      <c r="CY57" t="s">
        <v>56</v>
      </c>
      <c r="CZ57" s="2">
        <v>43236</v>
      </c>
      <c r="DA57" s="4">
        <v>0.42469907407406998</v>
      </c>
      <c r="DB57" s="2">
        <v>43238</v>
      </c>
      <c r="DC57" s="4">
        <v>0.44212962962962998</v>
      </c>
      <c r="DD57" s="2"/>
      <c r="DE57" s="4">
        <v>0</v>
      </c>
      <c r="DF57" s="2"/>
      <c r="DG57" s="4">
        <v>0</v>
      </c>
      <c r="DH57" t="s">
        <v>10</v>
      </c>
      <c r="DI57" t="s">
        <v>10</v>
      </c>
      <c r="DJ57" t="s">
        <v>10</v>
      </c>
      <c r="DK57" t="s">
        <v>10</v>
      </c>
      <c r="DL57" s="3">
        <v>0</v>
      </c>
      <c r="DM57" s="2"/>
      <c r="DN57" s="2"/>
      <c r="DO57" s="2"/>
      <c r="DP57" s="2"/>
      <c r="DQ57" t="s">
        <v>10</v>
      </c>
      <c r="DR57" t="s">
        <v>10</v>
      </c>
      <c r="DS57" t="s">
        <v>10</v>
      </c>
      <c r="DT57" t="s">
        <v>10</v>
      </c>
      <c r="DU57" t="s">
        <v>10</v>
      </c>
      <c r="DV57" t="s">
        <v>10</v>
      </c>
      <c r="DW57" t="s">
        <v>10</v>
      </c>
      <c r="DX57" s="3">
        <v>0</v>
      </c>
      <c r="DY57" s="2"/>
      <c r="DZ57" s="2"/>
      <c r="EA57" s="2"/>
      <c r="EB57" s="2"/>
      <c r="EC57" t="s">
        <v>10</v>
      </c>
      <c r="ED57" t="s">
        <v>10</v>
      </c>
      <c r="EE57" t="s">
        <v>10</v>
      </c>
      <c r="EF57" t="s">
        <v>10</v>
      </c>
      <c r="EG57" t="s">
        <v>10</v>
      </c>
      <c r="EH57" t="s">
        <v>10</v>
      </c>
      <c r="EI57" t="s">
        <v>10</v>
      </c>
      <c r="EJ57" s="3">
        <v>0</v>
      </c>
      <c r="EK57" s="2"/>
      <c r="EL57" s="2"/>
      <c r="EM57" s="2"/>
      <c r="EN57" s="2"/>
      <c r="EO57" t="s">
        <v>10</v>
      </c>
      <c r="EP57" t="s">
        <v>10</v>
      </c>
      <c r="EQ57" t="s">
        <v>10</v>
      </c>
      <c r="ER57" t="s">
        <v>10</v>
      </c>
      <c r="ES57" t="s">
        <v>10</v>
      </c>
      <c r="ET57" t="s">
        <v>10</v>
      </c>
      <c r="EU57" t="s">
        <v>10</v>
      </c>
      <c r="EV57" s="3">
        <v>0</v>
      </c>
      <c r="EW57" s="2"/>
      <c r="EX57" s="2"/>
      <c r="EY57" s="2"/>
      <c r="EZ57" s="2"/>
      <c r="FA57" t="s">
        <v>10</v>
      </c>
      <c r="FB57" t="s">
        <v>10</v>
      </c>
      <c r="FC57" t="s">
        <v>10</v>
      </c>
      <c r="FD57" t="s">
        <v>10</v>
      </c>
      <c r="FE57" t="s">
        <v>10</v>
      </c>
      <c r="FF57" t="s">
        <v>10</v>
      </c>
      <c r="FG57" t="s">
        <v>10</v>
      </c>
      <c r="FH57" s="3">
        <v>0</v>
      </c>
      <c r="FI57" s="2"/>
      <c r="FJ57" s="2"/>
      <c r="FK57" s="2"/>
      <c r="FL57" s="2"/>
      <c r="FM57" t="s">
        <v>10</v>
      </c>
      <c r="FN57" t="s">
        <v>10</v>
      </c>
      <c r="FO57" t="s">
        <v>10</v>
      </c>
      <c r="FP57" t="s">
        <v>10</v>
      </c>
      <c r="FQ57" s="2"/>
      <c r="FR57" s="2"/>
      <c r="FS57" t="s">
        <v>10</v>
      </c>
      <c r="FT57" s="2"/>
    </row>
    <row r="58" spans="1:176" x14ac:dyDescent="0.2">
      <c r="A58" t="s">
        <v>426</v>
      </c>
      <c r="B58" t="s">
        <v>1</v>
      </c>
      <c r="C58" t="s">
        <v>2</v>
      </c>
      <c r="D58" s="2">
        <v>43238</v>
      </c>
      <c r="E58" s="3">
        <v>192</v>
      </c>
      <c r="F58" s="2">
        <v>43238</v>
      </c>
      <c r="G58" t="s">
        <v>3</v>
      </c>
      <c r="H58" t="s">
        <v>4</v>
      </c>
      <c r="I58" t="s">
        <v>5</v>
      </c>
      <c r="J58" t="s">
        <v>40</v>
      </c>
      <c r="K58" t="s">
        <v>41</v>
      </c>
      <c r="L58" t="s">
        <v>75</v>
      </c>
      <c r="M58" t="s">
        <v>76</v>
      </c>
      <c r="N58" s="3">
        <v>189</v>
      </c>
      <c r="O58" t="s">
        <v>10</v>
      </c>
      <c r="P58" t="s">
        <v>10</v>
      </c>
      <c r="Q58" t="s">
        <v>10</v>
      </c>
      <c r="R58" t="s">
        <v>11</v>
      </c>
      <c r="S58" t="s">
        <v>12</v>
      </c>
      <c r="T58" t="s">
        <v>264</v>
      </c>
      <c r="U58" t="s">
        <v>265</v>
      </c>
      <c r="V58" t="s">
        <v>10</v>
      </c>
      <c r="W58" t="s">
        <v>427</v>
      </c>
      <c r="X58" t="s">
        <v>78</v>
      </c>
      <c r="Y58" s="2">
        <v>43014</v>
      </c>
      <c r="Z58" s="2"/>
      <c r="AA58" s="2"/>
      <c r="AB58" t="s">
        <v>17</v>
      </c>
      <c r="AC58" t="s">
        <v>428</v>
      </c>
      <c r="AD58" t="s">
        <v>19</v>
      </c>
      <c r="AE58" t="s">
        <v>429</v>
      </c>
      <c r="AF58" t="s">
        <v>430</v>
      </c>
      <c r="AG58" t="s">
        <v>22</v>
      </c>
      <c r="AH58" t="s">
        <v>23</v>
      </c>
      <c r="AI58" t="s">
        <v>24</v>
      </c>
      <c r="AJ58" t="s">
        <v>25</v>
      </c>
      <c r="AK58" t="s">
        <v>26</v>
      </c>
      <c r="AL58" t="s">
        <v>27</v>
      </c>
      <c r="AM58" t="s">
        <v>28</v>
      </c>
      <c r="AN58" s="2">
        <v>43238</v>
      </c>
      <c r="AO58" s="4">
        <v>0.44497685185184999</v>
      </c>
      <c r="AP58" s="2">
        <v>43238</v>
      </c>
      <c r="AQ58" s="4">
        <v>0.51746527777777995</v>
      </c>
      <c r="AR58" s="2"/>
      <c r="AS58" s="4">
        <v>0</v>
      </c>
      <c r="AT58" s="2">
        <v>43238</v>
      </c>
      <c r="AU58" s="4">
        <v>0.51746527777777995</v>
      </c>
      <c r="AV58" s="2"/>
      <c r="AW58" s="4">
        <v>0</v>
      </c>
      <c r="AX58" s="2">
        <v>43238</v>
      </c>
      <c r="AY58" s="4">
        <v>0.51746527777777995</v>
      </c>
      <c r="AZ58" s="2">
        <v>43238</v>
      </c>
      <c r="BA58" s="4">
        <v>0.55913194444444003</v>
      </c>
      <c r="BB58" s="2">
        <v>43238</v>
      </c>
      <c r="BC58" s="4">
        <v>0.55913194444444003</v>
      </c>
      <c r="BD58" s="2"/>
      <c r="BE58" s="4">
        <v>0</v>
      </c>
      <c r="BF58" s="2"/>
      <c r="BG58" s="4">
        <v>0</v>
      </c>
      <c r="BH58" s="2">
        <v>43238</v>
      </c>
      <c r="BI58" s="4">
        <v>0.51746527777777995</v>
      </c>
      <c r="BJ58" s="2"/>
      <c r="BK58" s="2"/>
      <c r="BL58" t="s">
        <v>10</v>
      </c>
      <c r="BM58" t="s">
        <v>10</v>
      </c>
      <c r="BN58" t="s">
        <v>10</v>
      </c>
      <c r="BO58" t="s">
        <v>10</v>
      </c>
      <c r="BP58" t="s">
        <v>10</v>
      </c>
      <c r="BQ58" s="5">
        <v>0</v>
      </c>
      <c r="BR58" t="s">
        <v>10</v>
      </c>
      <c r="BS58" s="2"/>
      <c r="BT58" t="s">
        <v>10</v>
      </c>
      <c r="BU58" s="2"/>
      <c r="BV58" t="s">
        <v>10</v>
      </c>
      <c r="BW58" t="s">
        <v>10</v>
      </c>
      <c r="BX58" t="s">
        <v>10</v>
      </c>
      <c r="BY58" t="s">
        <v>10</v>
      </c>
      <c r="BZ58" t="s">
        <v>10</v>
      </c>
      <c r="CA58" t="s">
        <v>10</v>
      </c>
      <c r="CB58" t="s">
        <v>29</v>
      </c>
      <c r="CC58" s="2">
        <v>43238</v>
      </c>
      <c r="CD58" s="4">
        <v>0.44497685185184999</v>
      </c>
      <c r="CE58" t="s">
        <v>29</v>
      </c>
      <c r="CF58" s="2">
        <v>43241</v>
      </c>
      <c r="CG58" s="4">
        <v>0.75237268518518996</v>
      </c>
      <c r="CH58" t="s">
        <v>160</v>
      </c>
      <c r="CI58" t="s">
        <v>10</v>
      </c>
      <c r="CJ58" t="s">
        <v>10</v>
      </c>
      <c r="CK58" t="s">
        <v>161</v>
      </c>
      <c r="CL58" t="s">
        <v>162</v>
      </c>
      <c r="CM58" t="s">
        <v>10</v>
      </c>
      <c r="CN58" t="s">
        <v>10</v>
      </c>
      <c r="CO58" t="s">
        <v>10</v>
      </c>
      <c r="CP58" t="s">
        <v>10</v>
      </c>
      <c r="CQ58" t="s">
        <v>10</v>
      </c>
      <c r="CR58" t="s">
        <v>10</v>
      </c>
      <c r="CS58" t="s">
        <v>10</v>
      </c>
      <c r="CT58" t="s">
        <v>186</v>
      </c>
      <c r="CU58" t="s">
        <v>187</v>
      </c>
      <c r="CV58" t="s">
        <v>35</v>
      </c>
      <c r="CW58" t="s">
        <v>188</v>
      </c>
      <c r="CX58" t="s">
        <v>35</v>
      </c>
      <c r="CY58" t="s">
        <v>189</v>
      </c>
      <c r="CZ58" s="2">
        <v>43235</v>
      </c>
      <c r="DA58" s="4">
        <v>0.49019675925925998</v>
      </c>
      <c r="DB58" s="2">
        <v>43238</v>
      </c>
      <c r="DC58" s="4">
        <v>0.51746527777777995</v>
      </c>
      <c r="DD58" s="2"/>
      <c r="DE58" s="4">
        <v>0</v>
      </c>
      <c r="DF58" s="2"/>
      <c r="DG58" s="4">
        <v>0</v>
      </c>
      <c r="DH58" t="s">
        <v>10</v>
      </c>
      <c r="DI58" t="s">
        <v>10</v>
      </c>
      <c r="DJ58" t="s">
        <v>10</v>
      </c>
      <c r="DK58" t="s">
        <v>10</v>
      </c>
      <c r="DL58" s="3">
        <v>0</v>
      </c>
      <c r="DM58" s="2"/>
      <c r="DN58" s="2"/>
      <c r="DO58" s="2"/>
      <c r="DP58" s="2"/>
      <c r="DQ58" t="s">
        <v>10</v>
      </c>
      <c r="DR58" t="s">
        <v>10</v>
      </c>
      <c r="DS58" t="s">
        <v>10</v>
      </c>
      <c r="DT58" t="s">
        <v>10</v>
      </c>
      <c r="DU58" t="s">
        <v>10</v>
      </c>
      <c r="DV58" t="s">
        <v>10</v>
      </c>
      <c r="DW58" t="s">
        <v>10</v>
      </c>
      <c r="DX58" s="3">
        <v>0</v>
      </c>
      <c r="DY58" s="2"/>
      <c r="DZ58" s="2"/>
      <c r="EA58" s="2"/>
      <c r="EB58" s="2"/>
      <c r="EC58" t="s">
        <v>10</v>
      </c>
      <c r="ED58" t="s">
        <v>10</v>
      </c>
      <c r="EE58" t="s">
        <v>10</v>
      </c>
      <c r="EF58" t="s">
        <v>10</v>
      </c>
      <c r="EG58" t="s">
        <v>10</v>
      </c>
      <c r="EH58" t="s">
        <v>10</v>
      </c>
      <c r="EI58" t="s">
        <v>10</v>
      </c>
      <c r="EJ58" s="3">
        <v>0</v>
      </c>
      <c r="EK58" s="2"/>
      <c r="EL58" s="2"/>
      <c r="EM58" s="2"/>
      <c r="EN58" s="2"/>
      <c r="EO58" t="s">
        <v>10</v>
      </c>
      <c r="EP58" t="s">
        <v>10</v>
      </c>
      <c r="EQ58" t="s">
        <v>10</v>
      </c>
      <c r="ER58" t="s">
        <v>10</v>
      </c>
      <c r="ES58" t="s">
        <v>10</v>
      </c>
      <c r="ET58" t="s">
        <v>10</v>
      </c>
      <c r="EU58" t="s">
        <v>10</v>
      </c>
      <c r="EV58" s="3">
        <v>0</v>
      </c>
      <c r="EW58" s="2"/>
      <c r="EX58" s="2"/>
      <c r="EY58" s="2"/>
      <c r="EZ58" s="2"/>
      <c r="FA58" t="s">
        <v>10</v>
      </c>
      <c r="FB58" t="s">
        <v>10</v>
      </c>
      <c r="FC58" t="s">
        <v>10</v>
      </c>
      <c r="FD58" t="s">
        <v>10</v>
      </c>
      <c r="FE58" t="s">
        <v>10</v>
      </c>
      <c r="FF58" t="s">
        <v>10</v>
      </c>
      <c r="FG58" t="s">
        <v>10</v>
      </c>
      <c r="FH58" s="3">
        <v>0</v>
      </c>
      <c r="FI58" s="2"/>
      <c r="FJ58" s="2"/>
      <c r="FK58" s="2"/>
      <c r="FL58" s="2"/>
      <c r="FM58" t="s">
        <v>10</v>
      </c>
      <c r="FN58" t="s">
        <v>10</v>
      </c>
      <c r="FO58" t="s">
        <v>10</v>
      </c>
      <c r="FP58" t="s">
        <v>431</v>
      </c>
      <c r="FQ58" s="2">
        <v>43239</v>
      </c>
      <c r="FR58" s="2">
        <v>43239</v>
      </c>
      <c r="FS58" t="s">
        <v>237</v>
      </c>
      <c r="FT58" s="2">
        <v>43241</v>
      </c>
    </row>
    <row r="59" spans="1:176" x14ac:dyDescent="0.2">
      <c r="A59" t="s">
        <v>432</v>
      </c>
      <c r="B59" t="s">
        <v>1</v>
      </c>
      <c r="C59" t="s">
        <v>2</v>
      </c>
      <c r="D59" s="2">
        <v>43238</v>
      </c>
      <c r="E59" s="3">
        <v>192</v>
      </c>
      <c r="F59" s="2">
        <v>43238</v>
      </c>
      <c r="G59" t="s">
        <v>3</v>
      </c>
      <c r="H59" t="s">
        <v>4</v>
      </c>
      <c r="I59" t="s">
        <v>5</v>
      </c>
      <c r="J59" t="s">
        <v>40</v>
      </c>
      <c r="K59" t="s">
        <v>41</v>
      </c>
      <c r="L59" t="s">
        <v>42</v>
      </c>
      <c r="M59" t="s">
        <v>43</v>
      </c>
      <c r="N59" s="3">
        <v>181</v>
      </c>
      <c r="O59" t="s">
        <v>10</v>
      </c>
      <c r="P59" t="s">
        <v>10</v>
      </c>
      <c r="Q59" t="s">
        <v>10</v>
      </c>
      <c r="R59" t="s">
        <v>11</v>
      </c>
      <c r="S59" t="s">
        <v>12</v>
      </c>
      <c r="T59" t="s">
        <v>44</v>
      </c>
      <c r="U59" t="s">
        <v>45</v>
      </c>
      <c r="V59" t="s">
        <v>10</v>
      </c>
      <c r="W59" t="s">
        <v>433</v>
      </c>
      <c r="X59" t="s">
        <v>434</v>
      </c>
      <c r="Y59" s="2">
        <v>43220</v>
      </c>
      <c r="Z59" s="2">
        <v>43160</v>
      </c>
      <c r="AA59" s="2"/>
      <c r="AB59" t="s">
        <v>17</v>
      </c>
      <c r="AC59" t="s">
        <v>435</v>
      </c>
      <c r="AD59" t="s">
        <v>19</v>
      </c>
      <c r="AE59" t="s">
        <v>10</v>
      </c>
      <c r="AF59" t="s">
        <v>436</v>
      </c>
      <c r="AG59" t="s">
        <v>22</v>
      </c>
      <c r="AH59" t="s">
        <v>23</v>
      </c>
      <c r="AI59" t="s">
        <v>24</v>
      </c>
      <c r="AJ59" t="s">
        <v>25</v>
      </c>
      <c r="AK59" t="s">
        <v>26</v>
      </c>
      <c r="AL59" t="s">
        <v>27</v>
      </c>
      <c r="AM59" t="s">
        <v>28</v>
      </c>
      <c r="AN59" s="2">
        <v>43238</v>
      </c>
      <c r="AO59" s="4">
        <v>0.45888888888889001</v>
      </c>
      <c r="AP59" s="2">
        <v>43238</v>
      </c>
      <c r="AQ59" s="4">
        <v>0.53266203703703996</v>
      </c>
      <c r="AR59" s="2"/>
      <c r="AS59" s="4">
        <v>0</v>
      </c>
      <c r="AT59" s="2">
        <v>43238</v>
      </c>
      <c r="AU59" s="4">
        <v>0.53266203703703996</v>
      </c>
      <c r="AV59" s="2"/>
      <c r="AW59" s="4">
        <v>0</v>
      </c>
      <c r="AX59" s="2">
        <v>43238</v>
      </c>
      <c r="AY59" s="4">
        <v>0.53266203703703996</v>
      </c>
      <c r="AZ59" s="2">
        <v>43238</v>
      </c>
      <c r="BA59" s="4">
        <v>0.57432870370370004</v>
      </c>
      <c r="BB59" s="2">
        <v>43238</v>
      </c>
      <c r="BC59" s="4">
        <v>0.57432870370370004</v>
      </c>
      <c r="BD59" s="2"/>
      <c r="BE59" s="4">
        <v>0</v>
      </c>
      <c r="BF59" s="2"/>
      <c r="BG59" s="4">
        <v>0</v>
      </c>
      <c r="BH59" s="2">
        <v>43238</v>
      </c>
      <c r="BI59" s="4">
        <v>0.53266203703703996</v>
      </c>
      <c r="BJ59" s="2"/>
      <c r="BK59" s="2"/>
      <c r="BL59" t="s">
        <v>10</v>
      </c>
      <c r="BM59" t="s">
        <v>10</v>
      </c>
      <c r="BN59" t="s">
        <v>10</v>
      </c>
      <c r="BO59" t="s">
        <v>10</v>
      </c>
      <c r="BP59" t="s">
        <v>10</v>
      </c>
      <c r="BQ59" s="5">
        <v>0</v>
      </c>
      <c r="BR59" t="s">
        <v>10</v>
      </c>
      <c r="BS59" s="2"/>
      <c r="BT59" t="s">
        <v>10</v>
      </c>
      <c r="BU59" s="2"/>
      <c r="BV59" t="s">
        <v>10</v>
      </c>
      <c r="BW59" t="s">
        <v>10</v>
      </c>
      <c r="BX59" t="s">
        <v>10</v>
      </c>
      <c r="BY59" t="s">
        <v>10</v>
      </c>
      <c r="BZ59" t="s">
        <v>437</v>
      </c>
      <c r="CA59" t="s">
        <v>10</v>
      </c>
      <c r="CB59" t="s">
        <v>29</v>
      </c>
      <c r="CC59" s="2">
        <v>43238</v>
      </c>
      <c r="CD59" s="4">
        <v>0.45891203703703998</v>
      </c>
      <c r="CE59" t="s">
        <v>29</v>
      </c>
      <c r="CF59" s="2">
        <v>43249</v>
      </c>
      <c r="CG59" s="4">
        <v>0.51216435185185005</v>
      </c>
      <c r="CH59" t="s">
        <v>437</v>
      </c>
      <c r="CI59" t="s">
        <v>10</v>
      </c>
      <c r="CJ59" t="s">
        <v>10</v>
      </c>
      <c r="CK59" t="s">
        <v>161</v>
      </c>
      <c r="CL59" t="s">
        <v>162</v>
      </c>
      <c r="CM59" t="s">
        <v>10</v>
      </c>
      <c r="CN59" t="s">
        <v>10</v>
      </c>
      <c r="CO59" t="s">
        <v>10</v>
      </c>
      <c r="CP59" t="s">
        <v>10</v>
      </c>
      <c r="CQ59" t="s">
        <v>10</v>
      </c>
      <c r="CR59" t="s">
        <v>10</v>
      </c>
      <c r="CS59" t="s">
        <v>10</v>
      </c>
      <c r="CT59" t="s">
        <v>51</v>
      </c>
      <c r="CU59" t="s">
        <v>52</v>
      </c>
      <c r="CV59" t="s">
        <v>53</v>
      </c>
      <c r="CW59" t="s">
        <v>54</v>
      </c>
      <c r="CX59" t="s">
        <v>55</v>
      </c>
      <c r="CY59" t="s">
        <v>56</v>
      </c>
      <c r="CZ59" s="2">
        <v>43237</v>
      </c>
      <c r="DA59" s="4">
        <v>0.52421296296296005</v>
      </c>
      <c r="DB59" s="2">
        <v>43238</v>
      </c>
      <c r="DC59" s="4">
        <v>0.53266203703703996</v>
      </c>
      <c r="DD59" s="2"/>
      <c r="DE59" s="4">
        <v>0</v>
      </c>
      <c r="DF59" s="2"/>
      <c r="DG59" s="4">
        <v>0</v>
      </c>
      <c r="DH59" t="s">
        <v>10</v>
      </c>
      <c r="DI59" t="s">
        <v>10</v>
      </c>
      <c r="DJ59" t="s">
        <v>10</v>
      </c>
      <c r="DK59" t="s">
        <v>10</v>
      </c>
      <c r="DL59" s="3">
        <v>0</v>
      </c>
      <c r="DM59" s="2"/>
      <c r="DN59" s="2"/>
      <c r="DO59" s="2"/>
      <c r="DP59" s="2"/>
      <c r="DQ59" t="s">
        <v>10</v>
      </c>
      <c r="DR59" t="s">
        <v>10</v>
      </c>
      <c r="DS59" t="s">
        <v>10</v>
      </c>
      <c r="DT59" t="s">
        <v>10</v>
      </c>
      <c r="DU59" t="s">
        <v>10</v>
      </c>
      <c r="DV59" t="s">
        <v>10</v>
      </c>
      <c r="DW59" t="s">
        <v>10</v>
      </c>
      <c r="DX59" s="3">
        <v>0</v>
      </c>
      <c r="DY59" s="2"/>
      <c r="DZ59" s="2"/>
      <c r="EA59" s="2"/>
      <c r="EB59" s="2"/>
      <c r="EC59" t="s">
        <v>10</v>
      </c>
      <c r="ED59" t="s">
        <v>10</v>
      </c>
      <c r="EE59" t="s">
        <v>10</v>
      </c>
      <c r="EF59" t="s">
        <v>10</v>
      </c>
      <c r="EG59" t="s">
        <v>10</v>
      </c>
      <c r="EH59" t="s">
        <v>10</v>
      </c>
      <c r="EI59" t="s">
        <v>10</v>
      </c>
      <c r="EJ59" s="3">
        <v>0</v>
      </c>
      <c r="EK59" s="2"/>
      <c r="EL59" s="2"/>
      <c r="EM59" s="2"/>
      <c r="EN59" s="2"/>
      <c r="EO59" t="s">
        <v>10</v>
      </c>
      <c r="EP59" t="s">
        <v>10</v>
      </c>
      <c r="EQ59" t="s">
        <v>10</v>
      </c>
      <c r="ER59" t="s">
        <v>10</v>
      </c>
      <c r="ES59" t="s">
        <v>10</v>
      </c>
      <c r="ET59" t="s">
        <v>10</v>
      </c>
      <c r="EU59" t="s">
        <v>10</v>
      </c>
      <c r="EV59" s="3">
        <v>0</v>
      </c>
      <c r="EW59" s="2"/>
      <c r="EX59" s="2"/>
      <c r="EY59" s="2"/>
      <c r="EZ59" s="2"/>
      <c r="FA59" t="s">
        <v>10</v>
      </c>
      <c r="FB59" t="s">
        <v>10</v>
      </c>
      <c r="FC59" t="s">
        <v>10</v>
      </c>
      <c r="FD59" t="s">
        <v>10</v>
      </c>
      <c r="FE59" t="s">
        <v>10</v>
      </c>
      <c r="FF59" t="s">
        <v>10</v>
      </c>
      <c r="FG59" t="s">
        <v>10</v>
      </c>
      <c r="FH59" s="3">
        <v>0</v>
      </c>
      <c r="FI59" s="2"/>
      <c r="FJ59" s="2"/>
      <c r="FK59" s="2"/>
      <c r="FL59" s="2"/>
      <c r="FM59" t="s">
        <v>10</v>
      </c>
      <c r="FN59" t="s">
        <v>10</v>
      </c>
      <c r="FO59" t="s">
        <v>10</v>
      </c>
      <c r="FP59" t="s">
        <v>10</v>
      </c>
      <c r="FQ59" s="2"/>
      <c r="FR59" s="2"/>
      <c r="FS59" t="s">
        <v>10</v>
      </c>
      <c r="FT59" s="2"/>
    </row>
    <row r="60" spans="1:176" x14ac:dyDescent="0.2">
      <c r="A60" t="s">
        <v>438</v>
      </c>
      <c r="B60" t="s">
        <v>1</v>
      </c>
      <c r="C60" t="s">
        <v>2</v>
      </c>
      <c r="D60" s="2">
        <v>43238</v>
      </c>
      <c r="E60" s="3">
        <v>192</v>
      </c>
      <c r="F60" s="2">
        <v>43238</v>
      </c>
      <c r="G60" t="s">
        <v>3</v>
      </c>
      <c r="H60" t="s">
        <v>4</v>
      </c>
      <c r="I60" t="s">
        <v>5</v>
      </c>
      <c r="J60" t="s">
        <v>40</v>
      </c>
      <c r="K60" t="s">
        <v>41</v>
      </c>
      <c r="L60" t="s">
        <v>75</v>
      </c>
      <c r="M60" t="s">
        <v>76</v>
      </c>
      <c r="N60" s="3">
        <v>192</v>
      </c>
      <c r="O60" t="s">
        <v>10</v>
      </c>
      <c r="P60" t="s">
        <v>10</v>
      </c>
      <c r="Q60" t="s">
        <v>10</v>
      </c>
      <c r="R60" t="s">
        <v>11</v>
      </c>
      <c r="S60" t="s">
        <v>12</v>
      </c>
      <c r="T60" t="s">
        <v>439</v>
      </c>
      <c r="U60" t="s">
        <v>440</v>
      </c>
      <c r="V60" t="s">
        <v>10</v>
      </c>
      <c r="W60" t="s">
        <v>441</v>
      </c>
      <c r="X60" t="s">
        <v>78</v>
      </c>
      <c r="Y60" s="2">
        <v>43020</v>
      </c>
      <c r="Z60" s="2">
        <v>42979</v>
      </c>
      <c r="AA60" s="2"/>
      <c r="AB60" t="s">
        <v>17</v>
      </c>
      <c r="AC60" t="s">
        <v>442</v>
      </c>
      <c r="AD60" t="s">
        <v>19</v>
      </c>
      <c r="AE60" t="s">
        <v>443</v>
      </c>
      <c r="AF60" t="s">
        <v>444</v>
      </c>
      <c r="AG60" t="s">
        <v>22</v>
      </c>
      <c r="AH60" t="s">
        <v>23</v>
      </c>
      <c r="AI60" t="s">
        <v>24</v>
      </c>
      <c r="AJ60" t="s">
        <v>25</v>
      </c>
      <c r="AK60" t="s">
        <v>26</v>
      </c>
      <c r="AL60" t="s">
        <v>27</v>
      </c>
      <c r="AM60" t="s">
        <v>28</v>
      </c>
      <c r="AN60" s="2">
        <v>43238</v>
      </c>
      <c r="AO60" s="4">
        <v>0.51424768518519004</v>
      </c>
      <c r="AP60" s="2">
        <v>43238</v>
      </c>
      <c r="AQ60" s="4">
        <v>0.58895833333333003</v>
      </c>
      <c r="AR60" s="2"/>
      <c r="AS60" s="4">
        <v>0</v>
      </c>
      <c r="AT60" s="2">
        <v>43238</v>
      </c>
      <c r="AU60" s="4">
        <v>0.58895833333333003</v>
      </c>
      <c r="AV60" s="2"/>
      <c r="AW60" s="4">
        <v>0</v>
      </c>
      <c r="AX60" s="2">
        <v>43238</v>
      </c>
      <c r="AY60" s="4">
        <v>0.58895833333333003</v>
      </c>
      <c r="AZ60" s="2">
        <v>43238</v>
      </c>
      <c r="BA60" s="4">
        <v>0.63062499999999999</v>
      </c>
      <c r="BB60" s="2">
        <v>43238</v>
      </c>
      <c r="BC60" s="4">
        <v>0.63062499999999999</v>
      </c>
      <c r="BD60" s="2"/>
      <c r="BE60" s="4">
        <v>0</v>
      </c>
      <c r="BF60" s="2"/>
      <c r="BG60" s="4">
        <v>0</v>
      </c>
      <c r="BH60" s="2">
        <v>43238</v>
      </c>
      <c r="BI60" s="4">
        <v>0.58895833333333003</v>
      </c>
      <c r="BJ60" s="2"/>
      <c r="BK60" s="2"/>
      <c r="BL60" t="s">
        <v>10</v>
      </c>
      <c r="BM60" t="s">
        <v>10</v>
      </c>
      <c r="BN60" t="s">
        <v>10</v>
      </c>
      <c r="BO60" t="s">
        <v>10</v>
      </c>
      <c r="BP60" t="s">
        <v>10</v>
      </c>
      <c r="BQ60" s="5">
        <v>0</v>
      </c>
      <c r="BR60" t="s">
        <v>10</v>
      </c>
      <c r="BS60" s="2"/>
      <c r="BT60" t="s">
        <v>10</v>
      </c>
      <c r="BU60" s="2"/>
      <c r="BV60" t="s">
        <v>10</v>
      </c>
      <c r="BW60" t="s">
        <v>10</v>
      </c>
      <c r="BX60" t="s">
        <v>10</v>
      </c>
      <c r="BY60" t="s">
        <v>10</v>
      </c>
      <c r="BZ60" t="s">
        <v>10</v>
      </c>
      <c r="CA60" t="s">
        <v>10</v>
      </c>
      <c r="CB60" t="s">
        <v>29</v>
      </c>
      <c r="CC60" s="2">
        <v>43238</v>
      </c>
      <c r="CD60" s="4">
        <v>0.51424768518519004</v>
      </c>
      <c r="CE60" t="s">
        <v>223</v>
      </c>
      <c r="CF60" s="2">
        <v>43242</v>
      </c>
      <c r="CG60" s="4">
        <v>0.34099537037036998</v>
      </c>
      <c r="CH60" t="s">
        <v>160</v>
      </c>
      <c r="CI60" t="s">
        <v>10</v>
      </c>
      <c r="CJ60" t="s">
        <v>10</v>
      </c>
      <c r="CK60" t="s">
        <v>161</v>
      </c>
      <c r="CL60" t="s">
        <v>162</v>
      </c>
      <c r="CM60" t="s">
        <v>10</v>
      </c>
      <c r="CN60" t="s">
        <v>10</v>
      </c>
      <c r="CO60" t="s">
        <v>10</v>
      </c>
      <c r="CP60" t="s">
        <v>10</v>
      </c>
      <c r="CQ60" t="s">
        <v>10</v>
      </c>
      <c r="CR60" t="s">
        <v>10</v>
      </c>
      <c r="CS60" t="s">
        <v>10</v>
      </c>
      <c r="CT60" t="s">
        <v>33</v>
      </c>
      <c r="CU60" t="s">
        <v>34</v>
      </c>
      <c r="CV60" t="s">
        <v>445</v>
      </c>
      <c r="CW60" t="s">
        <v>446</v>
      </c>
      <c r="CX60" t="s">
        <v>35</v>
      </c>
      <c r="CY60" t="s">
        <v>447</v>
      </c>
      <c r="CZ60" s="2">
        <v>43237</v>
      </c>
      <c r="DA60" s="4">
        <v>0.53876157407406999</v>
      </c>
      <c r="DB60" s="2">
        <v>43238</v>
      </c>
      <c r="DC60" s="4">
        <v>0.58895833333333003</v>
      </c>
      <c r="DD60" s="2"/>
      <c r="DE60" s="4">
        <v>0</v>
      </c>
      <c r="DF60" s="2"/>
      <c r="DG60" s="4">
        <v>0</v>
      </c>
      <c r="DH60" t="s">
        <v>10</v>
      </c>
      <c r="DI60" t="s">
        <v>10</v>
      </c>
      <c r="DJ60" t="s">
        <v>10</v>
      </c>
      <c r="DK60" t="s">
        <v>10</v>
      </c>
      <c r="DL60" s="3">
        <v>0</v>
      </c>
      <c r="DM60" s="2"/>
      <c r="DN60" s="2"/>
      <c r="DO60" s="2"/>
      <c r="DP60" s="2"/>
      <c r="DQ60" t="s">
        <v>10</v>
      </c>
      <c r="DR60" t="s">
        <v>10</v>
      </c>
      <c r="DS60" t="s">
        <v>10</v>
      </c>
      <c r="DT60" t="s">
        <v>10</v>
      </c>
      <c r="DU60" t="s">
        <v>10</v>
      </c>
      <c r="DV60" t="s">
        <v>10</v>
      </c>
      <c r="DW60" t="s">
        <v>10</v>
      </c>
      <c r="DX60" s="3">
        <v>0</v>
      </c>
      <c r="DY60" s="2"/>
      <c r="DZ60" s="2"/>
      <c r="EA60" s="2"/>
      <c r="EB60" s="2"/>
      <c r="EC60" t="s">
        <v>10</v>
      </c>
      <c r="ED60" t="s">
        <v>10</v>
      </c>
      <c r="EE60" t="s">
        <v>10</v>
      </c>
      <c r="EF60" t="s">
        <v>10</v>
      </c>
      <c r="EG60" t="s">
        <v>10</v>
      </c>
      <c r="EH60" t="s">
        <v>10</v>
      </c>
      <c r="EI60" t="s">
        <v>10</v>
      </c>
      <c r="EJ60" s="3">
        <v>0</v>
      </c>
      <c r="EK60" s="2"/>
      <c r="EL60" s="2"/>
      <c r="EM60" s="2"/>
      <c r="EN60" s="2"/>
      <c r="EO60" t="s">
        <v>10</v>
      </c>
      <c r="EP60" t="s">
        <v>10</v>
      </c>
      <c r="EQ60" t="s">
        <v>10</v>
      </c>
      <c r="ER60" t="s">
        <v>10</v>
      </c>
      <c r="ES60" t="s">
        <v>10</v>
      </c>
      <c r="ET60" t="s">
        <v>10</v>
      </c>
      <c r="EU60" t="s">
        <v>10</v>
      </c>
      <c r="EV60" s="3">
        <v>0</v>
      </c>
      <c r="EW60" s="2"/>
      <c r="EX60" s="2"/>
      <c r="EY60" s="2"/>
      <c r="EZ60" s="2"/>
      <c r="FA60" t="s">
        <v>10</v>
      </c>
      <c r="FB60" t="s">
        <v>10</v>
      </c>
      <c r="FC60" t="s">
        <v>10</v>
      </c>
      <c r="FD60" t="s">
        <v>10</v>
      </c>
      <c r="FE60" t="s">
        <v>10</v>
      </c>
      <c r="FF60" t="s">
        <v>10</v>
      </c>
      <c r="FG60" t="s">
        <v>10</v>
      </c>
      <c r="FH60" s="3">
        <v>0</v>
      </c>
      <c r="FI60" s="2"/>
      <c r="FJ60" s="2"/>
      <c r="FK60" s="2"/>
      <c r="FL60" s="2"/>
      <c r="FM60" t="s">
        <v>10</v>
      </c>
      <c r="FN60" t="s">
        <v>10</v>
      </c>
      <c r="FO60" t="s">
        <v>10</v>
      </c>
      <c r="FP60" t="s">
        <v>10</v>
      </c>
      <c r="FQ60" s="2"/>
      <c r="FR60" s="2"/>
      <c r="FS60" t="s">
        <v>10</v>
      </c>
      <c r="FT60" s="2"/>
    </row>
    <row r="61" spans="1:176" x14ac:dyDescent="0.2">
      <c r="A61" t="s">
        <v>448</v>
      </c>
      <c r="B61" t="s">
        <v>1</v>
      </c>
      <c r="C61" t="s">
        <v>2</v>
      </c>
      <c r="D61" s="2">
        <v>43238</v>
      </c>
      <c r="E61" s="3">
        <v>192</v>
      </c>
      <c r="F61" s="2">
        <v>43238</v>
      </c>
      <c r="G61" t="s">
        <v>3</v>
      </c>
      <c r="H61" t="s">
        <v>4</v>
      </c>
      <c r="I61" t="s">
        <v>5</v>
      </c>
      <c r="J61" t="s">
        <v>40</v>
      </c>
      <c r="K61" t="s">
        <v>41</v>
      </c>
      <c r="L61" t="s">
        <v>42</v>
      </c>
      <c r="M61" t="s">
        <v>43</v>
      </c>
      <c r="N61" s="3">
        <v>189</v>
      </c>
      <c r="O61" t="s">
        <v>10</v>
      </c>
      <c r="P61" t="s">
        <v>10</v>
      </c>
      <c r="Q61" t="s">
        <v>10</v>
      </c>
      <c r="R61" t="s">
        <v>11</v>
      </c>
      <c r="S61" t="s">
        <v>12</v>
      </c>
      <c r="T61" t="s">
        <v>44</v>
      </c>
      <c r="U61" t="s">
        <v>45</v>
      </c>
      <c r="V61" t="s">
        <v>10</v>
      </c>
      <c r="W61" t="s">
        <v>449</v>
      </c>
      <c r="X61" t="s">
        <v>450</v>
      </c>
      <c r="Y61" s="2">
        <v>43181</v>
      </c>
      <c r="Z61" s="2">
        <v>43132</v>
      </c>
      <c r="AA61" s="2"/>
      <c r="AB61" t="s">
        <v>17</v>
      </c>
      <c r="AC61" t="s">
        <v>451</v>
      </c>
      <c r="AD61" t="s">
        <v>19</v>
      </c>
      <c r="AE61" t="s">
        <v>452</v>
      </c>
      <c r="AF61" t="s">
        <v>453</v>
      </c>
      <c r="AG61" t="s">
        <v>22</v>
      </c>
      <c r="AH61" t="s">
        <v>23</v>
      </c>
      <c r="AI61" t="s">
        <v>24</v>
      </c>
      <c r="AJ61" t="s">
        <v>25</v>
      </c>
      <c r="AK61" t="s">
        <v>26</v>
      </c>
      <c r="AL61" t="s">
        <v>27</v>
      </c>
      <c r="AM61" t="s">
        <v>28</v>
      </c>
      <c r="AN61" s="2">
        <v>43238</v>
      </c>
      <c r="AO61" s="4">
        <v>0.51428240740741005</v>
      </c>
      <c r="AP61" s="2">
        <v>43238</v>
      </c>
      <c r="AQ61" s="4">
        <v>0.59127314814815002</v>
      </c>
      <c r="AR61" s="2"/>
      <c r="AS61" s="4">
        <v>0</v>
      </c>
      <c r="AT61" s="2">
        <v>43238</v>
      </c>
      <c r="AU61" s="4">
        <v>0.59127314814815002</v>
      </c>
      <c r="AV61" s="2"/>
      <c r="AW61" s="4">
        <v>0</v>
      </c>
      <c r="AX61" s="2">
        <v>43238</v>
      </c>
      <c r="AY61" s="4">
        <v>0.59127314814815002</v>
      </c>
      <c r="AZ61" s="2">
        <v>43238</v>
      </c>
      <c r="BA61" s="4">
        <v>0.63293981481480999</v>
      </c>
      <c r="BB61" s="2">
        <v>43238</v>
      </c>
      <c r="BC61" s="4">
        <v>0.63293981481480999</v>
      </c>
      <c r="BD61" s="2"/>
      <c r="BE61" s="4">
        <v>0</v>
      </c>
      <c r="BF61" s="2"/>
      <c r="BG61" s="4">
        <v>0</v>
      </c>
      <c r="BH61" s="2">
        <v>43238</v>
      </c>
      <c r="BI61" s="4">
        <v>0.59127314814815002</v>
      </c>
      <c r="BJ61" s="2"/>
      <c r="BK61" s="2"/>
      <c r="BL61" t="s">
        <v>10</v>
      </c>
      <c r="BM61" t="s">
        <v>10</v>
      </c>
      <c r="BN61" t="s">
        <v>10</v>
      </c>
      <c r="BO61" t="s">
        <v>10</v>
      </c>
      <c r="BP61" t="s">
        <v>10</v>
      </c>
      <c r="BQ61" s="5">
        <v>0</v>
      </c>
      <c r="BR61" t="s">
        <v>10</v>
      </c>
      <c r="BS61" s="2"/>
      <c r="BT61" t="s">
        <v>10</v>
      </c>
      <c r="BU61" s="2"/>
      <c r="BV61" t="s">
        <v>10</v>
      </c>
      <c r="BW61" t="s">
        <v>10</v>
      </c>
      <c r="BX61" t="s">
        <v>10</v>
      </c>
      <c r="BY61" t="s">
        <v>10</v>
      </c>
      <c r="BZ61" t="s">
        <v>10</v>
      </c>
      <c r="CA61" t="s">
        <v>10</v>
      </c>
      <c r="CB61" t="s">
        <v>29</v>
      </c>
      <c r="CC61" s="2">
        <v>43238</v>
      </c>
      <c r="CD61" s="4">
        <v>0.51431712962963005</v>
      </c>
      <c r="CE61" t="s">
        <v>29</v>
      </c>
      <c r="CF61" s="2">
        <v>43241</v>
      </c>
      <c r="CG61" s="4">
        <v>0.58196759259259001</v>
      </c>
      <c r="CH61" t="s">
        <v>160</v>
      </c>
      <c r="CI61" t="s">
        <v>10</v>
      </c>
      <c r="CJ61" t="s">
        <v>10</v>
      </c>
      <c r="CK61" t="s">
        <v>161</v>
      </c>
      <c r="CL61" t="s">
        <v>162</v>
      </c>
      <c r="CM61" t="s">
        <v>10</v>
      </c>
      <c r="CN61" t="s">
        <v>10</v>
      </c>
      <c r="CO61" t="s">
        <v>10</v>
      </c>
      <c r="CP61" t="s">
        <v>10</v>
      </c>
      <c r="CQ61" t="s">
        <v>10</v>
      </c>
      <c r="CR61" t="s">
        <v>10</v>
      </c>
      <c r="CS61" t="s">
        <v>10</v>
      </c>
      <c r="CT61" t="s">
        <v>51</v>
      </c>
      <c r="CU61" t="s">
        <v>52</v>
      </c>
      <c r="CV61" t="s">
        <v>53</v>
      </c>
      <c r="CW61" t="s">
        <v>54</v>
      </c>
      <c r="CX61" t="s">
        <v>55</v>
      </c>
      <c r="CY61" t="s">
        <v>56</v>
      </c>
      <c r="CZ61" s="2">
        <v>43235</v>
      </c>
      <c r="DA61" s="4">
        <v>0.73212962962963002</v>
      </c>
      <c r="DB61" s="2">
        <v>43238</v>
      </c>
      <c r="DC61" s="4">
        <v>0.59127314814815002</v>
      </c>
      <c r="DD61" s="2"/>
      <c r="DE61" s="4">
        <v>0</v>
      </c>
      <c r="DF61" s="2"/>
      <c r="DG61" s="4">
        <v>0</v>
      </c>
      <c r="DH61" t="s">
        <v>10</v>
      </c>
      <c r="DI61" t="s">
        <v>10</v>
      </c>
      <c r="DJ61" t="s">
        <v>10</v>
      </c>
      <c r="DK61" t="s">
        <v>10</v>
      </c>
      <c r="DL61" s="3">
        <v>0</v>
      </c>
      <c r="DM61" s="2"/>
      <c r="DN61" s="2"/>
      <c r="DO61" s="2"/>
      <c r="DP61" s="2"/>
      <c r="DQ61" t="s">
        <v>10</v>
      </c>
      <c r="DR61" t="s">
        <v>10</v>
      </c>
      <c r="DS61" t="s">
        <v>10</v>
      </c>
      <c r="DT61" t="s">
        <v>10</v>
      </c>
      <c r="DU61" t="s">
        <v>10</v>
      </c>
      <c r="DV61" t="s">
        <v>10</v>
      </c>
      <c r="DW61" t="s">
        <v>10</v>
      </c>
      <c r="DX61" s="3">
        <v>0</v>
      </c>
      <c r="DY61" s="2"/>
      <c r="DZ61" s="2"/>
      <c r="EA61" s="2"/>
      <c r="EB61" s="2"/>
      <c r="EC61" t="s">
        <v>10</v>
      </c>
      <c r="ED61" t="s">
        <v>10</v>
      </c>
      <c r="EE61" t="s">
        <v>10</v>
      </c>
      <c r="EF61" t="s">
        <v>10</v>
      </c>
      <c r="EG61" t="s">
        <v>10</v>
      </c>
      <c r="EH61" t="s">
        <v>10</v>
      </c>
      <c r="EI61" t="s">
        <v>10</v>
      </c>
      <c r="EJ61" s="3">
        <v>0</v>
      </c>
      <c r="EK61" s="2"/>
      <c r="EL61" s="2"/>
      <c r="EM61" s="2"/>
      <c r="EN61" s="2"/>
      <c r="EO61" t="s">
        <v>10</v>
      </c>
      <c r="EP61" t="s">
        <v>10</v>
      </c>
      <c r="EQ61" t="s">
        <v>10</v>
      </c>
      <c r="ER61" t="s">
        <v>10</v>
      </c>
      <c r="ES61" t="s">
        <v>10</v>
      </c>
      <c r="ET61" t="s">
        <v>10</v>
      </c>
      <c r="EU61" t="s">
        <v>10</v>
      </c>
      <c r="EV61" s="3">
        <v>0</v>
      </c>
      <c r="EW61" s="2"/>
      <c r="EX61" s="2"/>
      <c r="EY61" s="2"/>
      <c r="EZ61" s="2"/>
      <c r="FA61" t="s">
        <v>10</v>
      </c>
      <c r="FB61" t="s">
        <v>10</v>
      </c>
      <c r="FC61" t="s">
        <v>10</v>
      </c>
      <c r="FD61" t="s">
        <v>10</v>
      </c>
      <c r="FE61" t="s">
        <v>10</v>
      </c>
      <c r="FF61" t="s">
        <v>10</v>
      </c>
      <c r="FG61" t="s">
        <v>10</v>
      </c>
      <c r="FH61" s="3">
        <v>0</v>
      </c>
      <c r="FI61" s="2"/>
      <c r="FJ61" s="2"/>
      <c r="FK61" s="2"/>
      <c r="FL61" s="2"/>
      <c r="FM61" t="s">
        <v>10</v>
      </c>
      <c r="FN61" t="s">
        <v>10</v>
      </c>
      <c r="FO61" t="s">
        <v>10</v>
      </c>
      <c r="FP61" t="s">
        <v>10</v>
      </c>
      <c r="FQ61" s="2"/>
      <c r="FR61" s="2"/>
      <c r="FS61" t="s">
        <v>10</v>
      </c>
      <c r="FT61" s="2"/>
    </row>
    <row r="62" spans="1:176" x14ac:dyDescent="0.2">
      <c r="A62" t="s">
        <v>454</v>
      </c>
      <c r="B62" t="s">
        <v>1</v>
      </c>
      <c r="C62" t="s">
        <v>2</v>
      </c>
      <c r="D62" s="2">
        <v>43238</v>
      </c>
      <c r="E62" s="3">
        <v>192</v>
      </c>
      <c r="F62" s="2">
        <v>43238</v>
      </c>
      <c r="G62" t="s">
        <v>3</v>
      </c>
      <c r="H62" t="s">
        <v>4</v>
      </c>
      <c r="I62" t="s">
        <v>39</v>
      </c>
      <c r="J62" t="s">
        <v>40</v>
      </c>
      <c r="K62" t="s">
        <v>41</v>
      </c>
      <c r="L62" t="s">
        <v>42</v>
      </c>
      <c r="M62" t="s">
        <v>43</v>
      </c>
      <c r="N62" s="3">
        <v>189</v>
      </c>
      <c r="O62" t="s">
        <v>10</v>
      </c>
      <c r="P62" t="s">
        <v>10</v>
      </c>
      <c r="Q62" t="s">
        <v>10</v>
      </c>
      <c r="R62" t="s">
        <v>11</v>
      </c>
      <c r="S62" t="s">
        <v>12</v>
      </c>
      <c r="T62" t="s">
        <v>44</v>
      </c>
      <c r="U62" t="s">
        <v>45</v>
      </c>
      <c r="V62" t="s">
        <v>10</v>
      </c>
      <c r="W62" t="s">
        <v>455</v>
      </c>
      <c r="X62" t="s">
        <v>118</v>
      </c>
      <c r="Y62" s="2">
        <v>43092</v>
      </c>
      <c r="Z62" s="2">
        <v>43009</v>
      </c>
      <c r="AA62" s="2"/>
      <c r="AB62" t="s">
        <v>17</v>
      </c>
      <c r="AC62" t="s">
        <v>456</v>
      </c>
      <c r="AD62" t="s">
        <v>19</v>
      </c>
      <c r="AE62" t="s">
        <v>457</v>
      </c>
      <c r="AF62" t="s">
        <v>81</v>
      </c>
      <c r="AG62" t="s">
        <v>22</v>
      </c>
      <c r="AH62" t="s">
        <v>23</v>
      </c>
      <c r="AI62" t="s">
        <v>24</v>
      </c>
      <c r="AJ62" t="s">
        <v>25</v>
      </c>
      <c r="AK62" t="s">
        <v>26</v>
      </c>
      <c r="AL62" t="s">
        <v>27</v>
      </c>
      <c r="AM62" t="s">
        <v>28</v>
      </c>
      <c r="AN62" s="2">
        <v>43238</v>
      </c>
      <c r="AO62" s="4">
        <v>0.55620370370369998</v>
      </c>
      <c r="AP62" s="2">
        <v>43238</v>
      </c>
      <c r="AQ62" s="4">
        <v>0.63594907407406998</v>
      </c>
      <c r="AR62" s="2"/>
      <c r="AS62" s="4">
        <v>0</v>
      </c>
      <c r="AT62" s="2">
        <v>43238</v>
      </c>
      <c r="AU62" s="4">
        <v>0.63594907407406998</v>
      </c>
      <c r="AV62" s="2"/>
      <c r="AW62" s="4">
        <v>0</v>
      </c>
      <c r="AX62" s="2">
        <v>43238</v>
      </c>
      <c r="AY62" s="4">
        <v>0.63594907407406998</v>
      </c>
      <c r="AZ62" s="2">
        <v>43238</v>
      </c>
      <c r="BA62" s="4">
        <v>0.67761574074074005</v>
      </c>
      <c r="BB62" s="2">
        <v>43238</v>
      </c>
      <c r="BC62" s="4">
        <v>0.67761574074074005</v>
      </c>
      <c r="BD62" s="2"/>
      <c r="BE62" s="4">
        <v>0</v>
      </c>
      <c r="BF62" s="2"/>
      <c r="BG62" s="4">
        <v>0</v>
      </c>
      <c r="BH62" s="2">
        <v>43238</v>
      </c>
      <c r="BI62" s="4">
        <v>0.63594907407406998</v>
      </c>
      <c r="BJ62" s="2"/>
      <c r="BK62" s="2"/>
      <c r="BL62" t="s">
        <v>10</v>
      </c>
      <c r="BM62" t="s">
        <v>10</v>
      </c>
      <c r="BN62" t="s">
        <v>10</v>
      </c>
      <c r="BO62" t="s">
        <v>10</v>
      </c>
      <c r="BP62" t="s">
        <v>10</v>
      </c>
      <c r="BQ62" s="5">
        <v>0</v>
      </c>
      <c r="BR62" t="s">
        <v>10</v>
      </c>
      <c r="BS62" s="2"/>
      <c r="BT62" t="s">
        <v>10</v>
      </c>
      <c r="BU62" s="2"/>
      <c r="BV62" t="s">
        <v>10</v>
      </c>
      <c r="BW62" t="s">
        <v>10</v>
      </c>
      <c r="BX62" t="s">
        <v>10</v>
      </c>
      <c r="BY62" t="s">
        <v>10</v>
      </c>
      <c r="BZ62" t="s">
        <v>10</v>
      </c>
      <c r="CA62" t="s">
        <v>10</v>
      </c>
      <c r="CB62" t="s">
        <v>29</v>
      </c>
      <c r="CC62" s="2">
        <v>43238</v>
      </c>
      <c r="CD62" s="4">
        <v>0.55620370370369998</v>
      </c>
      <c r="CE62" t="s">
        <v>29</v>
      </c>
      <c r="CF62" s="2">
        <v>43241</v>
      </c>
      <c r="CG62" s="4">
        <v>0.56809027777777998</v>
      </c>
      <c r="CH62" t="s">
        <v>160</v>
      </c>
      <c r="CI62" t="s">
        <v>10</v>
      </c>
      <c r="CJ62" t="s">
        <v>10</v>
      </c>
      <c r="CK62" t="s">
        <v>161</v>
      </c>
      <c r="CL62" t="s">
        <v>162</v>
      </c>
      <c r="CM62" t="s">
        <v>10</v>
      </c>
      <c r="CN62" t="s">
        <v>10</v>
      </c>
      <c r="CO62" t="s">
        <v>10</v>
      </c>
      <c r="CP62" t="s">
        <v>10</v>
      </c>
      <c r="CQ62" t="s">
        <v>10</v>
      </c>
      <c r="CR62" t="s">
        <v>10</v>
      </c>
      <c r="CS62" t="s">
        <v>10</v>
      </c>
      <c r="CT62" t="s">
        <v>51</v>
      </c>
      <c r="CU62" t="s">
        <v>52</v>
      </c>
      <c r="CV62" t="s">
        <v>53</v>
      </c>
      <c r="CW62" t="s">
        <v>54</v>
      </c>
      <c r="CX62" t="s">
        <v>55</v>
      </c>
      <c r="CY62" t="s">
        <v>56</v>
      </c>
      <c r="CZ62" s="2">
        <v>43235</v>
      </c>
      <c r="DA62" s="4">
        <v>0.80908564814814998</v>
      </c>
      <c r="DB62" s="2">
        <v>43238</v>
      </c>
      <c r="DC62" s="4">
        <v>0.63594907407406998</v>
      </c>
      <c r="DD62" s="2"/>
      <c r="DE62" s="4">
        <v>0</v>
      </c>
      <c r="DF62" s="2"/>
      <c r="DG62" s="4">
        <v>0</v>
      </c>
      <c r="DH62" t="s">
        <v>10</v>
      </c>
      <c r="DI62" t="s">
        <v>10</v>
      </c>
      <c r="DJ62" t="s">
        <v>10</v>
      </c>
      <c r="DK62" t="s">
        <v>10</v>
      </c>
      <c r="DL62" s="3">
        <v>0</v>
      </c>
      <c r="DM62" s="2"/>
      <c r="DN62" s="2"/>
      <c r="DO62" s="2"/>
      <c r="DP62" s="2"/>
      <c r="DQ62" t="s">
        <v>10</v>
      </c>
      <c r="DR62" t="s">
        <v>10</v>
      </c>
      <c r="DS62" t="s">
        <v>10</v>
      </c>
      <c r="DT62" t="s">
        <v>10</v>
      </c>
      <c r="DU62" t="s">
        <v>10</v>
      </c>
      <c r="DV62" t="s">
        <v>10</v>
      </c>
      <c r="DW62" t="s">
        <v>10</v>
      </c>
      <c r="DX62" s="3">
        <v>0</v>
      </c>
      <c r="DY62" s="2"/>
      <c r="DZ62" s="2"/>
      <c r="EA62" s="2"/>
      <c r="EB62" s="2"/>
      <c r="EC62" t="s">
        <v>10</v>
      </c>
      <c r="ED62" t="s">
        <v>10</v>
      </c>
      <c r="EE62" t="s">
        <v>10</v>
      </c>
      <c r="EF62" t="s">
        <v>10</v>
      </c>
      <c r="EG62" t="s">
        <v>10</v>
      </c>
      <c r="EH62" t="s">
        <v>10</v>
      </c>
      <c r="EI62" t="s">
        <v>10</v>
      </c>
      <c r="EJ62" s="3">
        <v>0</v>
      </c>
      <c r="EK62" s="2"/>
      <c r="EL62" s="2"/>
      <c r="EM62" s="2"/>
      <c r="EN62" s="2"/>
      <c r="EO62" t="s">
        <v>10</v>
      </c>
      <c r="EP62" t="s">
        <v>10</v>
      </c>
      <c r="EQ62" t="s">
        <v>10</v>
      </c>
      <c r="ER62" t="s">
        <v>10</v>
      </c>
      <c r="ES62" t="s">
        <v>10</v>
      </c>
      <c r="ET62" t="s">
        <v>10</v>
      </c>
      <c r="EU62" t="s">
        <v>10</v>
      </c>
      <c r="EV62" s="3">
        <v>0</v>
      </c>
      <c r="EW62" s="2"/>
      <c r="EX62" s="2"/>
      <c r="EY62" s="2"/>
      <c r="EZ62" s="2"/>
      <c r="FA62" t="s">
        <v>10</v>
      </c>
      <c r="FB62" t="s">
        <v>10</v>
      </c>
      <c r="FC62" t="s">
        <v>10</v>
      </c>
      <c r="FD62" t="s">
        <v>10</v>
      </c>
      <c r="FE62" t="s">
        <v>10</v>
      </c>
      <c r="FF62" t="s">
        <v>10</v>
      </c>
      <c r="FG62" t="s">
        <v>10</v>
      </c>
      <c r="FH62" s="3">
        <v>0</v>
      </c>
      <c r="FI62" s="2"/>
      <c r="FJ62" s="2"/>
      <c r="FK62" s="2"/>
      <c r="FL62" s="2"/>
      <c r="FM62" t="s">
        <v>10</v>
      </c>
      <c r="FN62" t="s">
        <v>10</v>
      </c>
      <c r="FO62" t="s">
        <v>10</v>
      </c>
      <c r="FP62" t="s">
        <v>10</v>
      </c>
      <c r="FQ62" s="2"/>
      <c r="FR62" s="2"/>
      <c r="FS62" t="s">
        <v>10</v>
      </c>
      <c r="FT62" s="2"/>
    </row>
    <row r="63" spans="1:176" x14ac:dyDescent="0.2">
      <c r="A63" t="s">
        <v>458</v>
      </c>
      <c r="B63" t="s">
        <v>1</v>
      </c>
      <c r="C63" t="s">
        <v>2</v>
      </c>
      <c r="D63" s="2">
        <v>43238</v>
      </c>
      <c r="E63" s="3">
        <v>192</v>
      </c>
      <c r="F63" s="2">
        <v>43238</v>
      </c>
      <c r="G63" t="s">
        <v>3</v>
      </c>
      <c r="H63" t="s">
        <v>4</v>
      </c>
      <c r="I63" t="s">
        <v>5</v>
      </c>
      <c r="J63" t="s">
        <v>40</v>
      </c>
      <c r="K63" t="s">
        <v>41</v>
      </c>
      <c r="L63" t="s">
        <v>42</v>
      </c>
      <c r="M63" t="s">
        <v>43</v>
      </c>
      <c r="N63" s="3">
        <v>189</v>
      </c>
      <c r="O63" t="s">
        <v>10</v>
      </c>
      <c r="P63" t="s">
        <v>10</v>
      </c>
      <c r="Q63" t="s">
        <v>10</v>
      </c>
      <c r="R63" t="s">
        <v>11</v>
      </c>
      <c r="S63" t="s">
        <v>12</v>
      </c>
      <c r="T63" t="s">
        <v>44</v>
      </c>
      <c r="U63" t="s">
        <v>45</v>
      </c>
      <c r="V63" t="s">
        <v>10</v>
      </c>
      <c r="W63" t="s">
        <v>459</v>
      </c>
      <c r="X63" t="s">
        <v>312</v>
      </c>
      <c r="Y63" s="2">
        <v>43191</v>
      </c>
      <c r="Z63" s="2">
        <v>43132</v>
      </c>
      <c r="AA63" s="2"/>
      <c r="AB63" t="s">
        <v>17</v>
      </c>
      <c r="AC63" t="s">
        <v>460</v>
      </c>
      <c r="AD63" t="s">
        <v>19</v>
      </c>
      <c r="AE63" t="s">
        <v>461</v>
      </c>
      <c r="AF63" t="s">
        <v>462</v>
      </c>
      <c r="AG63" t="s">
        <v>22</v>
      </c>
      <c r="AH63" t="s">
        <v>23</v>
      </c>
      <c r="AI63" t="s">
        <v>24</v>
      </c>
      <c r="AJ63" t="s">
        <v>25</v>
      </c>
      <c r="AK63" t="s">
        <v>26</v>
      </c>
      <c r="AL63" t="s">
        <v>27</v>
      </c>
      <c r="AM63" t="s">
        <v>28</v>
      </c>
      <c r="AN63" s="2">
        <v>43238</v>
      </c>
      <c r="AO63" s="4">
        <v>0.56990740740740997</v>
      </c>
      <c r="AP63" s="2">
        <v>43238</v>
      </c>
      <c r="AQ63" s="4">
        <v>0.64813657407406999</v>
      </c>
      <c r="AR63" s="2"/>
      <c r="AS63" s="4">
        <v>0</v>
      </c>
      <c r="AT63" s="2">
        <v>43238</v>
      </c>
      <c r="AU63" s="4">
        <v>0.64813657407406999</v>
      </c>
      <c r="AV63" s="2"/>
      <c r="AW63" s="4">
        <v>0</v>
      </c>
      <c r="AX63" s="2">
        <v>43238</v>
      </c>
      <c r="AY63" s="4">
        <v>0.64813657407406999</v>
      </c>
      <c r="AZ63" s="2">
        <v>43238</v>
      </c>
      <c r="BA63" s="4">
        <v>0.68980324074073995</v>
      </c>
      <c r="BB63" s="2">
        <v>43238</v>
      </c>
      <c r="BC63" s="4">
        <v>0.68980324074073995</v>
      </c>
      <c r="BD63" s="2"/>
      <c r="BE63" s="4">
        <v>0</v>
      </c>
      <c r="BF63" s="2"/>
      <c r="BG63" s="4">
        <v>0</v>
      </c>
      <c r="BH63" s="2">
        <v>43238</v>
      </c>
      <c r="BI63" s="4">
        <v>0.64813657407406999</v>
      </c>
      <c r="BJ63" s="2"/>
      <c r="BK63" s="2"/>
      <c r="BL63" t="s">
        <v>10</v>
      </c>
      <c r="BM63" t="s">
        <v>10</v>
      </c>
      <c r="BN63" t="s">
        <v>10</v>
      </c>
      <c r="BO63" t="s">
        <v>10</v>
      </c>
      <c r="BP63" t="s">
        <v>10</v>
      </c>
      <c r="BQ63" s="5">
        <v>0</v>
      </c>
      <c r="BR63" t="s">
        <v>10</v>
      </c>
      <c r="BS63" s="2"/>
      <c r="BT63" t="s">
        <v>10</v>
      </c>
      <c r="BU63" s="2"/>
      <c r="BV63" t="s">
        <v>10</v>
      </c>
      <c r="BW63" t="s">
        <v>10</v>
      </c>
      <c r="BX63" t="s">
        <v>10</v>
      </c>
      <c r="BY63" t="s">
        <v>10</v>
      </c>
      <c r="BZ63" t="s">
        <v>10</v>
      </c>
      <c r="CA63" t="s">
        <v>10</v>
      </c>
      <c r="CB63" t="s">
        <v>29</v>
      </c>
      <c r="CC63" s="2">
        <v>43238</v>
      </c>
      <c r="CD63" s="4">
        <v>0.56990740740740997</v>
      </c>
      <c r="CE63" t="s">
        <v>29</v>
      </c>
      <c r="CF63" s="2">
        <v>43241</v>
      </c>
      <c r="CG63" s="4">
        <v>0.56482638888889003</v>
      </c>
      <c r="CH63" t="s">
        <v>160</v>
      </c>
      <c r="CI63" t="s">
        <v>10</v>
      </c>
      <c r="CJ63" t="s">
        <v>10</v>
      </c>
      <c r="CK63" t="s">
        <v>161</v>
      </c>
      <c r="CL63" t="s">
        <v>162</v>
      </c>
      <c r="CM63" t="s">
        <v>10</v>
      </c>
      <c r="CN63" t="s">
        <v>10</v>
      </c>
      <c r="CO63" t="s">
        <v>10</v>
      </c>
      <c r="CP63" t="s">
        <v>10</v>
      </c>
      <c r="CQ63" t="s">
        <v>10</v>
      </c>
      <c r="CR63" t="s">
        <v>10</v>
      </c>
      <c r="CS63" t="s">
        <v>10</v>
      </c>
      <c r="CT63" t="s">
        <v>51</v>
      </c>
      <c r="CU63" t="s">
        <v>52</v>
      </c>
      <c r="CV63" t="s">
        <v>53</v>
      </c>
      <c r="CW63" t="s">
        <v>54</v>
      </c>
      <c r="CX63" t="s">
        <v>55</v>
      </c>
      <c r="CY63" t="s">
        <v>56</v>
      </c>
      <c r="CZ63" s="2">
        <v>43237</v>
      </c>
      <c r="DA63" s="4">
        <v>0.47616898148148001</v>
      </c>
      <c r="DB63" s="2">
        <v>43238</v>
      </c>
      <c r="DC63" s="4">
        <v>0.64813657407406999</v>
      </c>
      <c r="DD63" s="2"/>
      <c r="DE63" s="4">
        <v>0</v>
      </c>
      <c r="DF63" s="2"/>
      <c r="DG63" s="4">
        <v>0</v>
      </c>
      <c r="DH63" t="s">
        <v>10</v>
      </c>
      <c r="DI63" t="s">
        <v>10</v>
      </c>
      <c r="DJ63" t="s">
        <v>10</v>
      </c>
      <c r="DK63" t="s">
        <v>10</v>
      </c>
      <c r="DL63" s="3">
        <v>0</v>
      </c>
      <c r="DM63" s="2"/>
      <c r="DN63" s="2"/>
      <c r="DO63" s="2"/>
      <c r="DP63" s="2"/>
      <c r="DQ63" t="s">
        <v>10</v>
      </c>
      <c r="DR63" t="s">
        <v>10</v>
      </c>
      <c r="DS63" t="s">
        <v>10</v>
      </c>
      <c r="DT63" t="s">
        <v>10</v>
      </c>
      <c r="DU63" t="s">
        <v>10</v>
      </c>
      <c r="DV63" t="s">
        <v>10</v>
      </c>
      <c r="DW63" t="s">
        <v>10</v>
      </c>
      <c r="DX63" s="3">
        <v>0</v>
      </c>
      <c r="DY63" s="2"/>
      <c r="DZ63" s="2"/>
      <c r="EA63" s="2"/>
      <c r="EB63" s="2"/>
      <c r="EC63" t="s">
        <v>10</v>
      </c>
      <c r="ED63" t="s">
        <v>10</v>
      </c>
      <c r="EE63" t="s">
        <v>10</v>
      </c>
      <c r="EF63" t="s">
        <v>10</v>
      </c>
      <c r="EG63" t="s">
        <v>10</v>
      </c>
      <c r="EH63" t="s">
        <v>10</v>
      </c>
      <c r="EI63" t="s">
        <v>10</v>
      </c>
      <c r="EJ63" s="3">
        <v>0</v>
      </c>
      <c r="EK63" s="2"/>
      <c r="EL63" s="2"/>
      <c r="EM63" s="2"/>
      <c r="EN63" s="2"/>
      <c r="EO63" t="s">
        <v>10</v>
      </c>
      <c r="EP63" t="s">
        <v>10</v>
      </c>
      <c r="EQ63" t="s">
        <v>10</v>
      </c>
      <c r="ER63" t="s">
        <v>10</v>
      </c>
      <c r="ES63" t="s">
        <v>10</v>
      </c>
      <c r="ET63" t="s">
        <v>10</v>
      </c>
      <c r="EU63" t="s">
        <v>10</v>
      </c>
      <c r="EV63" s="3">
        <v>0</v>
      </c>
      <c r="EW63" s="2"/>
      <c r="EX63" s="2"/>
      <c r="EY63" s="2"/>
      <c r="EZ63" s="2"/>
      <c r="FA63" t="s">
        <v>10</v>
      </c>
      <c r="FB63" t="s">
        <v>10</v>
      </c>
      <c r="FC63" t="s">
        <v>10</v>
      </c>
      <c r="FD63" t="s">
        <v>10</v>
      </c>
      <c r="FE63" t="s">
        <v>10</v>
      </c>
      <c r="FF63" t="s">
        <v>10</v>
      </c>
      <c r="FG63" t="s">
        <v>10</v>
      </c>
      <c r="FH63" s="3">
        <v>0</v>
      </c>
      <c r="FI63" s="2"/>
      <c r="FJ63" s="2"/>
      <c r="FK63" s="2"/>
      <c r="FL63" s="2"/>
      <c r="FM63" t="s">
        <v>10</v>
      </c>
      <c r="FN63" t="s">
        <v>10</v>
      </c>
      <c r="FO63" t="s">
        <v>10</v>
      </c>
      <c r="FP63" t="s">
        <v>10</v>
      </c>
      <c r="FQ63" s="2"/>
      <c r="FR63" s="2"/>
      <c r="FS63" t="s">
        <v>10</v>
      </c>
      <c r="FT63" s="2"/>
    </row>
    <row r="64" spans="1:176" x14ac:dyDescent="0.2">
      <c r="A64" t="s">
        <v>463</v>
      </c>
      <c r="B64" t="s">
        <v>1</v>
      </c>
      <c r="C64" t="s">
        <v>2</v>
      </c>
      <c r="D64" s="2">
        <v>43241</v>
      </c>
      <c r="E64" s="3">
        <v>189</v>
      </c>
      <c r="F64" s="2">
        <v>43241</v>
      </c>
      <c r="G64" t="s">
        <v>145</v>
      </c>
      <c r="H64" t="s">
        <v>146</v>
      </c>
      <c r="I64" t="s">
        <v>10</v>
      </c>
      <c r="J64" t="s">
        <v>464</v>
      </c>
      <c r="K64" t="s">
        <v>465</v>
      </c>
      <c r="L64" t="s">
        <v>466</v>
      </c>
      <c r="M64" t="s">
        <v>467</v>
      </c>
      <c r="N64" s="3">
        <v>189</v>
      </c>
      <c r="O64" t="s">
        <v>10</v>
      </c>
      <c r="P64" t="s">
        <v>10</v>
      </c>
      <c r="Q64" t="s">
        <v>10</v>
      </c>
      <c r="R64" t="s">
        <v>11</v>
      </c>
      <c r="S64" t="s">
        <v>12</v>
      </c>
      <c r="T64" t="s">
        <v>10</v>
      </c>
      <c r="U64" t="s">
        <v>10</v>
      </c>
      <c r="V64" t="s">
        <v>10</v>
      </c>
      <c r="W64" t="s">
        <v>468</v>
      </c>
      <c r="X64" t="s">
        <v>469</v>
      </c>
      <c r="Y64" s="2">
        <v>42572</v>
      </c>
      <c r="Z64" s="2">
        <v>42522</v>
      </c>
      <c r="AA64" s="2"/>
      <c r="AB64" t="s">
        <v>17</v>
      </c>
      <c r="AC64" t="s">
        <v>470</v>
      </c>
      <c r="AD64" t="s">
        <v>19</v>
      </c>
      <c r="AE64" t="s">
        <v>471</v>
      </c>
      <c r="AF64" t="s">
        <v>10</v>
      </c>
      <c r="AG64" t="s">
        <v>22</v>
      </c>
      <c r="AH64" t="s">
        <v>219</v>
      </c>
      <c r="AI64" t="s">
        <v>220</v>
      </c>
      <c r="AJ64" t="s">
        <v>221</v>
      </c>
      <c r="AK64" t="s">
        <v>222</v>
      </c>
      <c r="AL64" t="s">
        <v>27</v>
      </c>
      <c r="AM64" t="s">
        <v>28</v>
      </c>
      <c r="AN64" s="2">
        <v>43241</v>
      </c>
      <c r="AO64" s="4">
        <v>0.48604166666666998</v>
      </c>
      <c r="AP64" s="2"/>
      <c r="AQ64" s="4">
        <v>0</v>
      </c>
      <c r="AR64" s="2"/>
      <c r="AS64" s="4">
        <v>0</v>
      </c>
      <c r="AT64" s="2">
        <v>43241</v>
      </c>
      <c r="AU64" s="4">
        <v>0.48380787037036999</v>
      </c>
      <c r="AV64" s="2"/>
      <c r="AW64" s="4">
        <v>0</v>
      </c>
      <c r="AX64" s="2">
        <v>43241</v>
      </c>
      <c r="AY64" s="4">
        <v>0.48380787037036999</v>
      </c>
      <c r="AZ64" s="2">
        <v>43241</v>
      </c>
      <c r="BA64" s="4">
        <v>0.48380787037036999</v>
      </c>
      <c r="BB64" s="2">
        <v>43241</v>
      </c>
      <c r="BC64" s="4">
        <v>0.48380787037036999</v>
      </c>
      <c r="BD64" s="2"/>
      <c r="BE64" s="4">
        <v>0</v>
      </c>
      <c r="BF64" s="2"/>
      <c r="BG64" s="4">
        <v>0</v>
      </c>
      <c r="BH64" s="2">
        <v>43241</v>
      </c>
      <c r="BI64" s="4">
        <v>0.48380787037036999</v>
      </c>
      <c r="BJ64" s="2"/>
      <c r="BK64" s="2"/>
      <c r="BL64" t="s">
        <v>10</v>
      </c>
      <c r="BM64" t="s">
        <v>10</v>
      </c>
      <c r="BN64" t="s">
        <v>10</v>
      </c>
      <c r="BO64" t="s">
        <v>10</v>
      </c>
      <c r="BP64" t="s">
        <v>10</v>
      </c>
      <c r="BQ64" s="5">
        <v>0</v>
      </c>
      <c r="BR64" t="s">
        <v>10</v>
      </c>
      <c r="BS64" s="2"/>
      <c r="BT64" t="s">
        <v>10</v>
      </c>
      <c r="BU64" s="2"/>
      <c r="BV64" t="s">
        <v>10</v>
      </c>
      <c r="BW64" t="s">
        <v>10</v>
      </c>
      <c r="BX64" t="s">
        <v>10</v>
      </c>
      <c r="BY64" t="s">
        <v>10</v>
      </c>
      <c r="BZ64" t="s">
        <v>10</v>
      </c>
      <c r="CA64" t="s">
        <v>10</v>
      </c>
      <c r="CB64" t="s">
        <v>223</v>
      </c>
      <c r="CC64" s="2">
        <v>43241</v>
      </c>
      <c r="CD64" s="4">
        <v>0.40275462962962999</v>
      </c>
      <c r="CE64" t="s">
        <v>223</v>
      </c>
      <c r="CF64" s="2">
        <v>43241</v>
      </c>
      <c r="CG64" s="4">
        <v>0.54905092592592997</v>
      </c>
      <c r="CH64" t="s">
        <v>472</v>
      </c>
      <c r="CI64" t="s">
        <v>10</v>
      </c>
      <c r="CJ64" t="s">
        <v>10</v>
      </c>
      <c r="CK64" t="s">
        <v>161</v>
      </c>
      <c r="CL64" t="s">
        <v>162</v>
      </c>
      <c r="CM64" t="s">
        <v>10</v>
      </c>
      <c r="CN64" t="s">
        <v>10</v>
      </c>
      <c r="CO64" t="s">
        <v>10</v>
      </c>
      <c r="CP64" t="s">
        <v>10</v>
      </c>
      <c r="CQ64" t="s">
        <v>10</v>
      </c>
      <c r="CR64" t="s">
        <v>10</v>
      </c>
      <c r="CS64" t="s">
        <v>10</v>
      </c>
      <c r="CT64" t="s">
        <v>33</v>
      </c>
      <c r="CU64" t="s">
        <v>34</v>
      </c>
      <c r="CV64" t="s">
        <v>35</v>
      </c>
      <c r="CW64" t="s">
        <v>36</v>
      </c>
      <c r="CX64" t="s">
        <v>35</v>
      </c>
      <c r="CY64" t="s">
        <v>37</v>
      </c>
      <c r="CZ64" s="2"/>
      <c r="DA64" s="4">
        <v>0</v>
      </c>
      <c r="DB64" s="2"/>
      <c r="DC64" s="4">
        <v>0</v>
      </c>
      <c r="DD64" s="2"/>
      <c r="DE64" s="4">
        <v>0</v>
      </c>
      <c r="DF64" s="2"/>
      <c r="DG64" s="4">
        <v>0</v>
      </c>
      <c r="DH64" t="s">
        <v>10</v>
      </c>
      <c r="DI64" t="s">
        <v>10</v>
      </c>
      <c r="DJ64" t="s">
        <v>10</v>
      </c>
      <c r="DK64" t="s">
        <v>10</v>
      </c>
      <c r="DL64" s="3">
        <v>0</v>
      </c>
      <c r="DM64" s="2"/>
      <c r="DN64" s="2"/>
      <c r="DO64" s="2"/>
      <c r="DP64" s="2"/>
      <c r="DQ64" t="s">
        <v>10</v>
      </c>
      <c r="DR64" t="s">
        <v>10</v>
      </c>
      <c r="DS64" t="s">
        <v>10</v>
      </c>
      <c r="DT64" t="s">
        <v>10</v>
      </c>
      <c r="DU64" t="s">
        <v>10</v>
      </c>
      <c r="DV64" t="s">
        <v>10</v>
      </c>
      <c r="DW64" t="s">
        <v>10</v>
      </c>
      <c r="DX64" s="3">
        <v>0</v>
      </c>
      <c r="DY64" s="2"/>
      <c r="DZ64" s="2"/>
      <c r="EA64" s="2"/>
      <c r="EB64" s="2"/>
      <c r="EC64" t="s">
        <v>10</v>
      </c>
      <c r="ED64" t="s">
        <v>10</v>
      </c>
      <c r="EE64" t="s">
        <v>10</v>
      </c>
      <c r="EF64" t="s">
        <v>10</v>
      </c>
      <c r="EG64" t="s">
        <v>10</v>
      </c>
      <c r="EH64" t="s">
        <v>10</v>
      </c>
      <c r="EI64" t="s">
        <v>10</v>
      </c>
      <c r="EJ64" s="3">
        <v>0</v>
      </c>
      <c r="EK64" s="2"/>
      <c r="EL64" s="2"/>
      <c r="EM64" s="2"/>
      <c r="EN64" s="2"/>
      <c r="EO64" t="s">
        <v>10</v>
      </c>
      <c r="EP64" t="s">
        <v>10</v>
      </c>
      <c r="EQ64" t="s">
        <v>10</v>
      </c>
      <c r="ER64" t="s">
        <v>10</v>
      </c>
      <c r="ES64" t="s">
        <v>10</v>
      </c>
      <c r="ET64" t="s">
        <v>10</v>
      </c>
      <c r="EU64" t="s">
        <v>10</v>
      </c>
      <c r="EV64" s="3">
        <v>0</v>
      </c>
      <c r="EW64" s="2"/>
      <c r="EX64" s="2"/>
      <c r="EY64" s="2"/>
      <c r="EZ64" s="2"/>
      <c r="FA64" t="s">
        <v>10</v>
      </c>
      <c r="FB64" t="s">
        <v>10</v>
      </c>
      <c r="FC64" t="s">
        <v>10</v>
      </c>
      <c r="FD64" t="s">
        <v>10</v>
      </c>
      <c r="FE64" t="s">
        <v>10</v>
      </c>
      <c r="FF64" t="s">
        <v>10</v>
      </c>
      <c r="FG64" t="s">
        <v>10</v>
      </c>
      <c r="FH64" s="3">
        <v>0</v>
      </c>
      <c r="FI64" s="2"/>
      <c r="FJ64" s="2"/>
      <c r="FK64" s="2"/>
      <c r="FL64" s="2"/>
      <c r="FM64" t="s">
        <v>10</v>
      </c>
      <c r="FN64" t="s">
        <v>10</v>
      </c>
      <c r="FO64" t="s">
        <v>10</v>
      </c>
      <c r="FP64" t="s">
        <v>473</v>
      </c>
      <c r="FQ64" s="2">
        <v>43241</v>
      </c>
      <c r="FR64" s="2">
        <v>43241</v>
      </c>
      <c r="FS64" t="s">
        <v>237</v>
      </c>
      <c r="FT64" s="2">
        <v>43241</v>
      </c>
    </row>
    <row r="65" spans="1:176" x14ac:dyDescent="0.2">
      <c r="A65" t="s">
        <v>474</v>
      </c>
      <c r="B65" t="s">
        <v>1</v>
      </c>
      <c r="C65" t="s">
        <v>2</v>
      </c>
      <c r="D65" s="2">
        <v>43239</v>
      </c>
      <c r="E65" s="3">
        <v>191</v>
      </c>
      <c r="F65" s="2">
        <v>43241</v>
      </c>
      <c r="G65" t="s">
        <v>3</v>
      </c>
      <c r="H65" t="s">
        <v>4</v>
      </c>
      <c r="I65" t="s">
        <v>39</v>
      </c>
      <c r="J65" t="s">
        <v>40</v>
      </c>
      <c r="K65" t="s">
        <v>41</v>
      </c>
      <c r="L65" t="s">
        <v>42</v>
      </c>
      <c r="M65" t="s">
        <v>43</v>
      </c>
      <c r="N65" s="3">
        <v>188</v>
      </c>
      <c r="O65" t="s">
        <v>10</v>
      </c>
      <c r="P65" t="s">
        <v>10</v>
      </c>
      <c r="Q65" t="s">
        <v>10</v>
      </c>
      <c r="R65" t="s">
        <v>11</v>
      </c>
      <c r="S65" t="s">
        <v>12</v>
      </c>
      <c r="T65" t="s">
        <v>44</v>
      </c>
      <c r="U65" t="s">
        <v>45</v>
      </c>
      <c r="V65" t="s">
        <v>10</v>
      </c>
      <c r="W65" t="s">
        <v>475</v>
      </c>
      <c r="X65" t="s">
        <v>469</v>
      </c>
      <c r="Y65" s="2">
        <v>42555</v>
      </c>
      <c r="Z65" s="2">
        <v>42491</v>
      </c>
      <c r="AA65" s="2"/>
      <c r="AB65" t="s">
        <v>17</v>
      </c>
      <c r="AC65" t="s">
        <v>476</v>
      </c>
      <c r="AD65" t="s">
        <v>19</v>
      </c>
      <c r="AE65" t="s">
        <v>477</v>
      </c>
      <c r="AF65" t="s">
        <v>478</v>
      </c>
      <c r="AG65" t="s">
        <v>22</v>
      </c>
      <c r="AH65" t="s">
        <v>23</v>
      </c>
      <c r="AI65" t="s">
        <v>24</v>
      </c>
      <c r="AJ65" t="s">
        <v>25</v>
      </c>
      <c r="AK65" t="s">
        <v>26</v>
      </c>
      <c r="AL65" t="s">
        <v>27</v>
      </c>
      <c r="AM65" t="s">
        <v>28</v>
      </c>
      <c r="AN65" s="2">
        <v>43241</v>
      </c>
      <c r="AO65" s="4">
        <v>0.50649305555556001</v>
      </c>
      <c r="AP65" s="2">
        <v>43239</v>
      </c>
      <c r="AQ65" s="4">
        <v>0.51869212962962996</v>
      </c>
      <c r="AR65" s="2"/>
      <c r="AS65" s="4">
        <v>0</v>
      </c>
      <c r="AT65" s="2">
        <v>43239</v>
      </c>
      <c r="AU65" s="4">
        <v>0.51869212962962996</v>
      </c>
      <c r="AV65" s="2"/>
      <c r="AW65" s="4">
        <v>0</v>
      </c>
      <c r="AX65" s="2">
        <v>43239</v>
      </c>
      <c r="AY65" s="4">
        <v>0.51869212962962996</v>
      </c>
      <c r="AZ65" s="2">
        <v>43241</v>
      </c>
      <c r="BA65" s="4">
        <v>0.56035879629630003</v>
      </c>
      <c r="BB65" s="2">
        <v>43241</v>
      </c>
      <c r="BC65" s="4">
        <v>0.56035879629630003</v>
      </c>
      <c r="BD65" s="2"/>
      <c r="BE65" s="4">
        <v>0</v>
      </c>
      <c r="BF65" s="2"/>
      <c r="BG65" s="4">
        <v>0</v>
      </c>
      <c r="BH65" s="2">
        <v>43239</v>
      </c>
      <c r="BI65" s="4">
        <v>0.51869212962962996</v>
      </c>
      <c r="BJ65" s="2"/>
      <c r="BK65" s="2"/>
      <c r="BL65" t="s">
        <v>10</v>
      </c>
      <c r="BM65" t="s">
        <v>10</v>
      </c>
      <c r="BN65" t="s">
        <v>10</v>
      </c>
      <c r="BO65" t="s">
        <v>10</v>
      </c>
      <c r="BP65" t="s">
        <v>10</v>
      </c>
      <c r="BQ65" s="5">
        <v>0</v>
      </c>
      <c r="BR65" t="s">
        <v>10</v>
      </c>
      <c r="BS65" s="2"/>
      <c r="BT65" t="s">
        <v>10</v>
      </c>
      <c r="BU65" s="2"/>
      <c r="BV65" t="s">
        <v>10</v>
      </c>
      <c r="BW65" t="s">
        <v>10</v>
      </c>
      <c r="BX65" t="s">
        <v>10</v>
      </c>
      <c r="BY65" t="s">
        <v>10</v>
      </c>
      <c r="BZ65" t="s">
        <v>10</v>
      </c>
      <c r="CA65" t="s">
        <v>10</v>
      </c>
      <c r="CB65" t="s">
        <v>29</v>
      </c>
      <c r="CC65" s="2">
        <v>43241</v>
      </c>
      <c r="CD65" s="4">
        <v>0.50649305555556001</v>
      </c>
      <c r="CE65" t="s">
        <v>29</v>
      </c>
      <c r="CF65" s="2">
        <v>43242</v>
      </c>
      <c r="CG65" s="4">
        <v>0.62649305555556001</v>
      </c>
      <c r="CH65" t="s">
        <v>30</v>
      </c>
      <c r="CI65" t="s">
        <v>10</v>
      </c>
      <c r="CJ65" t="s">
        <v>10</v>
      </c>
      <c r="CK65" t="s">
        <v>31</v>
      </c>
      <c r="CL65" t="s">
        <v>32</v>
      </c>
      <c r="CM65" t="s">
        <v>10</v>
      </c>
      <c r="CN65" t="s">
        <v>10</v>
      </c>
      <c r="CO65" t="s">
        <v>10</v>
      </c>
      <c r="CP65" t="s">
        <v>10</v>
      </c>
      <c r="CQ65" t="s">
        <v>10</v>
      </c>
      <c r="CR65" t="s">
        <v>10</v>
      </c>
      <c r="CS65" t="s">
        <v>10</v>
      </c>
      <c r="CT65" t="s">
        <v>51</v>
      </c>
      <c r="CU65" t="s">
        <v>52</v>
      </c>
      <c r="CV65" t="s">
        <v>53</v>
      </c>
      <c r="CW65" t="s">
        <v>54</v>
      </c>
      <c r="CX65" t="s">
        <v>55</v>
      </c>
      <c r="CY65" t="s">
        <v>56</v>
      </c>
      <c r="CZ65" s="2">
        <v>43238</v>
      </c>
      <c r="DA65" s="4">
        <v>0.56917824074073997</v>
      </c>
      <c r="DB65" s="2">
        <v>43239</v>
      </c>
      <c r="DC65" s="4">
        <v>0.51869212962962996</v>
      </c>
      <c r="DD65" s="2"/>
      <c r="DE65" s="4">
        <v>0</v>
      </c>
      <c r="DF65" s="2"/>
      <c r="DG65" s="4">
        <v>0</v>
      </c>
      <c r="DH65" t="s">
        <v>10</v>
      </c>
      <c r="DI65" t="s">
        <v>10</v>
      </c>
      <c r="DJ65" t="s">
        <v>10</v>
      </c>
      <c r="DK65" t="s">
        <v>10</v>
      </c>
      <c r="DL65" s="3">
        <v>0</v>
      </c>
      <c r="DM65" s="2"/>
      <c r="DN65" s="2"/>
      <c r="DO65" s="2"/>
      <c r="DP65" s="2"/>
      <c r="DQ65" t="s">
        <v>10</v>
      </c>
      <c r="DR65" t="s">
        <v>10</v>
      </c>
      <c r="DS65" t="s">
        <v>10</v>
      </c>
      <c r="DT65" t="s">
        <v>10</v>
      </c>
      <c r="DU65" t="s">
        <v>10</v>
      </c>
      <c r="DV65" t="s">
        <v>10</v>
      </c>
      <c r="DW65" t="s">
        <v>10</v>
      </c>
      <c r="DX65" s="3">
        <v>0</v>
      </c>
      <c r="DY65" s="2"/>
      <c r="DZ65" s="2"/>
      <c r="EA65" s="2"/>
      <c r="EB65" s="2"/>
      <c r="EC65" t="s">
        <v>10</v>
      </c>
      <c r="ED65" t="s">
        <v>10</v>
      </c>
      <c r="EE65" t="s">
        <v>10</v>
      </c>
      <c r="EF65" t="s">
        <v>10</v>
      </c>
      <c r="EG65" t="s">
        <v>10</v>
      </c>
      <c r="EH65" t="s">
        <v>10</v>
      </c>
      <c r="EI65" t="s">
        <v>10</v>
      </c>
      <c r="EJ65" s="3">
        <v>0</v>
      </c>
      <c r="EK65" s="2"/>
      <c r="EL65" s="2"/>
      <c r="EM65" s="2"/>
      <c r="EN65" s="2"/>
      <c r="EO65" t="s">
        <v>10</v>
      </c>
      <c r="EP65" t="s">
        <v>10</v>
      </c>
      <c r="EQ65" t="s">
        <v>10</v>
      </c>
      <c r="ER65" t="s">
        <v>10</v>
      </c>
      <c r="ES65" t="s">
        <v>10</v>
      </c>
      <c r="ET65" t="s">
        <v>10</v>
      </c>
      <c r="EU65" t="s">
        <v>10</v>
      </c>
      <c r="EV65" s="3">
        <v>0</v>
      </c>
      <c r="EW65" s="2"/>
      <c r="EX65" s="2"/>
      <c r="EY65" s="2"/>
      <c r="EZ65" s="2"/>
      <c r="FA65" t="s">
        <v>10</v>
      </c>
      <c r="FB65" t="s">
        <v>10</v>
      </c>
      <c r="FC65" t="s">
        <v>10</v>
      </c>
      <c r="FD65" t="s">
        <v>10</v>
      </c>
      <c r="FE65" t="s">
        <v>10</v>
      </c>
      <c r="FF65" t="s">
        <v>10</v>
      </c>
      <c r="FG65" t="s">
        <v>10</v>
      </c>
      <c r="FH65" s="3">
        <v>0</v>
      </c>
      <c r="FI65" s="2"/>
      <c r="FJ65" s="2"/>
      <c r="FK65" s="2"/>
      <c r="FL65" s="2"/>
      <c r="FM65" t="s">
        <v>10</v>
      </c>
      <c r="FN65" t="s">
        <v>10</v>
      </c>
      <c r="FO65" t="s">
        <v>10</v>
      </c>
      <c r="FP65" t="s">
        <v>10</v>
      </c>
      <c r="FQ65" s="2"/>
      <c r="FR65" s="2"/>
      <c r="FS65" t="s">
        <v>10</v>
      </c>
      <c r="FT65" s="2"/>
    </row>
    <row r="66" spans="1:176" x14ac:dyDescent="0.2">
      <c r="A66" t="s">
        <v>479</v>
      </c>
      <c r="B66" t="s">
        <v>1</v>
      </c>
      <c r="C66" t="s">
        <v>2</v>
      </c>
      <c r="D66" s="2">
        <v>43239</v>
      </c>
      <c r="E66" s="3">
        <v>191</v>
      </c>
      <c r="F66" s="2">
        <v>43241</v>
      </c>
      <c r="G66" t="s">
        <v>3</v>
      </c>
      <c r="H66" t="s">
        <v>4</v>
      </c>
      <c r="I66" t="s">
        <v>5</v>
      </c>
      <c r="J66" t="s">
        <v>40</v>
      </c>
      <c r="K66" t="s">
        <v>41</v>
      </c>
      <c r="L66" t="s">
        <v>42</v>
      </c>
      <c r="M66" t="s">
        <v>43</v>
      </c>
      <c r="N66" s="3">
        <v>188</v>
      </c>
      <c r="O66" t="s">
        <v>10</v>
      </c>
      <c r="P66" t="s">
        <v>10</v>
      </c>
      <c r="Q66" t="s">
        <v>10</v>
      </c>
      <c r="R66" t="s">
        <v>11</v>
      </c>
      <c r="S66" t="s">
        <v>12</v>
      </c>
      <c r="T66" t="s">
        <v>239</v>
      </c>
      <c r="U66" t="s">
        <v>240</v>
      </c>
      <c r="V66" t="s">
        <v>10</v>
      </c>
      <c r="W66" t="s">
        <v>480</v>
      </c>
      <c r="X66" t="s">
        <v>78</v>
      </c>
      <c r="Y66" s="2">
        <v>43003</v>
      </c>
      <c r="Z66" s="2"/>
      <c r="AA66" s="2"/>
      <c r="AB66" t="s">
        <v>17</v>
      </c>
      <c r="AC66" t="s">
        <v>79</v>
      </c>
      <c r="AD66" t="s">
        <v>19</v>
      </c>
      <c r="AE66" t="s">
        <v>481</v>
      </c>
      <c r="AF66" t="s">
        <v>10</v>
      </c>
      <c r="AG66" t="s">
        <v>22</v>
      </c>
      <c r="AH66" t="s">
        <v>23</v>
      </c>
      <c r="AI66" t="s">
        <v>24</v>
      </c>
      <c r="AJ66" t="s">
        <v>25</v>
      </c>
      <c r="AK66" t="s">
        <v>26</v>
      </c>
      <c r="AL66" t="s">
        <v>27</v>
      </c>
      <c r="AM66" t="s">
        <v>28</v>
      </c>
      <c r="AN66" s="2">
        <v>43241</v>
      </c>
      <c r="AO66" s="4">
        <v>0.50811342592593001</v>
      </c>
      <c r="AP66" s="2">
        <v>43242</v>
      </c>
      <c r="AQ66" s="4">
        <v>0.79921296296295996</v>
      </c>
      <c r="AR66" s="2"/>
      <c r="AS66" s="4">
        <v>0</v>
      </c>
      <c r="AT66" s="2">
        <v>43239</v>
      </c>
      <c r="AU66" s="4">
        <v>0.55310185185185001</v>
      </c>
      <c r="AV66" s="2"/>
      <c r="AW66" s="4">
        <v>0</v>
      </c>
      <c r="AX66" s="2">
        <v>43239</v>
      </c>
      <c r="AY66" s="4">
        <v>0.55310185185185001</v>
      </c>
      <c r="AZ66" s="2">
        <v>43241</v>
      </c>
      <c r="BA66" s="4">
        <v>0.59476851851851997</v>
      </c>
      <c r="BB66" s="2">
        <v>43241</v>
      </c>
      <c r="BC66" s="4">
        <v>0.59476851851851997</v>
      </c>
      <c r="BD66" s="2"/>
      <c r="BE66" s="4">
        <v>0</v>
      </c>
      <c r="BF66" s="2"/>
      <c r="BG66" s="4">
        <v>0</v>
      </c>
      <c r="BH66" s="2">
        <v>43239</v>
      </c>
      <c r="BI66" s="4">
        <v>0.55310185185185001</v>
      </c>
      <c r="BJ66" s="2"/>
      <c r="BK66" s="2"/>
      <c r="BL66" t="s">
        <v>10</v>
      </c>
      <c r="BM66" t="s">
        <v>10</v>
      </c>
      <c r="BN66" t="s">
        <v>10</v>
      </c>
      <c r="BO66" t="s">
        <v>10</v>
      </c>
      <c r="BP66" t="s">
        <v>10</v>
      </c>
      <c r="BQ66" s="5">
        <v>0</v>
      </c>
      <c r="BR66" t="s">
        <v>10</v>
      </c>
      <c r="BS66" s="2"/>
      <c r="BT66" t="s">
        <v>10</v>
      </c>
      <c r="BU66" s="2"/>
      <c r="BV66" t="s">
        <v>10</v>
      </c>
      <c r="BW66" t="s">
        <v>10</v>
      </c>
      <c r="BX66" t="s">
        <v>10</v>
      </c>
      <c r="BY66" t="s">
        <v>10</v>
      </c>
      <c r="BZ66" t="s">
        <v>10</v>
      </c>
      <c r="CA66" t="s">
        <v>10</v>
      </c>
      <c r="CB66" t="s">
        <v>29</v>
      </c>
      <c r="CC66" s="2">
        <v>43241</v>
      </c>
      <c r="CD66" s="4">
        <v>0.50811342592593001</v>
      </c>
      <c r="CE66" t="s">
        <v>223</v>
      </c>
      <c r="CF66" s="2">
        <v>43242</v>
      </c>
      <c r="CG66" s="4">
        <v>0.71708333333332996</v>
      </c>
      <c r="CH66" t="s">
        <v>160</v>
      </c>
      <c r="CI66" t="s">
        <v>10</v>
      </c>
      <c r="CJ66" t="s">
        <v>10</v>
      </c>
      <c r="CK66" t="s">
        <v>161</v>
      </c>
      <c r="CL66" t="s">
        <v>162</v>
      </c>
      <c r="CM66" t="s">
        <v>10</v>
      </c>
      <c r="CN66" t="s">
        <v>10</v>
      </c>
      <c r="CO66" t="s">
        <v>10</v>
      </c>
      <c r="CP66" t="s">
        <v>10</v>
      </c>
      <c r="CQ66" t="s">
        <v>10</v>
      </c>
      <c r="CR66" t="s">
        <v>10</v>
      </c>
      <c r="CS66" t="s">
        <v>10</v>
      </c>
      <c r="CT66" t="s">
        <v>186</v>
      </c>
      <c r="CU66" t="s">
        <v>187</v>
      </c>
      <c r="CV66" t="s">
        <v>35</v>
      </c>
      <c r="CW66" t="s">
        <v>188</v>
      </c>
      <c r="CX66" t="s">
        <v>35</v>
      </c>
      <c r="CY66" t="s">
        <v>189</v>
      </c>
      <c r="CZ66" s="2">
        <v>43238</v>
      </c>
      <c r="DA66" s="4">
        <v>0.66153935185184998</v>
      </c>
      <c r="DB66" s="2"/>
      <c r="DC66" s="4">
        <v>0</v>
      </c>
      <c r="DD66" s="2"/>
      <c r="DE66" s="4">
        <v>0</v>
      </c>
      <c r="DF66" s="2"/>
      <c r="DG66" s="4">
        <v>0</v>
      </c>
      <c r="DH66" t="s">
        <v>10</v>
      </c>
      <c r="DI66" t="s">
        <v>10</v>
      </c>
      <c r="DJ66" t="s">
        <v>10</v>
      </c>
      <c r="DK66" t="s">
        <v>10</v>
      </c>
      <c r="DL66" s="3">
        <v>0</v>
      </c>
      <c r="DM66" s="2"/>
      <c r="DN66" s="2"/>
      <c r="DO66" s="2"/>
      <c r="DP66" s="2"/>
      <c r="DQ66" t="s">
        <v>10</v>
      </c>
      <c r="DR66" t="s">
        <v>10</v>
      </c>
      <c r="DS66" t="s">
        <v>10</v>
      </c>
      <c r="DT66" t="s">
        <v>10</v>
      </c>
      <c r="DU66" t="s">
        <v>10</v>
      </c>
      <c r="DV66" t="s">
        <v>10</v>
      </c>
      <c r="DW66" t="s">
        <v>10</v>
      </c>
      <c r="DX66" s="3">
        <v>0</v>
      </c>
      <c r="DY66" s="2"/>
      <c r="DZ66" s="2"/>
      <c r="EA66" s="2"/>
      <c r="EB66" s="2"/>
      <c r="EC66" t="s">
        <v>10</v>
      </c>
      <c r="ED66" t="s">
        <v>10</v>
      </c>
      <c r="EE66" t="s">
        <v>10</v>
      </c>
      <c r="EF66" t="s">
        <v>10</v>
      </c>
      <c r="EG66" t="s">
        <v>10</v>
      </c>
      <c r="EH66" t="s">
        <v>10</v>
      </c>
      <c r="EI66" t="s">
        <v>10</v>
      </c>
      <c r="EJ66" s="3">
        <v>0</v>
      </c>
      <c r="EK66" s="2"/>
      <c r="EL66" s="2"/>
      <c r="EM66" s="2"/>
      <c r="EN66" s="2"/>
      <c r="EO66" t="s">
        <v>10</v>
      </c>
      <c r="EP66" t="s">
        <v>10</v>
      </c>
      <c r="EQ66" t="s">
        <v>10</v>
      </c>
      <c r="ER66" t="s">
        <v>10</v>
      </c>
      <c r="ES66" t="s">
        <v>10</v>
      </c>
      <c r="ET66" t="s">
        <v>10</v>
      </c>
      <c r="EU66" t="s">
        <v>10</v>
      </c>
      <c r="EV66" s="3">
        <v>0</v>
      </c>
      <c r="EW66" s="2"/>
      <c r="EX66" s="2"/>
      <c r="EY66" s="2"/>
      <c r="EZ66" s="2"/>
      <c r="FA66" t="s">
        <v>10</v>
      </c>
      <c r="FB66" t="s">
        <v>10</v>
      </c>
      <c r="FC66" t="s">
        <v>10</v>
      </c>
      <c r="FD66" t="s">
        <v>10</v>
      </c>
      <c r="FE66" t="s">
        <v>10</v>
      </c>
      <c r="FF66" t="s">
        <v>10</v>
      </c>
      <c r="FG66" t="s">
        <v>10</v>
      </c>
      <c r="FH66" s="3">
        <v>0</v>
      </c>
      <c r="FI66" s="2"/>
      <c r="FJ66" s="2"/>
      <c r="FK66" s="2"/>
      <c r="FL66" s="2"/>
      <c r="FM66" t="s">
        <v>10</v>
      </c>
      <c r="FN66" t="s">
        <v>10</v>
      </c>
      <c r="FO66" t="s">
        <v>10</v>
      </c>
      <c r="FP66" t="s">
        <v>10</v>
      </c>
      <c r="FQ66" s="2"/>
      <c r="FR66" s="2"/>
      <c r="FS66" t="s">
        <v>10</v>
      </c>
      <c r="FT66" s="2"/>
    </row>
    <row r="67" spans="1:176" x14ac:dyDescent="0.2">
      <c r="A67" t="s">
        <v>482</v>
      </c>
      <c r="B67" t="s">
        <v>1</v>
      </c>
      <c r="C67" t="s">
        <v>2</v>
      </c>
      <c r="D67" s="2">
        <v>43239</v>
      </c>
      <c r="E67" s="3">
        <v>191</v>
      </c>
      <c r="F67" s="2">
        <v>43241</v>
      </c>
      <c r="G67" t="s">
        <v>3</v>
      </c>
      <c r="H67" t="s">
        <v>4</v>
      </c>
      <c r="I67" t="s">
        <v>39</v>
      </c>
      <c r="J67" t="s">
        <v>40</v>
      </c>
      <c r="K67" t="s">
        <v>41</v>
      </c>
      <c r="L67" t="s">
        <v>42</v>
      </c>
      <c r="M67" t="s">
        <v>43</v>
      </c>
      <c r="N67" s="3">
        <v>188</v>
      </c>
      <c r="O67" t="s">
        <v>10</v>
      </c>
      <c r="P67" t="s">
        <v>10</v>
      </c>
      <c r="Q67" t="s">
        <v>10</v>
      </c>
      <c r="R67" t="s">
        <v>11</v>
      </c>
      <c r="S67" t="s">
        <v>12</v>
      </c>
      <c r="T67" t="s">
        <v>147</v>
      </c>
      <c r="U67" t="s">
        <v>148</v>
      </c>
      <c r="V67" t="s">
        <v>10</v>
      </c>
      <c r="W67" t="s">
        <v>483</v>
      </c>
      <c r="X67" t="s">
        <v>64</v>
      </c>
      <c r="Y67" s="2">
        <v>42899</v>
      </c>
      <c r="Z67" s="2">
        <v>42826</v>
      </c>
      <c r="AA67" s="2"/>
      <c r="AB67" t="s">
        <v>17</v>
      </c>
      <c r="AC67" t="s">
        <v>484</v>
      </c>
      <c r="AD67" t="s">
        <v>19</v>
      </c>
      <c r="AE67" t="s">
        <v>485</v>
      </c>
      <c r="AF67" t="s">
        <v>296</v>
      </c>
      <c r="AG67" t="s">
        <v>22</v>
      </c>
      <c r="AH67" t="s">
        <v>23</v>
      </c>
      <c r="AI67" t="s">
        <v>24</v>
      </c>
      <c r="AJ67" t="s">
        <v>25</v>
      </c>
      <c r="AK67" t="s">
        <v>26</v>
      </c>
      <c r="AL67" t="s">
        <v>27</v>
      </c>
      <c r="AM67" t="s">
        <v>28</v>
      </c>
      <c r="AN67" s="2">
        <v>43241</v>
      </c>
      <c r="AO67" s="4">
        <v>0.50966435185184999</v>
      </c>
      <c r="AP67" s="2">
        <v>43239</v>
      </c>
      <c r="AQ67" s="4">
        <v>0.60177083333333004</v>
      </c>
      <c r="AR67" s="2"/>
      <c r="AS67" s="4">
        <v>0</v>
      </c>
      <c r="AT67" s="2">
        <v>43239</v>
      </c>
      <c r="AU67" s="4">
        <v>0.60177083333333004</v>
      </c>
      <c r="AV67" s="2"/>
      <c r="AW67" s="4">
        <v>0</v>
      </c>
      <c r="AX67" s="2">
        <v>43239</v>
      </c>
      <c r="AY67" s="4">
        <v>0.60177083333333004</v>
      </c>
      <c r="AZ67" s="2">
        <v>43241</v>
      </c>
      <c r="BA67" s="4">
        <v>0.6434375</v>
      </c>
      <c r="BB67" s="2">
        <v>43241</v>
      </c>
      <c r="BC67" s="4">
        <v>0.6434375</v>
      </c>
      <c r="BD67" s="2"/>
      <c r="BE67" s="4">
        <v>0</v>
      </c>
      <c r="BF67" s="2"/>
      <c r="BG67" s="4">
        <v>0</v>
      </c>
      <c r="BH67" s="2">
        <v>43239</v>
      </c>
      <c r="BI67" s="4">
        <v>0.60177083333333004</v>
      </c>
      <c r="BJ67" s="2"/>
      <c r="BK67" s="2"/>
      <c r="BL67" t="s">
        <v>10</v>
      </c>
      <c r="BM67" t="s">
        <v>10</v>
      </c>
      <c r="BN67" t="s">
        <v>10</v>
      </c>
      <c r="BO67" t="s">
        <v>10</v>
      </c>
      <c r="BP67" t="s">
        <v>10</v>
      </c>
      <c r="BQ67" s="5">
        <v>0</v>
      </c>
      <c r="BR67" t="s">
        <v>10</v>
      </c>
      <c r="BS67" s="2"/>
      <c r="BT67" t="s">
        <v>10</v>
      </c>
      <c r="BU67" s="2"/>
      <c r="BV67" t="s">
        <v>10</v>
      </c>
      <c r="BW67" t="s">
        <v>10</v>
      </c>
      <c r="BX67" t="s">
        <v>10</v>
      </c>
      <c r="BY67" t="s">
        <v>10</v>
      </c>
      <c r="BZ67" t="s">
        <v>10</v>
      </c>
      <c r="CA67" t="s">
        <v>10</v>
      </c>
      <c r="CB67" t="s">
        <v>29</v>
      </c>
      <c r="CC67" s="2">
        <v>43241</v>
      </c>
      <c r="CD67" s="4">
        <v>0.50966435185184999</v>
      </c>
      <c r="CE67" t="s">
        <v>29</v>
      </c>
      <c r="CF67" s="2">
        <v>43242</v>
      </c>
      <c r="CG67" s="4">
        <v>0.62642361111111</v>
      </c>
      <c r="CH67" t="s">
        <v>30</v>
      </c>
      <c r="CI67" t="s">
        <v>10</v>
      </c>
      <c r="CJ67" t="s">
        <v>10</v>
      </c>
      <c r="CK67" t="s">
        <v>31</v>
      </c>
      <c r="CL67" t="s">
        <v>32</v>
      </c>
      <c r="CM67" t="s">
        <v>10</v>
      </c>
      <c r="CN67" t="s">
        <v>10</v>
      </c>
      <c r="CO67" t="s">
        <v>10</v>
      </c>
      <c r="CP67" t="s">
        <v>10</v>
      </c>
      <c r="CQ67" t="s">
        <v>10</v>
      </c>
      <c r="CR67" t="s">
        <v>10</v>
      </c>
      <c r="CS67" t="s">
        <v>10</v>
      </c>
      <c r="CT67" t="s">
        <v>51</v>
      </c>
      <c r="CU67" t="s">
        <v>52</v>
      </c>
      <c r="CV67" t="s">
        <v>53</v>
      </c>
      <c r="CW67" t="s">
        <v>54</v>
      </c>
      <c r="CX67" t="s">
        <v>55</v>
      </c>
      <c r="CY67" t="s">
        <v>56</v>
      </c>
      <c r="CZ67" s="2">
        <v>43238</v>
      </c>
      <c r="DA67" s="4">
        <v>0.66337962962963004</v>
      </c>
      <c r="DB67" s="2">
        <v>43239</v>
      </c>
      <c r="DC67" s="4">
        <v>0.60177083333333004</v>
      </c>
      <c r="DD67" s="2"/>
      <c r="DE67" s="4">
        <v>0</v>
      </c>
      <c r="DF67" s="2"/>
      <c r="DG67" s="4">
        <v>0</v>
      </c>
      <c r="DH67" t="s">
        <v>10</v>
      </c>
      <c r="DI67" t="s">
        <v>10</v>
      </c>
      <c r="DJ67" t="s">
        <v>10</v>
      </c>
      <c r="DK67" t="s">
        <v>10</v>
      </c>
      <c r="DL67" s="3">
        <v>0</v>
      </c>
      <c r="DM67" s="2"/>
      <c r="DN67" s="2"/>
      <c r="DO67" s="2"/>
      <c r="DP67" s="2"/>
      <c r="DQ67" t="s">
        <v>10</v>
      </c>
      <c r="DR67" t="s">
        <v>10</v>
      </c>
      <c r="DS67" t="s">
        <v>10</v>
      </c>
      <c r="DT67" t="s">
        <v>10</v>
      </c>
      <c r="DU67" t="s">
        <v>10</v>
      </c>
      <c r="DV67" t="s">
        <v>10</v>
      </c>
      <c r="DW67" t="s">
        <v>10</v>
      </c>
      <c r="DX67" s="3">
        <v>0</v>
      </c>
      <c r="DY67" s="2"/>
      <c r="DZ67" s="2"/>
      <c r="EA67" s="2"/>
      <c r="EB67" s="2"/>
      <c r="EC67" t="s">
        <v>10</v>
      </c>
      <c r="ED67" t="s">
        <v>10</v>
      </c>
      <c r="EE67" t="s">
        <v>10</v>
      </c>
      <c r="EF67" t="s">
        <v>10</v>
      </c>
      <c r="EG67" t="s">
        <v>10</v>
      </c>
      <c r="EH67" t="s">
        <v>10</v>
      </c>
      <c r="EI67" t="s">
        <v>10</v>
      </c>
      <c r="EJ67" s="3">
        <v>0</v>
      </c>
      <c r="EK67" s="2"/>
      <c r="EL67" s="2"/>
      <c r="EM67" s="2"/>
      <c r="EN67" s="2"/>
      <c r="EO67" t="s">
        <v>10</v>
      </c>
      <c r="EP67" t="s">
        <v>10</v>
      </c>
      <c r="EQ67" t="s">
        <v>10</v>
      </c>
      <c r="ER67" t="s">
        <v>10</v>
      </c>
      <c r="ES67" t="s">
        <v>10</v>
      </c>
      <c r="ET67" t="s">
        <v>10</v>
      </c>
      <c r="EU67" t="s">
        <v>10</v>
      </c>
      <c r="EV67" s="3">
        <v>0</v>
      </c>
      <c r="EW67" s="2"/>
      <c r="EX67" s="2"/>
      <c r="EY67" s="2"/>
      <c r="EZ67" s="2"/>
      <c r="FA67" t="s">
        <v>10</v>
      </c>
      <c r="FB67" t="s">
        <v>10</v>
      </c>
      <c r="FC67" t="s">
        <v>10</v>
      </c>
      <c r="FD67" t="s">
        <v>10</v>
      </c>
      <c r="FE67" t="s">
        <v>10</v>
      </c>
      <c r="FF67" t="s">
        <v>10</v>
      </c>
      <c r="FG67" t="s">
        <v>10</v>
      </c>
      <c r="FH67" s="3">
        <v>0</v>
      </c>
      <c r="FI67" s="2"/>
      <c r="FJ67" s="2"/>
      <c r="FK67" s="2"/>
      <c r="FL67" s="2"/>
      <c r="FM67" t="s">
        <v>10</v>
      </c>
      <c r="FN67" t="s">
        <v>10</v>
      </c>
      <c r="FO67" t="s">
        <v>10</v>
      </c>
      <c r="FP67" t="s">
        <v>10</v>
      </c>
      <c r="FQ67" s="2"/>
      <c r="FR67" s="2"/>
      <c r="FS67" t="s">
        <v>10</v>
      </c>
      <c r="FT67" s="2"/>
    </row>
    <row r="68" spans="1:176" x14ac:dyDescent="0.2">
      <c r="A68" t="s">
        <v>486</v>
      </c>
      <c r="B68" t="s">
        <v>1</v>
      </c>
      <c r="C68" t="s">
        <v>2</v>
      </c>
      <c r="D68" s="2">
        <v>43242</v>
      </c>
      <c r="E68" s="3">
        <v>188</v>
      </c>
      <c r="F68" s="2">
        <v>43242</v>
      </c>
      <c r="G68" t="s">
        <v>3</v>
      </c>
      <c r="H68" t="s">
        <v>4</v>
      </c>
      <c r="I68" t="s">
        <v>39</v>
      </c>
      <c r="J68" t="s">
        <v>6</v>
      </c>
      <c r="K68" t="s">
        <v>7</v>
      </c>
      <c r="L68" t="s">
        <v>8</v>
      </c>
      <c r="M68" t="s">
        <v>9</v>
      </c>
      <c r="N68" s="3">
        <v>187</v>
      </c>
      <c r="O68" t="s">
        <v>10</v>
      </c>
      <c r="P68" t="s">
        <v>10</v>
      </c>
      <c r="Q68" t="s">
        <v>10</v>
      </c>
      <c r="R68" t="s">
        <v>11</v>
      </c>
      <c r="S68" t="s">
        <v>12</v>
      </c>
      <c r="T68" t="s">
        <v>487</v>
      </c>
      <c r="U68" t="s">
        <v>488</v>
      </c>
      <c r="V68" t="s">
        <v>10</v>
      </c>
      <c r="W68" t="s">
        <v>489</v>
      </c>
      <c r="X68" t="s">
        <v>490</v>
      </c>
      <c r="Y68" s="2">
        <v>42180</v>
      </c>
      <c r="Z68" s="2">
        <v>42248</v>
      </c>
      <c r="AA68" s="2"/>
      <c r="AB68" t="s">
        <v>17</v>
      </c>
      <c r="AC68" t="s">
        <v>491</v>
      </c>
      <c r="AD68" t="s">
        <v>19</v>
      </c>
      <c r="AE68" t="s">
        <v>492</v>
      </c>
      <c r="AF68" t="s">
        <v>493</v>
      </c>
      <c r="AG68" t="s">
        <v>22</v>
      </c>
      <c r="AH68" t="s">
        <v>23</v>
      </c>
      <c r="AI68" t="s">
        <v>24</v>
      </c>
      <c r="AJ68" t="s">
        <v>25</v>
      </c>
      <c r="AK68" t="s">
        <v>26</v>
      </c>
      <c r="AL68" t="s">
        <v>27</v>
      </c>
      <c r="AM68" t="s">
        <v>28</v>
      </c>
      <c r="AN68" s="2">
        <v>43242</v>
      </c>
      <c r="AO68" s="4">
        <v>0.39019675925926001</v>
      </c>
      <c r="AP68" s="2">
        <v>43242</v>
      </c>
      <c r="AQ68" s="4">
        <v>0.46881944444444001</v>
      </c>
      <c r="AR68" s="2"/>
      <c r="AS68" s="4">
        <v>0</v>
      </c>
      <c r="AT68" s="2">
        <v>43242</v>
      </c>
      <c r="AU68" s="4">
        <v>0.46881944444444001</v>
      </c>
      <c r="AV68" s="2"/>
      <c r="AW68" s="4">
        <v>0</v>
      </c>
      <c r="AX68" s="2">
        <v>43242</v>
      </c>
      <c r="AY68" s="4">
        <v>0.46881944444444001</v>
      </c>
      <c r="AZ68" s="2">
        <v>43242</v>
      </c>
      <c r="BA68" s="4">
        <v>0.51048611111110997</v>
      </c>
      <c r="BB68" s="2">
        <v>43242</v>
      </c>
      <c r="BC68" s="4">
        <v>0.51048611111110997</v>
      </c>
      <c r="BD68" s="2"/>
      <c r="BE68" s="4">
        <v>0</v>
      </c>
      <c r="BF68" s="2"/>
      <c r="BG68" s="4">
        <v>0</v>
      </c>
      <c r="BH68" s="2">
        <v>43242</v>
      </c>
      <c r="BI68" s="4">
        <v>0.46881944444444001</v>
      </c>
      <c r="BJ68" s="2">
        <v>43243</v>
      </c>
      <c r="BK68" s="2"/>
      <c r="BL68" t="s">
        <v>10</v>
      </c>
      <c r="BM68" t="s">
        <v>10</v>
      </c>
      <c r="BN68" t="s">
        <v>10</v>
      </c>
      <c r="BO68" t="s">
        <v>10</v>
      </c>
      <c r="BP68" t="s">
        <v>10</v>
      </c>
      <c r="BQ68" s="5">
        <v>0</v>
      </c>
      <c r="BR68" t="s">
        <v>10</v>
      </c>
      <c r="BS68" s="2"/>
      <c r="BT68" t="s">
        <v>10</v>
      </c>
      <c r="BU68" s="2"/>
      <c r="BV68" t="s">
        <v>10</v>
      </c>
      <c r="BW68" t="s">
        <v>10</v>
      </c>
      <c r="BX68" t="s">
        <v>10</v>
      </c>
      <c r="BY68" t="s">
        <v>10</v>
      </c>
      <c r="BZ68" t="s">
        <v>10</v>
      </c>
      <c r="CA68" t="s">
        <v>10</v>
      </c>
      <c r="CB68" t="s">
        <v>29</v>
      </c>
      <c r="CC68" s="2">
        <v>43242</v>
      </c>
      <c r="CD68" s="4">
        <v>0.39019675925926001</v>
      </c>
      <c r="CE68" t="s">
        <v>29</v>
      </c>
      <c r="CF68" s="2">
        <v>43243</v>
      </c>
      <c r="CG68" s="4">
        <v>0.70937499999999998</v>
      </c>
      <c r="CH68" t="s">
        <v>30</v>
      </c>
      <c r="CI68" t="s">
        <v>10</v>
      </c>
      <c r="CJ68" t="s">
        <v>10</v>
      </c>
      <c r="CK68" t="s">
        <v>31</v>
      </c>
      <c r="CL68" t="s">
        <v>32</v>
      </c>
      <c r="CM68" t="s">
        <v>10</v>
      </c>
      <c r="CN68" t="s">
        <v>10</v>
      </c>
      <c r="CO68" t="s">
        <v>10</v>
      </c>
      <c r="CP68" t="s">
        <v>10</v>
      </c>
      <c r="CQ68" t="s">
        <v>10</v>
      </c>
      <c r="CR68" t="s">
        <v>10</v>
      </c>
      <c r="CS68" t="s">
        <v>10</v>
      </c>
      <c r="CT68" t="s">
        <v>494</v>
      </c>
      <c r="CU68" t="s">
        <v>495</v>
      </c>
      <c r="CV68" t="s">
        <v>55</v>
      </c>
      <c r="CW68" t="s">
        <v>496</v>
      </c>
      <c r="CX68" t="s">
        <v>366</v>
      </c>
      <c r="CY68" t="s">
        <v>497</v>
      </c>
      <c r="CZ68" s="2">
        <v>43241</v>
      </c>
      <c r="DA68" s="4">
        <v>0.45348379629629998</v>
      </c>
      <c r="DB68" s="2">
        <v>43242</v>
      </c>
      <c r="DC68" s="4">
        <v>0.46881944444444001</v>
      </c>
      <c r="DD68" s="2"/>
      <c r="DE68" s="4">
        <v>0</v>
      </c>
      <c r="DF68" s="2"/>
      <c r="DG68" s="4">
        <v>0</v>
      </c>
      <c r="DH68" t="s">
        <v>10</v>
      </c>
      <c r="DI68" t="s">
        <v>10</v>
      </c>
      <c r="DJ68" t="s">
        <v>10</v>
      </c>
      <c r="DK68" t="s">
        <v>10</v>
      </c>
      <c r="DL68" s="3">
        <v>0</v>
      </c>
      <c r="DM68" s="2"/>
      <c r="DN68" s="2"/>
      <c r="DO68" s="2"/>
      <c r="DP68" s="2"/>
      <c r="DQ68" t="s">
        <v>10</v>
      </c>
      <c r="DR68" t="s">
        <v>10</v>
      </c>
      <c r="DS68" t="s">
        <v>10</v>
      </c>
      <c r="DT68" t="s">
        <v>10</v>
      </c>
      <c r="DU68" t="s">
        <v>10</v>
      </c>
      <c r="DV68" t="s">
        <v>10</v>
      </c>
      <c r="DW68" t="s">
        <v>10</v>
      </c>
      <c r="DX68" s="3">
        <v>0</v>
      </c>
      <c r="DY68" s="2"/>
      <c r="DZ68" s="2"/>
      <c r="EA68" s="2"/>
      <c r="EB68" s="2"/>
      <c r="EC68" t="s">
        <v>10</v>
      </c>
      <c r="ED68" t="s">
        <v>10</v>
      </c>
      <c r="EE68" t="s">
        <v>10</v>
      </c>
      <c r="EF68" t="s">
        <v>10</v>
      </c>
      <c r="EG68" t="s">
        <v>10</v>
      </c>
      <c r="EH68" t="s">
        <v>10</v>
      </c>
      <c r="EI68" t="s">
        <v>10</v>
      </c>
      <c r="EJ68" s="3">
        <v>0</v>
      </c>
      <c r="EK68" s="2"/>
      <c r="EL68" s="2"/>
      <c r="EM68" s="2"/>
      <c r="EN68" s="2"/>
      <c r="EO68" t="s">
        <v>10</v>
      </c>
      <c r="EP68" t="s">
        <v>10</v>
      </c>
      <c r="EQ68" t="s">
        <v>10</v>
      </c>
      <c r="ER68" t="s">
        <v>10</v>
      </c>
      <c r="ES68" t="s">
        <v>10</v>
      </c>
      <c r="ET68" t="s">
        <v>10</v>
      </c>
      <c r="EU68" t="s">
        <v>10</v>
      </c>
      <c r="EV68" s="3">
        <v>0</v>
      </c>
      <c r="EW68" s="2"/>
      <c r="EX68" s="2"/>
      <c r="EY68" s="2"/>
      <c r="EZ68" s="2"/>
      <c r="FA68" t="s">
        <v>10</v>
      </c>
      <c r="FB68" t="s">
        <v>10</v>
      </c>
      <c r="FC68" t="s">
        <v>10</v>
      </c>
      <c r="FD68" t="s">
        <v>10</v>
      </c>
      <c r="FE68" t="s">
        <v>10</v>
      </c>
      <c r="FF68" t="s">
        <v>10</v>
      </c>
      <c r="FG68" t="s">
        <v>10</v>
      </c>
      <c r="FH68" s="3">
        <v>0</v>
      </c>
      <c r="FI68" s="2"/>
      <c r="FJ68" s="2"/>
      <c r="FK68" s="2"/>
      <c r="FL68" s="2"/>
      <c r="FM68" t="s">
        <v>10</v>
      </c>
      <c r="FN68" t="s">
        <v>10</v>
      </c>
      <c r="FO68" t="s">
        <v>10</v>
      </c>
      <c r="FP68" t="s">
        <v>498</v>
      </c>
      <c r="FQ68" s="2">
        <v>43242</v>
      </c>
      <c r="FR68" s="2">
        <v>43242</v>
      </c>
      <c r="FS68" t="s">
        <v>237</v>
      </c>
      <c r="FT68" s="2">
        <v>43243</v>
      </c>
    </row>
    <row r="69" spans="1:176" x14ac:dyDescent="0.2">
      <c r="A69" t="s">
        <v>499</v>
      </c>
      <c r="B69" t="s">
        <v>1</v>
      </c>
      <c r="C69" t="s">
        <v>2</v>
      </c>
      <c r="D69" s="2">
        <v>43242</v>
      </c>
      <c r="E69" s="3">
        <v>188</v>
      </c>
      <c r="F69" s="2">
        <v>43242</v>
      </c>
      <c r="G69" t="s">
        <v>3</v>
      </c>
      <c r="H69" t="s">
        <v>4</v>
      </c>
      <c r="I69" t="s">
        <v>5</v>
      </c>
      <c r="J69" t="s">
        <v>40</v>
      </c>
      <c r="K69" t="s">
        <v>41</v>
      </c>
      <c r="L69" t="s">
        <v>42</v>
      </c>
      <c r="M69" t="s">
        <v>43</v>
      </c>
      <c r="N69" s="3">
        <v>187</v>
      </c>
      <c r="O69" t="s">
        <v>10</v>
      </c>
      <c r="P69" t="s">
        <v>10</v>
      </c>
      <c r="Q69" t="s">
        <v>10</v>
      </c>
      <c r="R69" t="s">
        <v>11</v>
      </c>
      <c r="S69" t="s">
        <v>12</v>
      </c>
      <c r="T69" t="s">
        <v>44</v>
      </c>
      <c r="U69" t="s">
        <v>45</v>
      </c>
      <c r="V69" t="s">
        <v>10</v>
      </c>
      <c r="W69" t="s">
        <v>500</v>
      </c>
      <c r="X69" t="s">
        <v>343</v>
      </c>
      <c r="Y69" s="2">
        <v>42931</v>
      </c>
      <c r="Z69" s="2">
        <v>42887</v>
      </c>
      <c r="AA69" s="2"/>
      <c r="AB69" t="s">
        <v>17</v>
      </c>
      <c r="AC69" t="s">
        <v>501</v>
      </c>
      <c r="AD69" t="s">
        <v>19</v>
      </c>
      <c r="AE69" t="s">
        <v>10</v>
      </c>
      <c r="AF69" t="s">
        <v>502</v>
      </c>
      <c r="AG69" t="s">
        <v>22</v>
      </c>
      <c r="AH69" t="s">
        <v>23</v>
      </c>
      <c r="AI69" t="s">
        <v>24</v>
      </c>
      <c r="AJ69" t="s">
        <v>25</v>
      </c>
      <c r="AK69" t="s">
        <v>26</v>
      </c>
      <c r="AL69" t="s">
        <v>27</v>
      </c>
      <c r="AM69" t="s">
        <v>28</v>
      </c>
      <c r="AN69" s="2">
        <v>43242</v>
      </c>
      <c r="AO69" s="4">
        <v>0.51489583333333</v>
      </c>
      <c r="AP69" s="2">
        <v>43242</v>
      </c>
      <c r="AQ69" s="4">
        <v>0.59643518518519001</v>
      </c>
      <c r="AR69" s="2"/>
      <c r="AS69" s="4">
        <v>0</v>
      </c>
      <c r="AT69" s="2">
        <v>43242</v>
      </c>
      <c r="AU69" s="4">
        <v>0.59643518518519001</v>
      </c>
      <c r="AV69" s="2"/>
      <c r="AW69" s="4">
        <v>0</v>
      </c>
      <c r="AX69" s="2">
        <v>43242</v>
      </c>
      <c r="AY69" s="4">
        <v>0.59643518518519001</v>
      </c>
      <c r="AZ69" s="2">
        <v>43242</v>
      </c>
      <c r="BA69" s="4">
        <v>0.63810185185184998</v>
      </c>
      <c r="BB69" s="2">
        <v>43242</v>
      </c>
      <c r="BC69" s="4">
        <v>0.63810185185184998</v>
      </c>
      <c r="BD69" s="2"/>
      <c r="BE69" s="4">
        <v>0</v>
      </c>
      <c r="BF69" s="2"/>
      <c r="BG69" s="4">
        <v>0</v>
      </c>
      <c r="BH69" s="2">
        <v>43242</v>
      </c>
      <c r="BI69" s="4">
        <v>0.59643518518519001</v>
      </c>
      <c r="BJ69" s="2"/>
      <c r="BK69" s="2"/>
      <c r="BL69" t="s">
        <v>10</v>
      </c>
      <c r="BM69" t="s">
        <v>10</v>
      </c>
      <c r="BN69" t="s">
        <v>10</v>
      </c>
      <c r="BO69" t="s">
        <v>10</v>
      </c>
      <c r="BP69" t="s">
        <v>10</v>
      </c>
      <c r="BQ69" s="5">
        <v>0</v>
      </c>
      <c r="BR69" t="s">
        <v>10</v>
      </c>
      <c r="BS69" s="2"/>
      <c r="BT69" t="s">
        <v>10</v>
      </c>
      <c r="BU69" s="2"/>
      <c r="BV69" t="s">
        <v>10</v>
      </c>
      <c r="BW69" t="s">
        <v>10</v>
      </c>
      <c r="BX69" t="s">
        <v>10</v>
      </c>
      <c r="BY69" t="s">
        <v>10</v>
      </c>
      <c r="BZ69" t="s">
        <v>437</v>
      </c>
      <c r="CA69" t="s">
        <v>10</v>
      </c>
      <c r="CB69" t="s">
        <v>29</v>
      </c>
      <c r="CC69" s="2">
        <v>43242</v>
      </c>
      <c r="CD69" s="4">
        <v>0.51489583333333</v>
      </c>
      <c r="CE69" t="s">
        <v>29</v>
      </c>
      <c r="CF69" s="2">
        <v>43245</v>
      </c>
      <c r="CG69" s="4">
        <v>0.47206018518519</v>
      </c>
      <c r="CH69" t="s">
        <v>437</v>
      </c>
      <c r="CI69" t="s">
        <v>10</v>
      </c>
      <c r="CJ69" t="s">
        <v>10</v>
      </c>
      <c r="CK69" t="s">
        <v>161</v>
      </c>
      <c r="CL69" t="s">
        <v>162</v>
      </c>
      <c r="CM69" t="s">
        <v>10</v>
      </c>
      <c r="CN69" t="s">
        <v>10</v>
      </c>
      <c r="CO69" t="s">
        <v>10</v>
      </c>
      <c r="CP69" t="s">
        <v>10</v>
      </c>
      <c r="CQ69" t="s">
        <v>10</v>
      </c>
      <c r="CR69" t="s">
        <v>10</v>
      </c>
      <c r="CS69" t="s">
        <v>10</v>
      </c>
      <c r="CT69" t="s">
        <v>51</v>
      </c>
      <c r="CU69" t="s">
        <v>52</v>
      </c>
      <c r="CV69" t="s">
        <v>53</v>
      </c>
      <c r="CW69" t="s">
        <v>54</v>
      </c>
      <c r="CX69" t="s">
        <v>55</v>
      </c>
      <c r="CY69" t="s">
        <v>56</v>
      </c>
      <c r="CZ69" s="2">
        <v>43240</v>
      </c>
      <c r="DA69" s="4">
        <v>0.55697916666667002</v>
      </c>
      <c r="DB69" s="2">
        <v>43242</v>
      </c>
      <c r="DC69" s="4">
        <v>0.59643518518519001</v>
      </c>
      <c r="DD69" s="2"/>
      <c r="DE69" s="4">
        <v>0</v>
      </c>
      <c r="DF69" s="2"/>
      <c r="DG69" s="4">
        <v>0</v>
      </c>
      <c r="DH69" t="s">
        <v>10</v>
      </c>
      <c r="DI69" t="s">
        <v>10</v>
      </c>
      <c r="DJ69" t="s">
        <v>10</v>
      </c>
      <c r="DK69" t="s">
        <v>10</v>
      </c>
      <c r="DL69" s="3">
        <v>0</v>
      </c>
      <c r="DM69" s="2"/>
      <c r="DN69" s="2"/>
      <c r="DO69" s="2"/>
      <c r="DP69" s="2"/>
      <c r="DQ69" t="s">
        <v>10</v>
      </c>
      <c r="DR69" t="s">
        <v>10</v>
      </c>
      <c r="DS69" t="s">
        <v>10</v>
      </c>
      <c r="DT69" t="s">
        <v>10</v>
      </c>
      <c r="DU69" t="s">
        <v>10</v>
      </c>
      <c r="DV69" t="s">
        <v>10</v>
      </c>
      <c r="DW69" t="s">
        <v>10</v>
      </c>
      <c r="DX69" s="3">
        <v>0</v>
      </c>
      <c r="DY69" s="2"/>
      <c r="DZ69" s="2"/>
      <c r="EA69" s="2"/>
      <c r="EB69" s="2"/>
      <c r="EC69" t="s">
        <v>10</v>
      </c>
      <c r="ED69" t="s">
        <v>10</v>
      </c>
      <c r="EE69" t="s">
        <v>10</v>
      </c>
      <c r="EF69" t="s">
        <v>10</v>
      </c>
      <c r="EG69" t="s">
        <v>10</v>
      </c>
      <c r="EH69" t="s">
        <v>10</v>
      </c>
      <c r="EI69" t="s">
        <v>10</v>
      </c>
      <c r="EJ69" s="3">
        <v>0</v>
      </c>
      <c r="EK69" s="2"/>
      <c r="EL69" s="2"/>
      <c r="EM69" s="2"/>
      <c r="EN69" s="2"/>
      <c r="EO69" t="s">
        <v>10</v>
      </c>
      <c r="EP69" t="s">
        <v>10</v>
      </c>
      <c r="EQ69" t="s">
        <v>10</v>
      </c>
      <c r="ER69" t="s">
        <v>10</v>
      </c>
      <c r="ES69" t="s">
        <v>10</v>
      </c>
      <c r="ET69" t="s">
        <v>10</v>
      </c>
      <c r="EU69" t="s">
        <v>10</v>
      </c>
      <c r="EV69" s="3">
        <v>0</v>
      </c>
      <c r="EW69" s="2"/>
      <c r="EX69" s="2"/>
      <c r="EY69" s="2"/>
      <c r="EZ69" s="2"/>
      <c r="FA69" t="s">
        <v>10</v>
      </c>
      <c r="FB69" t="s">
        <v>10</v>
      </c>
      <c r="FC69" t="s">
        <v>10</v>
      </c>
      <c r="FD69" t="s">
        <v>10</v>
      </c>
      <c r="FE69" t="s">
        <v>10</v>
      </c>
      <c r="FF69" t="s">
        <v>10</v>
      </c>
      <c r="FG69" t="s">
        <v>10</v>
      </c>
      <c r="FH69" s="3">
        <v>0</v>
      </c>
      <c r="FI69" s="2"/>
      <c r="FJ69" s="2"/>
      <c r="FK69" s="2"/>
      <c r="FL69" s="2"/>
      <c r="FM69" t="s">
        <v>10</v>
      </c>
      <c r="FN69" t="s">
        <v>10</v>
      </c>
      <c r="FO69" t="s">
        <v>10</v>
      </c>
      <c r="FP69" t="s">
        <v>10</v>
      </c>
      <c r="FQ69" s="2"/>
      <c r="FR69" s="2"/>
      <c r="FS69" t="s">
        <v>10</v>
      </c>
      <c r="FT69" s="2"/>
    </row>
    <row r="70" spans="1:176" x14ac:dyDescent="0.2">
      <c r="A70" t="s">
        <v>503</v>
      </c>
      <c r="B70" t="s">
        <v>1</v>
      </c>
      <c r="C70" t="s">
        <v>2</v>
      </c>
      <c r="D70" s="2">
        <v>43242</v>
      </c>
      <c r="E70" s="3">
        <v>188</v>
      </c>
      <c r="F70" s="2">
        <v>43242</v>
      </c>
      <c r="G70" t="s">
        <v>3</v>
      </c>
      <c r="H70" t="s">
        <v>4</v>
      </c>
      <c r="I70" t="s">
        <v>39</v>
      </c>
      <c r="J70" t="s">
        <v>40</v>
      </c>
      <c r="K70" t="s">
        <v>41</v>
      </c>
      <c r="L70" t="s">
        <v>42</v>
      </c>
      <c r="M70" t="s">
        <v>43</v>
      </c>
      <c r="N70" s="3">
        <v>187</v>
      </c>
      <c r="O70" t="s">
        <v>10</v>
      </c>
      <c r="P70" t="s">
        <v>10</v>
      </c>
      <c r="Q70" t="s">
        <v>10</v>
      </c>
      <c r="R70" t="s">
        <v>11</v>
      </c>
      <c r="S70" t="s">
        <v>12</v>
      </c>
      <c r="T70" t="s">
        <v>44</v>
      </c>
      <c r="U70" t="s">
        <v>45</v>
      </c>
      <c r="V70" t="s">
        <v>10</v>
      </c>
      <c r="W70" t="s">
        <v>504</v>
      </c>
      <c r="X70" t="s">
        <v>130</v>
      </c>
      <c r="Y70" s="2">
        <v>43139</v>
      </c>
      <c r="Z70" s="2">
        <v>42948</v>
      </c>
      <c r="AA70" s="2"/>
      <c r="AB70" t="s">
        <v>17</v>
      </c>
      <c r="AC70" t="s">
        <v>505</v>
      </c>
      <c r="AD70" t="s">
        <v>19</v>
      </c>
      <c r="AE70" t="s">
        <v>506</v>
      </c>
      <c r="AF70" t="s">
        <v>507</v>
      </c>
      <c r="AG70" t="s">
        <v>22</v>
      </c>
      <c r="AH70" t="s">
        <v>23</v>
      </c>
      <c r="AI70" t="s">
        <v>24</v>
      </c>
      <c r="AJ70" t="s">
        <v>25</v>
      </c>
      <c r="AK70" t="s">
        <v>26</v>
      </c>
      <c r="AL70" t="s">
        <v>27</v>
      </c>
      <c r="AM70" t="s">
        <v>28</v>
      </c>
      <c r="AN70" s="2">
        <v>43242</v>
      </c>
      <c r="AO70" s="4">
        <v>0.54203703703703998</v>
      </c>
      <c r="AP70" s="2">
        <v>43242</v>
      </c>
      <c r="AQ70" s="4">
        <v>0.61695601851852</v>
      </c>
      <c r="AR70" s="2"/>
      <c r="AS70" s="4">
        <v>0</v>
      </c>
      <c r="AT70" s="2">
        <v>43242</v>
      </c>
      <c r="AU70" s="4">
        <v>0.61695601851852</v>
      </c>
      <c r="AV70" s="2"/>
      <c r="AW70" s="4">
        <v>0</v>
      </c>
      <c r="AX70" s="2">
        <v>43242</v>
      </c>
      <c r="AY70" s="4">
        <v>0.61695601851852</v>
      </c>
      <c r="AZ70" s="2">
        <v>43242</v>
      </c>
      <c r="BA70" s="4">
        <v>0.65862268518518996</v>
      </c>
      <c r="BB70" s="2">
        <v>43242</v>
      </c>
      <c r="BC70" s="4">
        <v>0.65862268518518996</v>
      </c>
      <c r="BD70" s="2"/>
      <c r="BE70" s="4">
        <v>0</v>
      </c>
      <c r="BF70" s="2"/>
      <c r="BG70" s="4">
        <v>0</v>
      </c>
      <c r="BH70" s="2">
        <v>43242</v>
      </c>
      <c r="BI70" s="4">
        <v>0.61695601851852</v>
      </c>
      <c r="BJ70" s="2"/>
      <c r="BK70" s="2"/>
      <c r="BL70" t="s">
        <v>10</v>
      </c>
      <c r="BM70" t="s">
        <v>10</v>
      </c>
      <c r="BN70" t="s">
        <v>10</v>
      </c>
      <c r="BO70" t="s">
        <v>10</v>
      </c>
      <c r="BP70" t="s">
        <v>10</v>
      </c>
      <c r="BQ70" s="5">
        <v>0</v>
      </c>
      <c r="BR70" t="s">
        <v>10</v>
      </c>
      <c r="BS70" s="2"/>
      <c r="BT70" t="s">
        <v>10</v>
      </c>
      <c r="BU70" s="2"/>
      <c r="BV70" t="s">
        <v>10</v>
      </c>
      <c r="BW70" t="s">
        <v>10</v>
      </c>
      <c r="BX70" t="s">
        <v>10</v>
      </c>
      <c r="BY70" t="s">
        <v>10</v>
      </c>
      <c r="BZ70" t="s">
        <v>10</v>
      </c>
      <c r="CA70" t="s">
        <v>10</v>
      </c>
      <c r="CB70" t="s">
        <v>29</v>
      </c>
      <c r="CC70" s="2">
        <v>43242</v>
      </c>
      <c r="CD70" s="4">
        <v>0.54203703703703998</v>
      </c>
      <c r="CE70" t="s">
        <v>29</v>
      </c>
      <c r="CF70" s="2">
        <v>43243</v>
      </c>
      <c r="CG70" s="4">
        <v>0.30596064814814999</v>
      </c>
      <c r="CH70" t="s">
        <v>30</v>
      </c>
      <c r="CI70" t="s">
        <v>10</v>
      </c>
      <c r="CJ70" t="s">
        <v>10</v>
      </c>
      <c r="CK70" t="s">
        <v>31</v>
      </c>
      <c r="CL70" t="s">
        <v>32</v>
      </c>
      <c r="CM70" t="s">
        <v>10</v>
      </c>
      <c r="CN70" t="s">
        <v>10</v>
      </c>
      <c r="CO70" t="s">
        <v>10</v>
      </c>
      <c r="CP70" t="s">
        <v>10</v>
      </c>
      <c r="CQ70" t="s">
        <v>10</v>
      </c>
      <c r="CR70" t="s">
        <v>10</v>
      </c>
      <c r="CS70" t="s">
        <v>10</v>
      </c>
      <c r="CT70" t="s">
        <v>51</v>
      </c>
      <c r="CU70" t="s">
        <v>52</v>
      </c>
      <c r="CV70" t="s">
        <v>87</v>
      </c>
      <c r="CW70" t="s">
        <v>88</v>
      </c>
      <c r="CX70" t="s">
        <v>55</v>
      </c>
      <c r="CY70" t="s">
        <v>89</v>
      </c>
      <c r="CZ70" s="2">
        <v>43240</v>
      </c>
      <c r="DA70" s="4">
        <v>0.48206018518519</v>
      </c>
      <c r="DB70" s="2">
        <v>43242</v>
      </c>
      <c r="DC70" s="4">
        <v>0.61695601851852</v>
      </c>
      <c r="DD70" s="2"/>
      <c r="DE70" s="4">
        <v>0</v>
      </c>
      <c r="DF70" s="2"/>
      <c r="DG70" s="4">
        <v>0</v>
      </c>
      <c r="DH70" t="s">
        <v>10</v>
      </c>
      <c r="DI70" t="s">
        <v>10</v>
      </c>
      <c r="DJ70" t="s">
        <v>10</v>
      </c>
      <c r="DK70" t="s">
        <v>10</v>
      </c>
      <c r="DL70" s="3">
        <v>0</v>
      </c>
      <c r="DM70" s="2"/>
      <c r="DN70" s="2"/>
      <c r="DO70" s="2"/>
      <c r="DP70" s="2"/>
      <c r="DQ70" t="s">
        <v>10</v>
      </c>
      <c r="DR70" t="s">
        <v>10</v>
      </c>
      <c r="DS70" t="s">
        <v>10</v>
      </c>
      <c r="DT70" t="s">
        <v>10</v>
      </c>
      <c r="DU70" t="s">
        <v>10</v>
      </c>
      <c r="DV70" t="s">
        <v>10</v>
      </c>
      <c r="DW70" t="s">
        <v>10</v>
      </c>
      <c r="DX70" s="3">
        <v>0</v>
      </c>
      <c r="DY70" s="2"/>
      <c r="DZ70" s="2"/>
      <c r="EA70" s="2"/>
      <c r="EB70" s="2"/>
      <c r="EC70" t="s">
        <v>10</v>
      </c>
      <c r="ED70" t="s">
        <v>10</v>
      </c>
      <c r="EE70" t="s">
        <v>10</v>
      </c>
      <c r="EF70" t="s">
        <v>10</v>
      </c>
      <c r="EG70" t="s">
        <v>10</v>
      </c>
      <c r="EH70" t="s">
        <v>10</v>
      </c>
      <c r="EI70" t="s">
        <v>10</v>
      </c>
      <c r="EJ70" s="3">
        <v>0</v>
      </c>
      <c r="EK70" s="2"/>
      <c r="EL70" s="2"/>
      <c r="EM70" s="2"/>
      <c r="EN70" s="2"/>
      <c r="EO70" t="s">
        <v>10</v>
      </c>
      <c r="EP70" t="s">
        <v>10</v>
      </c>
      <c r="EQ70" t="s">
        <v>10</v>
      </c>
      <c r="ER70" t="s">
        <v>10</v>
      </c>
      <c r="ES70" t="s">
        <v>10</v>
      </c>
      <c r="ET70" t="s">
        <v>10</v>
      </c>
      <c r="EU70" t="s">
        <v>10</v>
      </c>
      <c r="EV70" s="3">
        <v>0</v>
      </c>
      <c r="EW70" s="2"/>
      <c r="EX70" s="2"/>
      <c r="EY70" s="2"/>
      <c r="EZ70" s="2"/>
      <c r="FA70" t="s">
        <v>10</v>
      </c>
      <c r="FB70" t="s">
        <v>10</v>
      </c>
      <c r="FC70" t="s">
        <v>10</v>
      </c>
      <c r="FD70" t="s">
        <v>10</v>
      </c>
      <c r="FE70" t="s">
        <v>10</v>
      </c>
      <c r="FF70" t="s">
        <v>10</v>
      </c>
      <c r="FG70" t="s">
        <v>10</v>
      </c>
      <c r="FH70" s="3">
        <v>0</v>
      </c>
      <c r="FI70" s="2"/>
      <c r="FJ70" s="2"/>
      <c r="FK70" s="2"/>
      <c r="FL70" s="2"/>
      <c r="FM70" t="s">
        <v>10</v>
      </c>
      <c r="FN70" t="s">
        <v>10</v>
      </c>
      <c r="FO70" t="s">
        <v>10</v>
      </c>
      <c r="FP70" t="s">
        <v>10</v>
      </c>
      <c r="FQ70" s="2"/>
      <c r="FR70" s="2"/>
      <c r="FS70" t="s">
        <v>10</v>
      </c>
      <c r="FT70" s="2"/>
    </row>
    <row r="71" spans="1:176" x14ac:dyDescent="0.2">
      <c r="A71" t="s">
        <v>508</v>
      </c>
      <c r="B71" t="s">
        <v>1</v>
      </c>
      <c r="C71" t="s">
        <v>2</v>
      </c>
      <c r="D71" s="2">
        <v>43242</v>
      </c>
      <c r="E71" s="3">
        <v>188</v>
      </c>
      <c r="F71" s="2">
        <v>43242</v>
      </c>
      <c r="G71" t="s">
        <v>3</v>
      </c>
      <c r="H71" t="s">
        <v>4</v>
      </c>
      <c r="I71" t="s">
        <v>39</v>
      </c>
      <c r="J71" t="s">
        <v>40</v>
      </c>
      <c r="K71" t="s">
        <v>41</v>
      </c>
      <c r="L71" t="s">
        <v>42</v>
      </c>
      <c r="M71" t="s">
        <v>43</v>
      </c>
      <c r="N71" s="3">
        <v>174</v>
      </c>
      <c r="O71" t="s">
        <v>10</v>
      </c>
      <c r="P71" t="s">
        <v>10</v>
      </c>
      <c r="Q71" t="s">
        <v>10</v>
      </c>
      <c r="R71" t="s">
        <v>11</v>
      </c>
      <c r="S71" t="s">
        <v>12</v>
      </c>
      <c r="T71" t="s">
        <v>44</v>
      </c>
      <c r="U71" t="s">
        <v>45</v>
      </c>
      <c r="V71" t="s">
        <v>10</v>
      </c>
      <c r="W71" t="s">
        <v>509</v>
      </c>
      <c r="X71" t="s">
        <v>277</v>
      </c>
      <c r="Y71" s="2">
        <v>42847</v>
      </c>
      <c r="Z71" s="2">
        <v>42795</v>
      </c>
      <c r="AA71" s="2"/>
      <c r="AB71" t="s">
        <v>17</v>
      </c>
      <c r="AC71" t="s">
        <v>510</v>
      </c>
      <c r="AD71" t="s">
        <v>19</v>
      </c>
      <c r="AE71" t="s">
        <v>511</v>
      </c>
      <c r="AF71" t="s">
        <v>512</v>
      </c>
      <c r="AG71" t="s">
        <v>22</v>
      </c>
      <c r="AH71" t="s">
        <v>23</v>
      </c>
      <c r="AI71" t="s">
        <v>24</v>
      </c>
      <c r="AJ71" t="s">
        <v>25</v>
      </c>
      <c r="AK71" t="s">
        <v>26</v>
      </c>
      <c r="AL71" t="s">
        <v>27</v>
      </c>
      <c r="AM71" t="s">
        <v>28</v>
      </c>
      <c r="AN71" s="2">
        <v>43242</v>
      </c>
      <c r="AO71" s="4">
        <v>0.54209490740740995</v>
      </c>
      <c r="AP71" s="2">
        <v>43242</v>
      </c>
      <c r="AQ71" s="4">
        <v>0.61695601851852</v>
      </c>
      <c r="AR71" s="2"/>
      <c r="AS71" s="4">
        <v>0</v>
      </c>
      <c r="AT71" s="2">
        <v>43242</v>
      </c>
      <c r="AU71" s="4">
        <v>0.61695601851852</v>
      </c>
      <c r="AV71" s="2"/>
      <c r="AW71" s="4">
        <v>0</v>
      </c>
      <c r="AX71" s="2">
        <v>43242</v>
      </c>
      <c r="AY71" s="4">
        <v>0.61695601851852</v>
      </c>
      <c r="AZ71" s="2">
        <v>43242</v>
      </c>
      <c r="BA71" s="4">
        <v>0.65862268518518996</v>
      </c>
      <c r="BB71" s="2">
        <v>43242</v>
      </c>
      <c r="BC71" s="4">
        <v>0.65862268518518996</v>
      </c>
      <c r="BD71" s="2"/>
      <c r="BE71" s="4">
        <v>0</v>
      </c>
      <c r="BF71" s="2"/>
      <c r="BG71" s="4">
        <v>0</v>
      </c>
      <c r="BH71" s="2">
        <v>43242</v>
      </c>
      <c r="BI71" s="4">
        <v>0.61695601851852</v>
      </c>
      <c r="BJ71" s="2"/>
      <c r="BK71" s="2"/>
      <c r="BL71" t="s">
        <v>10</v>
      </c>
      <c r="BM71" t="s">
        <v>10</v>
      </c>
      <c r="BN71" t="s">
        <v>10</v>
      </c>
      <c r="BO71" t="s">
        <v>10</v>
      </c>
      <c r="BP71" t="s">
        <v>10</v>
      </c>
      <c r="BQ71" s="5">
        <v>0</v>
      </c>
      <c r="BR71" t="s">
        <v>10</v>
      </c>
      <c r="BS71" s="2"/>
      <c r="BT71" t="s">
        <v>10</v>
      </c>
      <c r="BU71" s="2"/>
      <c r="BV71" t="s">
        <v>10</v>
      </c>
      <c r="BW71" t="s">
        <v>10</v>
      </c>
      <c r="BX71" t="s">
        <v>10</v>
      </c>
      <c r="BY71" t="s">
        <v>10</v>
      </c>
      <c r="BZ71" t="s">
        <v>10</v>
      </c>
      <c r="CA71" t="s">
        <v>10</v>
      </c>
      <c r="CB71" t="s">
        <v>29</v>
      </c>
      <c r="CC71" s="2">
        <v>43242</v>
      </c>
      <c r="CD71" s="4">
        <v>0.54210648148148</v>
      </c>
      <c r="CE71" t="s">
        <v>29</v>
      </c>
      <c r="CF71" s="2">
        <v>43256</v>
      </c>
      <c r="CG71" s="4">
        <v>0.64680555555555996</v>
      </c>
      <c r="CH71" t="s">
        <v>30</v>
      </c>
      <c r="CI71" t="s">
        <v>10</v>
      </c>
      <c r="CJ71" t="s">
        <v>10</v>
      </c>
      <c r="CK71" t="s">
        <v>31</v>
      </c>
      <c r="CL71" t="s">
        <v>32</v>
      </c>
      <c r="CM71" t="s">
        <v>10</v>
      </c>
      <c r="CN71" t="s">
        <v>10</v>
      </c>
      <c r="CO71" t="s">
        <v>10</v>
      </c>
      <c r="CP71" t="s">
        <v>10</v>
      </c>
      <c r="CQ71" t="s">
        <v>10</v>
      </c>
      <c r="CR71" t="s">
        <v>10</v>
      </c>
      <c r="CS71" t="s">
        <v>10</v>
      </c>
      <c r="CT71" t="s">
        <v>51</v>
      </c>
      <c r="CU71" t="s">
        <v>52</v>
      </c>
      <c r="CV71" t="s">
        <v>53</v>
      </c>
      <c r="CW71" t="s">
        <v>54</v>
      </c>
      <c r="CX71" t="s">
        <v>55</v>
      </c>
      <c r="CY71" t="s">
        <v>56</v>
      </c>
      <c r="CZ71" s="2">
        <v>43237</v>
      </c>
      <c r="DA71" s="4">
        <v>0.58163194444444</v>
      </c>
      <c r="DB71" s="2">
        <v>43242</v>
      </c>
      <c r="DC71" s="4">
        <v>0.61695601851852</v>
      </c>
      <c r="DD71" s="2"/>
      <c r="DE71" s="4">
        <v>0</v>
      </c>
      <c r="DF71" s="2"/>
      <c r="DG71" s="4">
        <v>0</v>
      </c>
      <c r="DH71" t="s">
        <v>10</v>
      </c>
      <c r="DI71" t="s">
        <v>10</v>
      </c>
      <c r="DJ71" t="s">
        <v>10</v>
      </c>
      <c r="DK71" t="s">
        <v>10</v>
      </c>
      <c r="DL71" s="3">
        <v>0</v>
      </c>
      <c r="DM71" s="2"/>
      <c r="DN71" s="2"/>
      <c r="DO71" s="2"/>
      <c r="DP71" s="2"/>
      <c r="DQ71" t="s">
        <v>10</v>
      </c>
      <c r="DR71" t="s">
        <v>10</v>
      </c>
      <c r="DS71" t="s">
        <v>10</v>
      </c>
      <c r="DT71" t="s">
        <v>10</v>
      </c>
      <c r="DU71" t="s">
        <v>10</v>
      </c>
      <c r="DV71" t="s">
        <v>10</v>
      </c>
      <c r="DW71" t="s">
        <v>10</v>
      </c>
      <c r="DX71" s="3">
        <v>0</v>
      </c>
      <c r="DY71" s="2"/>
      <c r="DZ71" s="2"/>
      <c r="EA71" s="2"/>
      <c r="EB71" s="2"/>
      <c r="EC71" t="s">
        <v>10</v>
      </c>
      <c r="ED71" t="s">
        <v>10</v>
      </c>
      <c r="EE71" t="s">
        <v>10</v>
      </c>
      <c r="EF71" t="s">
        <v>10</v>
      </c>
      <c r="EG71" t="s">
        <v>10</v>
      </c>
      <c r="EH71" t="s">
        <v>10</v>
      </c>
      <c r="EI71" t="s">
        <v>10</v>
      </c>
      <c r="EJ71" s="3">
        <v>0</v>
      </c>
      <c r="EK71" s="2"/>
      <c r="EL71" s="2"/>
      <c r="EM71" s="2"/>
      <c r="EN71" s="2"/>
      <c r="EO71" t="s">
        <v>10</v>
      </c>
      <c r="EP71" t="s">
        <v>10</v>
      </c>
      <c r="EQ71" t="s">
        <v>10</v>
      </c>
      <c r="ER71" t="s">
        <v>10</v>
      </c>
      <c r="ES71" t="s">
        <v>10</v>
      </c>
      <c r="ET71" t="s">
        <v>10</v>
      </c>
      <c r="EU71" t="s">
        <v>10</v>
      </c>
      <c r="EV71" s="3">
        <v>0</v>
      </c>
      <c r="EW71" s="2"/>
      <c r="EX71" s="2"/>
      <c r="EY71" s="2"/>
      <c r="EZ71" s="2"/>
      <c r="FA71" t="s">
        <v>10</v>
      </c>
      <c r="FB71" t="s">
        <v>10</v>
      </c>
      <c r="FC71" t="s">
        <v>10</v>
      </c>
      <c r="FD71" t="s">
        <v>10</v>
      </c>
      <c r="FE71" t="s">
        <v>10</v>
      </c>
      <c r="FF71" t="s">
        <v>10</v>
      </c>
      <c r="FG71" t="s">
        <v>10</v>
      </c>
      <c r="FH71" s="3">
        <v>0</v>
      </c>
      <c r="FI71" s="2"/>
      <c r="FJ71" s="2"/>
      <c r="FK71" s="2"/>
      <c r="FL71" s="2"/>
      <c r="FM71" t="s">
        <v>10</v>
      </c>
      <c r="FN71" t="s">
        <v>10</v>
      </c>
      <c r="FO71" t="s">
        <v>10</v>
      </c>
      <c r="FP71" t="s">
        <v>10</v>
      </c>
      <c r="FQ71" s="2"/>
      <c r="FR71" s="2"/>
      <c r="FS71" t="s">
        <v>10</v>
      </c>
      <c r="FT71" s="2"/>
    </row>
    <row r="72" spans="1:176" x14ac:dyDescent="0.2">
      <c r="A72" t="s">
        <v>513</v>
      </c>
      <c r="B72" t="s">
        <v>1</v>
      </c>
      <c r="C72" t="s">
        <v>2</v>
      </c>
      <c r="D72" s="2">
        <v>43243</v>
      </c>
      <c r="E72" s="3">
        <v>187</v>
      </c>
      <c r="F72" s="2">
        <v>43243</v>
      </c>
      <c r="G72" t="s">
        <v>3</v>
      </c>
      <c r="H72" t="s">
        <v>4</v>
      </c>
      <c r="I72" t="s">
        <v>5</v>
      </c>
      <c r="J72" t="s">
        <v>6</v>
      </c>
      <c r="K72" t="s">
        <v>7</v>
      </c>
      <c r="L72" t="s">
        <v>8</v>
      </c>
      <c r="M72" t="s">
        <v>9</v>
      </c>
      <c r="N72" s="3">
        <v>185</v>
      </c>
      <c r="O72" t="s">
        <v>10</v>
      </c>
      <c r="P72" t="s">
        <v>10</v>
      </c>
      <c r="Q72" t="s">
        <v>10</v>
      </c>
      <c r="R72" t="s">
        <v>11</v>
      </c>
      <c r="S72" t="s">
        <v>12</v>
      </c>
      <c r="T72" t="s">
        <v>514</v>
      </c>
      <c r="U72" t="s">
        <v>515</v>
      </c>
      <c r="V72" t="s">
        <v>10</v>
      </c>
      <c r="W72" t="s">
        <v>516</v>
      </c>
      <c r="X72" t="s">
        <v>16</v>
      </c>
      <c r="Y72" s="2">
        <v>43053</v>
      </c>
      <c r="Z72" s="2">
        <v>43009</v>
      </c>
      <c r="AA72" s="2"/>
      <c r="AB72" t="s">
        <v>17</v>
      </c>
      <c r="AC72" t="s">
        <v>517</v>
      </c>
      <c r="AD72" t="s">
        <v>19</v>
      </c>
      <c r="AE72" t="s">
        <v>518</v>
      </c>
      <c r="AF72" t="s">
        <v>519</v>
      </c>
      <c r="AG72" t="s">
        <v>22</v>
      </c>
      <c r="AH72" t="s">
        <v>23</v>
      </c>
      <c r="AI72" t="s">
        <v>24</v>
      </c>
      <c r="AJ72" t="s">
        <v>25</v>
      </c>
      <c r="AK72" t="s">
        <v>26</v>
      </c>
      <c r="AL72" t="s">
        <v>27</v>
      </c>
      <c r="AM72" t="s">
        <v>28</v>
      </c>
      <c r="AN72" s="2">
        <v>43243</v>
      </c>
      <c r="AO72" s="4">
        <v>0.61284722222221999</v>
      </c>
      <c r="AP72" s="2">
        <v>43243</v>
      </c>
      <c r="AQ72" s="4">
        <v>0.69217592592593002</v>
      </c>
      <c r="AR72" s="2"/>
      <c r="AS72" s="4">
        <v>0</v>
      </c>
      <c r="AT72" s="2">
        <v>43243</v>
      </c>
      <c r="AU72" s="4">
        <v>0.69217592592593002</v>
      </c>
      <c r="AV72" s="2"/>
      <c r="AW72" s="4">
        <v>0</v>
      </c>
      <c r="AX72" s="2">
        <v>43243</v>
      </c>
      <c r="AY72" s="4">
        <v>0.69217592592593002</v>
      </c>
      <c r="AZ72" s="2">
        <v>43243</v>
      </c>
      <c r="BA72" s="4">
        <v>0.73384259259258999</v>
      </c>
      <c r="BB72" s="2">
        <v>43243</v>
      </c>
      <c r="BC72" s="4">
        <v>0.73384259259258999</v>
      </c>
      <c r="BD72" s="2"/>
      <c r="BE72" s="4">
        <v>0</v>
      </c>
      <c r="BF72" s="2"/>
      <c r="BG72" s="4">
        <v>0</v>
      </c>
      <c r="BH72" s="2">
        <v>43243</v>
      </c>
      <c r="BI72" s="4">
        <v>0.69217592592593002</v>
      </c>
      <c r="BJ72" s="2">
        <v>43245</v>
      </c>
      <c r="BK72" s="2"/>
      <c r="BL72" t="s">
        <v>10</v>
      </c>
      <c r="BM72" t="s">
        <v>10</v>
      </c>
      <c r="BN72" t="s">
        <v>10</v>
      </c>
      <c r="BO72" t="s">
        <v>10</v>
      </c>
      <c r="BP72" t="s">
        <v>10</v>
      </c>
      <c r="BQ72" s="5">
        <v>0</v>
      </c>
      <c r="BR72" t="s">
        <v>10</v>
      </c>
      <c r="BS72" s="2"/>
      <c r="BT72" t="s">
        <v>10</v>
      </c>
      <c r="BU72" s="2"/>
      <c r="BV72" t="s">
        <v>10</v>
      </c>
      <c r="BW72" t="s">
        <v>10</v>
      </c>
      <c r="BX72" t="s">
        <v>10</v>
      </c>
      <c r="BY72" t="s">
        <v>10</v>
      </c>
      <c r="BZ72" t="s">
        <v>10</v>
      </c>
      <c r="CA72" t="s">
        <v>10</v>
      </c>
      <c r="CB72" t="s">
        <v>29</v>
      </c>
      <c r="CC72" s="2">
        <v>43243</v>
      </c>
      <c r="CD72" s="4">
        <v>0.61284722222221999</v>
      </c>
      <c r="CE72" t="s">
        <v>29</v>
      </c>
      <c r="CF72" s="2">
        <v>43245</v>
      </c>
      <c r="CG72" s="4">
        <v>0.50265046296296001</v>
      </c>
      <c r="CH72" t="s">
        <v>160</v>
      </c>
      <c r="CI72" t="s">
        <v>10</v>
      </c>
      <c r="CJ72" t="s">
        <v>10</v>
      </c>
      <c r="CK72" t="s">
        <v>161</v>
      </c>
      <c r="CL72" t="s">
        <v>162</v>
      </c>
      <c r="CM72" t="s">
        <v>10</v>
      </c>
      <c r="CN72" t="s">
        <v>10</v>
      </c>
      <c r="CO72" t="s">
        <v>10</v>
      </c>
      <c r="CP72" t="s">
        <v>10</v>
      </c>
      <c r="CQ72" t="s">
        <v>10</v>
      </c>
      <c r="CR72" t="s">
        <v>10</v>
      </c>
      <c r="CS72" t="s">
        <v>10</v>
      </c>
      <c r="CT72" t="s">
        <v>33</v>
      </c>
      <c r="CU72" t="s">
        <v>34</v>
      </c>
      <c r="CV72" t="s">
        <v>35</v>
      </c>
      <c r="CW72" t="s">
        <v>36</v>
      </c>
      <c r="CX72" t="s">
        <v>35</v>
      </c>
      <c r="CY72" t="s">
        <v>37</v>
      </c>
      <c r="CZ72" s="2">
        <v>43241</v>
      </c>
      <c r="DA72" s="4">
        <v>0.48219907407406998</v>
      </c>
      <c r="DB72" s="2">
        <v>43243</v>
      </c>
      <c r="DC72" s="4">
        <v>0.69217592592593002</v>
      </c>
      <c r="DD72" s="2"/>
      <c r="DE72" s="4">
        <v>0</v>
      </c>
      <c r="DF72" s="2"/>
      <c r="DG72" s="4">
        <v>0</v>
      </c>
      <c r="DH72" t="s">
        <v>10</v>
      </c>
      <c r="DI72" t="s">
        <v>10</v>
      </c>
      <c r="DJ72" t="s">
        <v>10</v>
      </c>
      <c r="DK72" t="s">
        <v>10</v>
      </c>
      <c r="DL72" s="3">
        <v>0</v>
      </c>
      <c r="DM72" s="2"/>
      <c r="DN72" s="2"/>
      <c r="DO72" s="2"/>
      <c r="DP72" s="2"/>
      <c r="DQ72" t="s">
        <v>10</v>
      </c>
      <c r="DR72" t="s">
        <v>10</v>
      </c>
      <c r="DS72" t="s">
        <v>10</v>
      </c>
      <c r="DT72" t="s">
        <v>10</v>
      </c>
      <c r="DU72" t="s">
        <v>10</v>
      </c>
      <c r="DV72" t="s">
        <v>10</v>
      </c>
      <c r="DW72" t="s">
        <v>10</v>
      </c>
      <c r="DX72" s="3">
        <v>0</v>
      </c>
      <c r="DY72" s="2"/>
      <c r="DZ72" s="2"/>
      <c r="EA72" s="2"/>
      <c r="EB72" s="2"/>
      <c r="EC72" t="s">
        <v>10</v>
      </c>
      <c r="ED72" t="s">
        <v>10</v>
      </c>
      <c r="EE72" t="s">
        <v>10</v>
      </c>
      <c r="EF72" t="s">
        <v>10</v>
      </c>
      <c r="EG72" t="s">
        <v>10</v>
      </c>
      <c r="EH72" t="s">
        <v>10</v>
      </c>
      <c r="EI72" t="s">
        <v>10</v>
      </c>
      <c r="EJ72" s="3">
        <v>0</v>
      </c>
      <c r="EK72" s="2"/>
      <c r="EL72" s="2"/>
      <c r="EM72" s="2"/>
      <c r="EN72" s="2"/>
      <c r="EO72" t="s">
        <v>10</v>
      </c>
      <c r="EP72" t="s">
        <v>10</v>
      </c>
      <c r="EQ72" t="s">
        <v>10</v>
      </c>
      <c r="ER72" t="s">
        <v>10</v>
      </c>
      <c r="ES72" t="s">
        <v>10</v>
      </c>
      <c r="ET72" t="s">
        <v>10</v>
      </c>
      <c r="EU72" t="s">
        <v>10</v>
      </c>
      <c r="EV72" s="3">
        <v>0</v>
      </c>
      <c r="EW72" s="2"/>
      <c r="EX72" s="2"/>
      <c r="EY72" s="2"/>
      <c r="EZ72" s="2"/>
      <c r="FA72" t="s">
        <v>10</v>
      </c>
      <c r="FB72" t="s">
        <v>10</v>
      </c>
      <c r="FC72" t="s">
        <v>10</v>
      </c>
      <c r="FD72" t="s">
        <v>10</v>
      </c>
      <c r="FE72" t="s">
        <v>10</v>
      </c>
      <c r="FF72" t="s">
        <v>10</v>
      </c>
      <c r="FG72" t="s">
        <v>10</v>
      </c>
      <c r="FH72" s="3">
        <v>0</v>
      </c>
      <c r="FI72" s="2"/>
      <c r="FJ72" s="2"/>
      <c r="FK72" s="2"/>
      <c r="FL72" s="2"/>
      <c r="FM72" t="s">
        <v>10</v>
      </c>
      <c r="FN72" t="s">
        <v>10</v>
      </c>
      <c r="FO72" t="s">
        <v>10</v>
      </c>
      <c r="FP72" t="s">
        <v>520</v>
      </c>
      <c r="FQ72" s="2">
        <v>43245</v>
      </c>
      <c r="FR72" s="2">
        <v>43245</v>
      </c>
      <c r="FS72" t="s">
        <v>237</v>
      </c>
      <c r="FT72" s="2">
        <v>43245</v>
      </c>
    </row>
    <row r="73" spans="1:176" x14ac:dyDescent="0.2">
      <c r="A73" t="s">
        <v>521</v>
      </c>
      <c r="B73" t="s">
        <v>1</v>
      </c>
      <c r="C73" t="s">
        <v>2</v>
      </c>
      <c r="D73" s="2">
        <v>43244</v>
      </c>
      <c r="E73" s="3">
        <v>186</v>
      </c>
      <c r="F73" s="2">
        <v>43244</v>
      </c>
      <c r="G73" t="s">
        <v>3</v>
      </c>
      <c r="H73" t="s">
        <v>4</v>
      </c>
      <c r="I73" t="s">
        <v>5</v>
      </c>
      <c r="J73" t="s">
        <v>40</v>
      </c>
      <c r="K73" t="s">
        <v>41</v>
      </c>
      <c r="L73" t="s">
        <v>42</v>
      </c>
      <c r="M73" t="s">
        <v>43</v>
      </c>
      <c r="N73" s="3">
        <v>161</v>
      </c>
      <c r="O73" t="s">
        <v>10</v>
      </c>
      <c r="P73" t="s">
        <v>91</v>
      </c>
      <c r="Q73" t="s">
        <v>10</v>
      </c>
      <c r="R73" t="s">
        <v>522</v>
      </c>
      <c r="S73" t="s">
        <v>523</v>
      </c>
      <c r="T73" t="s">
        <v>94</v>
      </c>
      <c r="U73" t="s">
        <v>95</v>
      </c>
      <c r="V73" t="s">
        <v>10</v>
      </c>
      <c r="W73" t="s">
        <v>524</v>
      </c>
      <c r="X73" t="s">
        <v>525</v>
      </c>
      <c r="Y73" s="2"/>
      <c r="Z73" s="2">
        <v>42064</v>
      </c>
      <c r="AA73" s="2"/>
      <c r="AB73" t="s">
        <v>17</v>
      </c>
      <c r="AC73" t="s">
        <v>526</v>
      </c>
      <c r="AD73" t="s">
        <v>19</v>
      </c>
      <c r="AE73" t="s">
        <v>527</v>
      </c>
      <c r="AF73" t="s">
        <v>100</v>
      </c>
      <c r="AG73" t="s">
        <v>22</v>
      </c>
      <c r="AH73" t="s">
        <v>23</v>
      </c>
      <c r="AI73" t="s">
        <v>24</v>
      </c>
      <c r="AJ73" t="s">
        <v>25</v>
      </c>
      <c r="AK73" t="s">
        <v>26</v>
      </c>
      <c r="AL73" t="s">
        <v>27</v>
      </c>
      <c r="AM73" t="s">
        <v>28</v>
      </c>
      <c r="AN73" s="2">
        <v>43244</v>
      </c>
      <c r="AO73" s="4">
        <v>0.26226851851852001</v>
      </c>
      <c r="AP73" s="2">
        <v>43244</v>
      </c>
      <c r="AQ73" s="4">
        <v>0.51565972222222001</v>
      </c>
      <c r="AR73" s="2"/>
      <c r="AS73" s="4">
        <v>0</v>
      </c>
      <c r="AT73" s="2">
        <v>43243</v>
      </c>
      <c r="AU73" s="4">
        <v>0.65156250000000004</v>
      </c>
      <c r="AV73" s="2"/>
      <c r="AW73" s="4">
        <v>0</v>
      </c>
      <c r="AX73" s="2">
        <v>43244</v>
      </c>
      <c r="AY73" s="4">
        <v>0.34420138888889001</v>
      </c>
      <c r="AZ73" s="2">
        <v>43245</v>
      </c>
      <c r="BA73" s="4">
        <v>0.34420138888889001</v>
      </c>
      <c r="BB73" s="2">
        <v>43270</v>
      </c>
      <c r="BC73" s="4">
        <v>0.47454861111111002</v>
      </c>
      <c r="BD73" s="2"/>
      <c r="BE73" s="4">
        <v>0</v>
      </c>
      <c r="BF73" s="2"/>
      <c r="BG73" s="4">
        <v>0</v>
      </c>
      <c r="BH73" s="2">
        <v>43243</v>
      </c>
      <c r="BI73" s="4">
        <v>0.65156250000000004</v>
      </c>
      <c r="BJ73" s="2"/>
      <c r="BK73" s="2"/>
      <c r="BL73" t="s">
        <v>10</v>
      </c>
      <c r="BM73" t="s">
        <v>10</v>
      </c>
      <c r="BN73" t="s">
        <v>10</v>
      </c>
      <c r="BO73" t="s">
        <v>10</v>
      </c>
      <c r="BP73" t="s">
        <v>10</v>
      </c>
      <c r="BQ73" s="5">
        <v>0</v>
      </c>
      <c r="BR73" t="s">
        <v>10</v>
      </c>
      <c r="BS73" s="2"/>
      <c r="BT73" t="s">
        <v>10</v>
      </c>
      <c r="BU73" s="2"/>
      <c r="BV73" t="s">
        <v>10</v>
      </c>
      <c r="BW73" t="s">
        <v>10</v>
      </c>
      <c r="BX73" t="s">
        <v>10</v>
      </c>
      <c r="BY73" t="s">
        <v>10</v>
      </c>
      <c r="BZ73" t="s">
        <v>10</v>
      </c>
      <c r="CA73" t="s">
        <v>10</v>
      </c>
      <c r="CB73" t="s">
        <v>29</v>
      </c>
      <c r="CC73" s="2">
        <v>43244</v>
      </c>
      <c r="CD73" s="4">
        <v>0.26226851851852001</v>
      </c>
      <c r="CE73" t="s">
        <v>29</v>
      </c>
      <c r="CF73" s="2">
        <v>43269</v>
      </c>
      <c r="CG73" s="4">
        <v>0.3965162037037</v>
      </c>
      <c r="CH73" t="s">
        <v>528</v>
      </c>
      <c r="CI73" t="s">
        <v>10</v>
      </c>
      <c r="CJ73" t="s">
        <v>10</v>
      </c>
      <c r="CK73" t="s">
        <v>31</v>
      </c>
      <c r="CL73" t="s">
        <v>32</v>
      </c>
      <c r="CM73" t="s">
        <v>10</v>
      </c>
      <c r="CN73" t="s">
        <v>10</v>
      </c>
      <c r="CO73" t="s">
        <v>10</v>
      </c>
      <c r="CP73" t="s">
        <v>10</v>
      </c>
      <c r="CQ73" t="s">
        <v>10</v>
      </c>
      <c r="CR73" t="s">
        <v>10</v>
      </c>
      <c r="CS73" t="s">
        <v>10</v>
      </c>
      <c r="CT73" t="s">
        <v>51</v>
      </c>
      <c r="CU73" t="s">
        <v>52</v>
      </c>
      <c r="CV73" t="s">
        <v>102</v>
      </c>
      <c r="CW73" t="s">
        <v>103</v>
      </c>
      <c r="CX73" t="s">
        <v>35</v>
      </c>
      <c r="CY73" t="s">
        <v>103</v>
      </c>
      <c r="CZ73" s="2">
        <v>43243</v>
      </c>
      <c r="DA73" s="4">
        <v>0.65156250000000004</v>
      </c>
      <c r="DB73" s="2">
        <v>43244</v>
      </c>
      <c r="DC73" s="4">
        <v>0.34420138888889001</v>
      </c>
      <c r="DD73" s="2"/>
      <c r="DE73" s="4">
        <v>0</v>
      </c>
      <c r="DF73" s="2"/>
      <c r="DG73" s="4">
        <v>0</v>
      </c>
      <c r="DH73" t="s">
        <v>10</v>
      </c>
      <c r="DI73" t="s">
        <v>10</v>
      </c>
      <c r="DJ73" t="s">
        <v>10</v>
      </c>
      <c r="DK73" t="s">
        <v>10</v>
      </c>
      <c r="DL73" s="3">
        <v>0</v>
      </c>
      <c r="DM73" s="2"/>
      <c r="DN73" s="2"/>
      <c r="DO73" s="2"/>
      <c r="DP73" s="2"/>
      <c r="DQ73" t="s">
        <v>10</v>
      </c>
      <c r="DR73" t="s">
        <v>10</v>
      </c>
      <c r="DS73" t="s">
        <v>10</v>
      </c>
      <c r="DT73" t="s">
        <v>10</v>
      </c>
      <c r="DU73" t="s">
        <v>10</v>
      </c>
      <c r="DV73" t="s">
        <v>10</v>
      </c>
      <c r="DW73" t="s">
        <v>10</v>
      </c>
      <c r="DX73" s="3">
        <v>0</v>
      </c>
      <c r="DY73" s="2"/>
      <c r="DZ73" s="2"/>
      <c r="EA73" s="2"/>
      <c r="EB73" s="2"/>
      <c r="EC73" t="s">
        <v>10</v>
      </c>
      <c r="ED73" t="s">
        <v>10</v>
      </c>
      <c r="EE73" t="s">
        <v>10</v>
      </c>
      <c r="EF73" t="s">
        <v>10</v>
      </c>
      <c r="EG73" t="s">
        <v>10</v>
      </c>
      <c r="EH73" t="s">
        <v>10</v>
      </c>
      <c r="EI73" t="s">
        <v>10</v>
      </c>
      <c r="EJ73" s="3">
        <v>0</v>
      </c>
      <c r="EK73" s="2"/>
      <c r="EL73" s="2"/>
      <c r="EM73" s="2"/>
      <c r="EN73" s="2"/>
      <c r="EO73" t="s">
        <v>10</v>
      </c>
      <c r="EP73" t="s">
        <v>10</v>
      </c>
      <c r="EQ73" t="s">
        <v>10</v>
      </c>
      <c r="ER73" t="s">
        <v>10</v>
      </c>
      <c r="ES73" t="s">
        <v>10</v>
      </c>
      <c r="ET73" t="s">
        <v>10</v>
      </c>
      <c r="EU73" t="s">
        <v>10</v>
      </c>
      <c r="EV73" s="3">
        <v>0</v>
      </c>
      <c r="EW73" s="2"/>
      <c r="EX73" s="2"/>
      <c r="EY73" s="2"/>
      <c r="EZ73" s="2"/>
      <c r="FA73" t="s">
        <v>10</v>
      </c>
      <c r="FB73" t="s">
        <v>10</v>
      </c>
      <c r="FC73" t="s">
        <v>10</v>
      </c>
      <c r="FD73" t="s">
        <v>10</v>
      </c>
      <c r="FE73" t="s">
        <v>10</v>
      </c>
      <c r="FF73" t="s">
        <v>10</v>
      </c>
      <c r="FG73" t="s">
        <v>10</v>
      </c>
      <c r="FH73" s="3">
        <v>0</v>
      </c>
      <c r="FI73" s="2"/>
      <c r="FJ73" s="2"/>
      <c r="FK73" s="2"/>
      <c r="FL73" s="2"/>
      <c r="FM73" t="s">
        <v>10</v>
      </c>
      <c r="FN73" t="s">
        <v>10</v>
      </c>
      <c r="FO73" t="s">
        <v>10</v>
      </c>
      <c r="FP73" t="s">
        <v>10</v>
      </c>
      <c r="FQ73" s="2"/>
      <c r="FR73" s="2"/>
      <c r="FS73" t="s">
        <v>10</v>
      </c>
      <c r="FT73" s="2"/>
    </row>
    <row r="74" spans="1:176" x14ac:dyDescent="0.2">
      <c r="A74" t="s">
        <v>529</v>
      </c>
      <c r="B74" t="s">
        <v>1</v>
      </c>
      <c r="C74" t="s">
        <v>2</v>
      </c>
      <c r="D74" s="2">
        <v>43245</v>
      </c>
      <c r="E74" s="3">
        <v>185</v>
      </c>
      <c r="F74" s="2">
        <v>43245</v>
      </c>
      <c r="G74" t="s">
        <v>145</v>
      </c>
      <c r="H74" t="s">
        <v>146</v>
      </c>
      <c r="I74" t="s">
        <v>10</v>
      </c>
      <c r="J74" t="s">
        <v>40</v>
      </c>
      <c r="K74" t="s">
        <v>41</v>
      </c>
      <c r="L74" t="s">
        <v>75</v>
      </c>
      <c r="M74" t="s">
        <v>76</v>
      </c>
      <c r="N74" s="3">
        <v>185</v>
      </c>
      <c r="O74" t="s">
        <v>10</v>
      </c>
      <c r="P74" t="s">
        <v>10</v>
      </c>
      <c r="Q74" t="s">
        <v>10</v>
      </c>
      <c r="R74" t="s">
        <v>11</v>
      </c>
      <c r="S74" t="s">
        <v>12</v>
      </c>
      <c r="T74" t="s">
        <v>239</v>
      </c>
      <c r="U74" t="s">
        <v>240</v>
      </c>
      <c r="V74" t="s">
        <v>10</v>
      </c>
      <c r="W74" t="s">
        <v>530</v>
      </c>
      <c r="X74" t="s">
        <v>434</v>
      </c>
      <c r="Y74" s="2"/>
      <c r="Z74" s="2">
        <v>42979</v>
      </c>
      <c r="AA74" s="2"/>
      <c r="AB74" t="s">
        <v>17</v>
      </c>
      <c r="AC74" t="s">
        <v>531</v>
      </c>
      <c r="AD74" t="s">
        <v>19</v>
      </c>
      <c r="AE74" t="s">
        <v>532</v>
      </c>
      <c r="AF74" t="s">
        <v>10</v>
      </c>
      <c r="AG74" t="s">
        <v>22</v>
      </c>
      <c r="AH74" t="s">
        <v>219</v>
      </c>
      <c r="AI74" t="s">
        <v>220</v>
      </c>
      <c r="AJ74" t="s">
        <v>221</v>
      </c>
      <c r="AK74" t="s">
        <v>222</v>
      </c>
      <c r="AL74" t="s">
        <v>27</v>
      </c>
      <c r="AM74" t="s">
        <v>28</v>
      </c>
      <c r="AN74" s="2">
        <v>43245</v>
      </c>
      <c r="AO74" s="4">
        <v>0.44300925925925999</v>
      </c>
      <c r="AP74" s="2">
        <v>43245</v>
      </c>
      <c r="AQ74" s="4">
        <v>0.44373842592592999</v>
      </c>
      <c r="AR74" s="2"/>
      <c r="AS74" s="4">
        <v>0</v>
      </c>
      <c r="AT74" s="2">
        <v>43245</v>
      </c>
      <c r="AU74" s="4">
        <v>0.43993055555555999</v>
      </c>
      <c r="AV74" s="2"/>
      <c r="AW74" s="4">
        <v>0</v>
      </c>
      <c r="AX74" s="2">
        <v>43245</v>
      </c>
      <c r="AY74" s="4">
        <v>0.43993055555555999</v>
      </c>
      <c r="AZ74" s="2">
        <v>43245</v>
      </c>
      <c r="BA74" s="4">
        <v>0.43993055555555999</v>
      </c>
      <c r="BB74" s="2">
        <v>43245</v>
      </c>
      <c r="BC74" s="4">
        <v>0.43993055555555999</v>
      </c>
      <c r="BD74" s="2"/>
      <c r="BE74" s="4">
        <v>0</v>
      </c>
      <c r="BF74" s="2"/>
      <c r="BG74" s="4">
        <v>0</v>
      </c>
      <c r="BH74" s="2">
        <v>43245</v>
      </c>
      <c r="BI74" s="4">
        <v>0.43993055555555999</v>
      </c>
      <c r="BJ74" s="2"/>
      <c r="BK74" s="2"/>
      <c r="BL74" t="s">
        <v>10</v>
      </c>
      <c r="BM74" t="s">
        <v>10</v>
      </c>
      <c r="BN74" t="s">
        <v>10</v>
      </c>
      <c r="BO74" t="s">
        <v>10</v>
      </c>
      <c r="BP74" t="s">
        <v>10</v>
      </c>
      <c r="BQ74" s="5">
        <v>0</v>
      </c>
      <c r="BR74" t="s">
        <v>10</v>
      </c>
      <c r="BS74" s="2"/>
      <c r="BT74" t="s">
        <v>10</v>
      </c>
      <c r="BU74" s="2"/>
      <c r="BV74" t="s">
        <v>10</v>
      </c>
      <c r="BW74" t="s">
        <v>10</v>
      </c>
      <c r="BX74" t="s">
        <v>10</v>
      </c>
      <c r="BY74" t="s">
        <v>10</v>
      </c>
      <c r="BZ74" t="s">
        <v>10</v>
      </c>
      <c r="CA74" t="s">
        <v>10</v>
      </c>
      <c r="CB74" t="s">
        <v>223</v>
      </c>
      <c r="CC74" s="2">
        <v>43245</v>
      </c>
      <c r="CD74" s="4">
        <v>0.35969907407406998</v>
      </c>
      <c r="CE74" t="s">
        <v>223</v>
      </c>
      <c r="CF74" s="2">
        <v>43245</v>
      </c>
      <c r="CG74" s="4">
        <v>0.36179398148148001</v>
      </c>
      <c r="CH74" t="s">
        <v>244</v>
      </c>
      <c r="CI74" t="s">
        <v>10</v>
      </c>
      <c r="CJ74" t="s">
        <v>10</v>
      </c>
      <c r="CK74" t="s">
        <v>161</v>
      </c>
      <c r="CL74" t="s">
        <v>162</v>
      </c>
      <c r="CM74" t="s">
        <v>10</v>
      </c>
      <c r="CN74" t="s">
        <v>10</v>
      </c>
      <c r="CO74" t="s">
        <v>10</v>
      </c>
      <c r="CP74" t="s">
        <v>10</v>
      </c>
      <c r="CQ74" t="s">
        <v>10</v>
      </c>
      <c r="CR74" t="s">
        <v>10</v>
      </c>
      <c r="CS74" t="s">
        <v>10</v>
      </c>
      <c r="CT74" t="s">
        <v>55</v>
      </c>
      <c r="CU74" t="s">
        <v>163</v>
      </c>
      <c r="CV74" t="s">
        <v>35</v>
      </c>
      <c r="CW74" t="s">
        <v>533</v>
      </c>
      <c r="CX74" t="s">
        <v>35</v>
      </c>
      <c r="CY74" t="s">
        <v>534</v>
      </c>
      <c r="CZ74" s="2"/>
      <c r="DA74" s="4">
        <v>0</v>
      </c>
      <c r="DB74" s="2"/>
      <c r="DC74" s="4">
        <v>0</v>
      </c>
      <c r="DD74" s="2"/>
      <c r="DE74" s="4">
        <v>0</v>
      </c>
      <c r="DF74" s="2"/>
      <c r="DG74" s="4">
        <v>0</v>
      </c>
      <c r="DH74" t="s">
        <v>10</v>
      </c>
      <c r="DI74" t="s">
        <v>10</v>
      </c>
      <c r="DJ74" t="s">
        <v>10</v>
      </c>
      <c r="DK74" t="s">
        <v>10</v>
      </c>
      <c r="DL74" s="3">
        <v>0</v>
      </c>
      <c r="DM74" s="2"/>
      <c r="DN74" s="2"/>
      <c r="DO74" s="2"/>
      <c r="DP74" s="2"/>
      <c r="DQ74" t="s">
        <v>10</v>
      </c>
      <c r="DR74" t="s">
        <v>10</v>
      </c>
      <c r="DS74" t="s">
        <v>10</v>
      </c>
      <c r="DT74" t="s">
        <v>10</v>
      </c>
      <c r="DU74" t="s">
        <v>10</v>
      </c>
      <c r="DV74" t="s">
        <v>10</v>
      </c>
      <c r="DW74" t="s">
        <v>10</v>
      </c>
      <c r="DX74" s="3">
        <v>0</v>
      </c>
      <c r="DY74" s="2"/>
      <c r="DZ74" s="2"/>
      <c r="EA74" s="2"/>
      <c r="EB74" s="2"/>
      <c r="EC74" t="s">
        <v>10</v>
      </c>
      <c r="ED74" t="s">
        <v>10</v>
      </c>
      <c r="EE74" t="s">
        <v>10</v>
      </c>
      <c r="EF74" t="s">
        <v>10</v>
      </c>
      <c r="EG74" t="s">
        <v>10</v>
      </c>
      <c r="EH74" t="s">
        <v>10</v>
      </c>
      <c r="EI74" t="s">
        <v>10</v>
      </c>
      <c r="EJ74" s="3">
        <v>0</v>
      </c>
      <c r="EK74" s="2"/>
      <c r="EL74" s="2"/>
      <c r="EM74" s="2"/>
      <c r="EN74" s="2"/>
      <c r="EO74" t="s">
        <v>10</v>
      </c>
      <c r="EP74" t="s">
        <v>10</v>
      </c>
      <c r="EQ74" t="s">
        <v>10</v>
      </c>
      <c r="ER74" t="s">
        <v>10</v>
      </c>
      <c r="ES74" t="s">
        <v>10</v>
      </c>
      <c r="ET74" t="s">
        <v>10</v>
      </c>
      <c r="EU74" t="s">
        <v>10</v>
      </c>
      <c r="EV74" s="3">
        <v>0</v>
      </c>
      <c r="EW74" s="2"/>
      <c r="EX74" s="2"/>
      <c r="EY74" s="2"/>
      <c r="EZ74" s="2"/>
      <c r="FA74" t="s">
        <v>10</v>
      </c>
      <c r="FB74" t="s">
        <v>10</v>
      </c>
      <c r="FC74" t="s">
        <v>10</v>
      </c>
      <c r="FD74" t="s">
        <v>10</v>
      </c>
      <c r="FE74" t="s">
        <v>10</v>
      </c>
      <c r="FF74" t="s">
        <v>10</v>
      </c>
      <c r="FG74" t="s">
        <v>10</v>
      </c>
      <c r="FH74" s="3">
        <v>0</v>
      </c>
      <c r="FI74" s="2"/>
      <c r="FJ74" s="2"/>
      <c r="FK74" s="2"/>
      <c r="FL74" s="2"/>
      <c r="FM74" t="s">
        <v>10</v>
      </c>
      <c r="FN74" t="s">
        <v>10</v>
      </c>
      <c r="FO74" t="s">
        <v>10</v>
      </c>
      <c r="FP74" t="s">
        <v>10</v>
      </c>
      <c r="FQ74" s="2"/>
      <c r="FR74" s="2"/>
      <c r="FS74" t="s">
        <v>10</v>
      </c>
      <c r="FT74" s="2"/>
    </row>
    <row r="75" spans="1:176" x14ac:dyDescent="0.2">
      <c r="A75" t="s">
        <v>535</v>
      </c>
      <c r="B75" t="s">
        <v>1</v>
      </c>
      <c r="C75" t="s">
        <v>2</v>
      </c>
      <c r="D75" s="2">
        <v>43245</v>
      </c>
      <c r="E75" s="3">
        <v>185</v>
      </c>
      <c r="F75" s="2">
        <v>43245</v>
      </c>
      <c r="G75" t="s">
        <v>3</v>
      </c>
      <c r="H75" t="s">
        <v>4</v>
      </c>
      <c r="I75" t="s">
        <v>5</v>
      </c>
      <c r="J75" t="s">
        <v>40</v>
      </c>
      <c r="K75" t="s">
        <v>41</v>
      </c>
      <c r="L75" t="s">
        <v>42</v>
      </c>
      <c r="M75" t="s">
        <v>43</v>
      </c>
      <c r="N75" s="3">
        <v>156</v>
      </c>
      <c r="O75" t="s">
        <v>10</v>
      </c>
      <c r="P75" t="s">
        <v>91</v>
      </c>
      <c r="Q75" t="s">
        <v>10</v>
      </c>
      <c r="R75" t="s">
        <v>522</v>
      </c>
      <c r="S75" t="s">
        <v>523</v>
      </c>
      <c r="T75" t="s">
        <v>94</v>
      </c>
      <c r="U75" t="s">
        <v>95</v>
      </c>
      <c r="V75" t="s">
        <v>10</v>
      </c>
      <c r="W75" t="s">
        <v>536</v>
      </c>
      <c r="X75" t="s">
        <v>537</v>
      </c>
      <c r="Y75" s="2"/>
      <c r="Z75" s="2"/>
      <c r="AA75" s="2"/>
      <c r="AB75" t="s">
        <v>17</v>
      </c>
      <c r="AC75" t="s">
        <v>10</v>
      </c>
      <c r="AD75" t="s">
        <v>10</v>
      </c>
      <c r="AE75" t="s">
        <v>538</v>
      </c>
      <c r="AF75" t="s">
        <v>100</v>
      </c>
      <c r="AG75" t="s">
        <v>22</v>
      </c>
      <c r="AH75" t="s">
        <v>23</v>
      </c>
      <c r="AI75" t="s">
        <v>24</v>
      </c>
      <c r="AJ75" t="s">
        <v>25</v>
      </c>
      <c r="AK75" t="s">
        <v>26</v>
      </c>
      <c r="AL75" t="s">
        <v>27</v>
      </c>
      <c r="AM75" t="s">
        <v>28</v>
      </c>
      <c r="AN75" s="2">
        <v>43245</v>
      </c>
      <c r="AO75" s="4">
        <v>0.54276620370369999</v>
      </c>
      <c r="AP75" s="2">
        <v>43249</v>
      </c>
      <c r="AQ75" s="4">
        <v>0.65824074074074002</v>
      </c>
      <c r="AR75" s="2"/>
      <c r="AS75" s="4">
        <v>0</v>
      </c>
      <c r="AT75" s="2">
        <v>43243</v>
      </c>
      <c r="AU75" s="4">
        <v>0.65172453703704003</v>
      </c>
      <c r="AV75" s="2"/>
      <c r="AW75" s="4">
        <v>0</v>
      </c>
      <c r="AX75" s="2">
        <v>43245</v>
      </c>
      <c r="AY75" s="4">
        <v>0.61862268518519004</v>
      </c>
      <c r="AZ75" s="2">
        <v>43246</v>
      </c>
      <c r="BA75" s="4">
        <v>0.61862268518519004</v>
      </c>
      <c r="BB75" s="2">
        <v>43275</v>
      </c>
      <c r="BC75" s="4">
        <v>0.47086805555555999</v>
      </c>
      <c r="BD75" s="2"/>
      <c r="BE75" s="4">
        <v>0</v>
      </c>
      <c r="BF75" s="2"/>
      <c r="BG75" s="4">
        <v>0</v>
      </c>
      <c r="BH75" s="2">
        <v>43243</v>
      </c>
      <c r="BI75" s="4">
        <v>0.65172453703704003</v>
      </c>
      <c r="BJ75" s="2"/>
      <c r="BK75" s="2"/>
      <c r="BL75" t="s">
        <v>10</v>
      </c>
      <c r="BM75" t="s">
        <v>10</v>
      </c>
      <c r="BN75" t="s">
        <v>10</v>
      </c>
      <c r="BO75" t="s">
        <v>10</v>
      </c>
      <c r="BP75" t="s">
        <v>10</v>
      </c>
      <c r="BQ75" s="5">
        <v>0</v>
      </c>
      <c r="BR75" t="s">
        <v>10</v>
      </c>
      <c r="BS75" s="2"/>
      <c r="BT75" t="s">
        <v>10</v>
      </c>
      <c r="BU75" s="2"/>
      <c r="BV75" t="s">
        <v>10</v>
      </c>
      <c r="BW75" t="s">
        <v>10</v>
      </c>
      <c r="BX75" t="s">
        <v>10</v>
      </c>
      <c r="BY75" t="s">
        <v>10</v>
      </c>
      <c r="BZ75" t="s">
        <v>10</v>
      </c>
      <c r="CA75" t="s">
        <v>10</v>
      </c>
      <c r="CB75" t="s">
        <v>29</v>
      </c>
      <c r="CC75" s="2">
        <v>43245</v>
      </c>
      <c r="CD75" s="4">
        <v>0.54276620370369999</v>
      </c>
      <c r="CE75" t="s">
        <v>29</v>
      </c>
      <c r="CF75" s="2">
        <v>43274</v>
      </c>
      <c r="CG75" s="4">
        <v>0.39652777777777998</v>
      </c>
      <c r="CH75" t="s">
        <v>528</v>
      </c>
      <c r="CI75" t="s">
        <v>10</v>
      </c>
      <c r="CJ75" t="s">
        <v>10</v>
      </c>
      <c r="CK75" t="s">
        <v>31</v>
      </c>
      <c r="CL75" t="s">
        <v>32</v>
      </c>
      <c r="CM75" t="s">
        <v>10</v>
      </c>
      <c r="CN75" t="s">
        <v>10</v>
      </c>
      <c r="CO75" t="s">
        <v>10</v>
      </c>
      <c r="CP75" t="s">
        <v>10</v>
      </c>
      <c r="CQ75" t="s">
        <v>10</v>
      </c>
      <c r="CR75" t="s">
        <v>10</v>
      </c>
      <c r="CS75" t="s">
        <v>10</v>
      </c>
      <c r="CT75" t="s">
        <v>51</v>
      </c>
      <c r="CU75" t="s">
        <v>52</v>
      </c>
      <c r="CV75" t="s">
        <v>102</v>
      </c>
      <c r="CW75" t="s">
        <v>103</v>
      </c>
      <c r="CX75" t="s">
        <v>35</v>
      </c>
      <c r="CY75" t="s">
        <v>103</v>
      </c>
      <c r="CZ75" s="2">
        <v>43243</v>
      </c>
      <c r="DA75" s="4">
        <v>0.65172453703704003</v>
      </c>
      <c r="DB75" s="2">
        <v>43245</v>
      </c>
      <c r="DC75" s="4">
        <v>0.61862268518519004</v>
      </c>
      <c r="DD75" s="2"/>
      <c r="DE75" s="4">
        <v>0</v>
      </c>
      <c r="DF75" s="2"/>
      <c r="DG75" s="4">
        <v>0</v>
      </c>
      <c r="DH75" t="s">
        <v>539</v>
      </c>
      <c r="DI75" t="s">
        <v>230</v>
      </c>
      <c r="DJ75" t="s">
        <v>10</v>
      </c>
      <c r="DK75" t="s">
        <v>10</v>
      </c>
      <c r="DL75" s="3">
        <v>1</v>
      </c>
      <c r="DM75" s="2"/>
      <c r="DN75" s="2"/>
      <c r="DO75" s="2"/>
      <c r="DP75" s="2"/>
      <c r="DQ75" t="s">
        <v>10</v>
      </c>
      <c r="DR75" t="s">
        <v>10</v>
      </c>
      <c r="DS75" t="s">
        <v>10</v>
      </c>
      <c r="DT75" t="s">
        <v>10</v>
      </c>
      <c r="DU75" t="s">
        <v>10</v>
      </c>
      <c r="DV75" t="s">
        <v>10</v>
      </c>
      <c r="DW75" t="s">
        <v>10</v>
      </c>
      <c r="DX75" s="3">
        <v>0</v>
      </c>
      <c r="DY75" s="2"/>
      <c r="DZ75" s="2"/>
      <c r="EA75" s="2"/>
      <c r="EB75" s="2"/>
      <c r="EC75" t="s">
        <v>10</v>
      </c>
      <c r="ED75" t="s">
        <v>10</v>
      </c>
      <c r="EE75" t="s">
        <v>10</v>
      </c>
      <c r="EF75" t="s">
        <v>10</v>
      </c>
      <c r="EG75" t="s">
        <v>10</v>
      </c>
      <c r="EH75" t="s">
        <v>10</v>
      </c>
      <c r="EI75" t="s">
        <v>10</v>
      </c>
      <c r="EJ75" s="3">
        <v>0</v>
      </c>
      <c r="EK75" s="2"/>
      <c r="EL75" s="2"/>
      <c r="EM75" s="2"/>
      <c r="EN75" s="2"/>
      <c r="EO75" t="s">
        <v>10</v>
      </c>
      <c r="EP75" t="s">
        <v>10</v>
      </c>
      <c r="EQ75" t="s">
        <v>10</v>
      </c>
      <c r="ER75" t="s">
        <v>10</v>
      </c>
      <c r="ES75" t="s">
        <v>10</v>
      </c>
      <c r="ET75" t="s">
        <v>10</v>
      </c>
      <c r="EU75" t="s">
        <v>10</v>
      </c>
      <c r="EV75" s="3">
        <v>0</v>
      </c>
      <c r="EW75" s="2"/>
      <c r="EX75" s="2"/>
      <c r="EY75" s="2"/>
      <c r="EZ75" s="2"/>
      <c r="FA75" t="s">
        <v>10</v>
      </c>
      <c r="FB75" t="s">
        <v>10</v>
      </c>
      <c r="FC75" t="s">
        <v>10</v>
      </c>
      <c r="FD75" t="s">
        <v>10</v>
      </c>
      <c r="FE75" t="s">
        <v>10</v>
      </c>
      <c r="FF75" t="s">
        <v>10</v>
      </c>
      <c r="FG75" t="s">
        <v>10</v>
      </c>
      <c r="FH75" s="3">
        <v>0</v>
      </c>
      <c r="FI75" s="2"/>
      <c r="FJ75" s="2"/>
      <c r="FK75" s="2"/>
      <c r="FL75" s="2"/>
      <c r="FM75" t="s">
        <v>10</v>
      </c>
      <c r="FN75" t="s">
        <v>10</v>
      </c>
      <c r="FO75" t="s">
        <v>10</v>
      </c>
      <c r="FP75" t="s">
        <v>10</v>
      </c>
      <c r="FQ75" s="2"/>
      <c r="FR75" s="2"/>
      <c r="FS75" t="s">
        <v>10</v>
      </c>
      <c r="FT75" s="2"/>
    </row>
    <row r="76" spans="1:176" x14ac:dyDescent="0.2">
      <c r="A76" t="s">
        <v>540</v>
      </c>
      <c r="B76" t="s">
        <v>1</v>
      </c>
      <c r="C76" t="s">
        <v>2</v>
      </c>
      <c r="D76" s="2">
        <v>43245</v>
      </c>
      <c r="E76" s="3">
        <v>185</v>
      </c>
      <c r="F76" s="2">
        <v>43245</v>
      </c>
      <c r="G76" t="s">
        <v>3</v>
      </c>
      <c r="H76" t="s">
        <v>4</v>
      </c>
      <c r="I76" t="s">
        <v>5</v>
      </c>
      <c r="J76" t="s">
        <v>40</v>
      </c>
      <c r="K76" t="s">
        <v>41</v>
      </c>
      <c r="L76" t="s">
        <v>42</v>
      </c>
      <c r="M76" t="s">
        <v>43</v>
      </c>
      <c r="N76" s="3">
        <v>179</v>
      </c>
      <c r="O76" t="s">
        <v>10</v>
      </c>
      <c r="P76" t="s">
        <v>91</v>
      </c>
      <c r="Q76" t="s">
        <v>10</v>
      </c>
      <c r="R76" t="s">
        <v>522</v>
      </c>
      <c r="S76" t="s">
        <v>523</v>
      </c>
      <c r="T76" t="s">
        <v>541</v>
      </c>
      <c r="U76" t="s">
        <v>542</v>
      </c>
      <c r="V76" t="s">
        <v>10</v>
      </c>
      <c r="W76" t="s">
        <v>543</v>
      </c>
      <c r="X76" t="s">
        <v>544</v>
      </c>
      <c r="Y76" s="2"/>
      <c r="Z76" s="2">
        <v>43009</v>
      </c>
      <c r="AA76" s="2"/>
      <c r="AB76" t="s">
        <v>17</v>
      </c>
      <c r="AC76" t="s">
        <v>545</v>
      </c>
      <c r="AD76" t="s">
        <v>19</v>
      </c>
      <c r="AE76" t="s">
        <v>546</v>
      </c>
      <c r="AF76" t="s">
        <v>100</v>
      </c>
      <c r="AG76" t="s">
        <v>22</v>
      </c>
      <c r="AH76" t="s">
        <v>23</v>
      </c>
      <c r="AI76" t="s">
        <v>24</v>
      </c>
      <c r="AJ76" t="s">
        <v>25</v>
      </c>
      <c r="AK76" t="s">
        <v>26</v>
      </c>
      <c r="AL76" t="s">
        <v>27</v>
      </c>
      <c r="AM76" t="s">
        <v>28</v>
      </c>
      <c r="AN76" s="2">
        <v>43245</v>
      </c>
      <c r="AO76" s="4">
        <v>0.55349537037037</v>
      </c>
      <c r="AP76" s="2">
        <v>43249</v>
      </c>
      <c r="AQ76" s="4">
        <v>0.31964120370370003</v>
      </c>
      <c r="AR76" s="2"/>
      <c r="AS76" s="4">
        <v>0</v>
      </c>
      <c r="AT76" s="2">
        <v>43243</v>
      </c>
      <c r="AU76" s="4">
        <v>0.65145833333333003</v>
      </c>
      <c r="AV76" s="2"/>
      <c r="AW76" s="4">
        <v>0</v>
      </c>
      <c r="AX76" s="2">
        <v>43245</v>
      </c>
      <c r="AY76" s="4">
        <v>0.63385416666667005</v>
      </c>
      <c r="AZ76" s="2">
        <v>43246</v>
      </c>
      <c r="BA76" s="4">
        <v>0.63385416666667005</v>
      </c>
      <c r="BB76" s="2">
        <v>43252</v>
      </c>
      <c r="BC76" s="4">
        <v>0.61407407407407</v>
      </c>
      <c r="BD76" s="2"/>
      <c r="BE76" s="4">
        <v>0</v>
      </c>
      <c r="BF76" s="2"/>
      <c r="BG76" s="4">
        <v>0</v>
      </c>
      <c r="BH76" s="2">
        <v>43243</v>
      </c>
      <c r="BI76" s="4">
        <v>0.65145833333333003</v>
      </c>
      <c r="BJ76" s="2"/>
      <c r="BK76" s="2"/>
      <c r="BL76" t="s">
        <v>10</v>
      </c>
      <c r="BM76" t="s">
        <v>10</v>
      </c>
      <c r="BN76" t="s">
        <v>10</v>
      </c>
      <c r="BO76" t="s">
        <v>10</v>
      </c>
      <c r="BP76" t="s">
        <v>10</v>
      </c>
      <c r="BQ76" s="5">
        <v>0</v>
      </c>
      <c r="BR76" t="s">
        <v>10</v>
      </c>
      <c r="BS76" s="2"/>
      <c r="BT76" t="s">
        <v>10</v>
      </c>
      <c r="BU76" s="2"/>
      <c r="BV76" t="s">
        <v>10</v>
      </c>
      <c r="BW76" t="s">
        <v>10</v>
      </c>
      <c r="BX76" t="s">
        <v>10</v>
      </c>
      <c r="BY76" t="s">
        <v>10</v>
      </c>
      <c r="BZ76" t="s">
        <v>10</v>
      </c>
      <c r="CA76" t="s">
        <v>10</v>
      </c>
      <c r="CB76" t="s">
        <v>29</v>
      </c>
      <c r="CC76" s="2">
        <v>43245</v>
      </c>
      <c r="CD76" s="4">
        <v>0.55349537037037</v>
      </c>
      <c r="CE76" t="s">
        <v>29</v>
      </c>
      <c r="CF76" s="2">
        <v>43251</v>
      </c>
      <c r="CG76" s="4">
        <v>0.53199074074074004</v>
      </c>
      <c r="CH76" t="s">
        <v>528</v>
      </c>
      <c r="CI76" t="s">
        <v>10</v>
      </c>
      <c r="CJ76" t="s">
        <v>10</v>
      </c>
      <c r="CK76" t="s">
        <v>31</v>
      </c>
      <c r="CL76" t="s">
        <v>32</v>
      </c>
      <c r="CM76" t="s">
        <v>10</v>
      </c>
      <c r="CN76" t="s">
        <v>10</v>
      </c>
      <c r="CO76" t="s">
        <v>10</v>
      </c>
      <c r="CP76" t="s">
        <v>10</v>
      </c>
      <c r="CQ76" t="s">
        <v>10</v>
      </c>
      <c r="CR76" t="s">
        <v>10</v>
      </c>
      <c r="CS76" t="s">
        <v>10</v>
      </c>
      <c r="CT76" t="s">
        <v>51</v>
      </c>
      <c r="CU76" t="s">
        <v>52</v>
      </c>
      <c r="CV76" t="s">
        <v>102</v>
      </c>
      <c r="CW76" t="s">
        <v>103</v>
      </c>
      <c r="CX76" t="s">
        <v>35</v>
      </c>
      <c r="CY76" t="s">
        <v>103</v>
      </c>
      <c r="CZ76" s="2">
        <v>43243</v>
      </c>
      <c r="DA76" s="4">
        <v>0.65145833333333003</v>
      </c>
      <c r="DB76" s="2">
        <v>43245</v>
      </c>
      <c r="DC76" s="4">
        <v>0.63385416666667005</v>
      </c>
      <c r="DD76" s="2"/>
      <c r="DE76" s="4">
        <v>0</v>
      </c>
      <c r="DF76" s="2"/>
      <c r="DG76" s="4">
        <v>0</v>
      </c>
      <c r="DH76" t="s">
        <v>10</v>
      </c>
      <c r="DI76" t="s">
        <v>10</v>
      </c>
      <c r="DJ76" t="s">
        <v>10</v>
      </c>
      <c r="DK76" t="s">
        <v>10</v>
      </c>
      <c r="DL76" s="3">
        <v>0</v>
      </c>
      <c r="DM76" s="2"/>
      <c r="DN76" s="2"/>
      <c r="DO76" s="2"/>
      <c r="DP76" s="2"/>
      <c r="DQ76" t="s">
        <v>10</v>
      </c>
      <c r="DR76" t="s">
        <v>10</v>
      </c>
      <c r="DS76" t="s">
        <v>10</v>
      </c>
      <c r="DT76" t="s">
        <v>10</v>
      </c>
      <c r="DU76" t="s">
        <v>10</v>
      </c>
      <c r="DV76" t="s">
        <v>10</v>
      </c>
      <c r="DW76" t="s">
        <v>10</v>
      </c>
      <c r="DX76" s="3">
        <v>0</v>
      </c>
      <c r="DY76" s="2"/>
      <c r="DZ76" s="2"/>
      <c r="EA76" s="2"/>
      <c r="EB76" s="2"/>
      <c r="EC76" t="s">
        <v>10</v>
      </c>
      <c r="ED76" t="s">
        <v>10</v>
      </c>
      <c r="EE76" t="s">
        <v>10</v>
      </c>
      <c r="EF76" t="s">
        <v>10</v>
      </c>
      <c r="EG76" t="s">
        <v>10</v>
      </c>
      <c r="EH76" t="s">
        <v>10</v>
      </c>
      <c r="EI76" t="s">
        <v>10</v>
      </c>
      <c r="EJ76" s="3">
        <v>0</v>
      </c>
      <c r="EK76" s="2"/>
      <c r="EL76" s="2"/>
      <c r="EM76" s="2"/>
      <c r="EN76" s="2"/>
      <c r="EO76" t="s">
        <v>10</v>
      </c>
      <c r="EP76" t="s">
        <v>10</v>
      </c>
      <c r="EQ76" t="s">
        <v>10</v>
      </c>
      <c r="ER76" t="s">
        <v>10</v>
      </c>
      <c r="ES76" t="s">
        <v>10</v>
      </c>
      <c r="ET76" t="s">
        <v>10</v>
      </c>
      <c r="EU76" t="s">
        <v>10</v>
      </c>
      <c r="EV76" s="3">
        <v>0</v>
      </c>
      <c r="EW76" s="2"/>
      <c r="EX76" s="2"/>
      <c r="EY76" s="2"/>
      <c r="EZ76" s="2"/>
      <c r="FA76" t="s">
        <v>10</v>
      </c>
      <c r="FB76" t="s">
        <v>10</v>
      </c>
      <c r="FC76" t="s">
        <v>10</v>
      </c>
      <c r="FD76" t="s">
        <v>10</v>
      </c>
      <c r="FE76" t="s">
        <v>10</v>
      </c>
      <c r="FF76" t="s">
        <v>10</v>
      </c>
      <c r="FG76" t="s">
        <v>10</v>
      </c>
      <c r="FH76" s="3">
        <v>0</v>
      </c>
      <c r="FI76" s="2"/>
      <c r="FJ76" s="2"/>
      <c r="FK76" s="2"/>
      <c r="FL76" s="2"/>
      <c r="FM76" t="s">
        <v>10</v>
      </c>
      <c r="FN76" t="s">
        <v>10</v>
      </c>
      <c r="FO76" t="s">
        <v>10</v>
      </c>
      <c r="FP76" t="s">
        <v>10</v>
      </c>
      <c r="FQ76" s="2"/>
      <c r="FR76" s="2"/>
      <c r="FS76" t="s">
        <v>10</v>
      </c>
      <c r="FT76" s="2"/>
    </row>
    <row r="77" spans="1:176" x14ac:dyDescent="0.2">
      <c r="A77" t="s">
        <v>547</v>
      </c>
      <c r="B77" t="s">
        <v>1</v>
      </c>
      <c r="C77" t="s">
        <v>2</v>
      </c>
      <c r="D77" s="2">
        <v>43246</v>
      </c>
      <c r="E77" s="3">
        <v>184</v>
      </c>
      <c r="F77" s="2">
        <v>43246</v>
      </c>
      <c r="G77" t="s">
        <v>3</v>
      </c>
      <c r="H77" t="s">
        <v>4</v>
      </c>
      <c r="I77" t="s">
        <v>5</v>
      </c>
      <c r="J77" t="s">
        <v>40</v>
      </c>
      <c r="K77" t="s">
        <v>41</v>
      </c>
      <c r="L77" t="s">
        <v>42</v>
      </c>
      <c r="M77" t="s">
        <v>43</v>
      </c>
      <c r="N77" s="3">
        <v>180</v>
      </c>
      <c r="O77" t="s">
        <v>10</v>
      </c>
      <c r="P77" t="s">
        <v>91</v>
      </c>
      <c r="Q77" t="s">
        <v>10</v>
      </c>
      <c r="R77" t="s">
        <v>522</v>
      </c>
      <c r="S77" t="s">
        <v>523</v>
      </c>
      <c r="T77" t="s">
        <v>94</v>
      </c>
      <c r="U77" t="s">
        <v>95</v>
      </c>
      <c r="V77" t="s">
        <v>10</v>
      </c>
      <c r="W77" t="s">
        <v>548</v>
      </c>
      <c r="X77" t="s">
        <v>549</v>
      </c>
      <c r="Y77" s="2"/>
      <c r="Z77" s="2">
        <v>42856</v>
      </c>
      <c r="AA77" s="2"/>
      <c r="AB77" t="s">
        <v>17</v>
      </c>
      <c r="AC77" t="s">
        <v>550</v>
      </c>
      <c r="AD77" t="s">
        <v>19</v>
      </c>
      <c r="AE77" t="s">
        <v>551</v>
      </c>
      <c r="AF77" t="s">
        <v>100</v>
      </c>
      <c r="AG77" t="s">
        <v>22</v>
      </c>
      <c r="AH77" t="s">
        <v>23</v>
      </c>
      <c r="AI77" t="s">
        <v>24</v>
      </c>
      <c r="AJ77" t="s">
        <v>25</v>
      </c>
      <c r="AK77" t="s">
        <v>26</v>
      </c>
      <c r="AL77" t="s">
        <v>27</v>
      </c>
      <c r="AM77" t="s">
        <v>28</v>
      </c>
      <c r="AN77" s="2">
        <v>43246</v>
      </c>
      <c r="AO77" s="4">
        <v>0.27252314814814999</v>
      </c>
      <c r="AP77" s="2">
        <v>43249</v>
      </c>
      <c r="AQ77" s="4">
        <v>0.32693287037037</v>
      </c>
      <c r="AR77" s="2"/>
      <c r="AS77" s="4">
        <v>0</v>
      </c>
      <c r="AT77" s="2">
        <v>43243</v>
      </c>
      <c r="AU77" s="4">
        <v>0.65143518518518995</v>
      </c>
      <c r="AV77" s="2"/>
      <c r="AW77" s="4">
        <v>0</v>
      </c>
      <c r="AX77" s="2">
        <v>43246</v>
      </c>
      <c r="AY77" s="4">
        <v>0.35012731481481002</v>
      </c>
      <c r="AZ77" s="2">
        <v>43247</v>
      </c>
      <c r="BA77" s="4">
        <v>0.35012731481481002</v>
      </c>
      <c r="BB77" s="2">
        <v>43251</v>
      </c>
      <c r="BC77" s="4">
        <v>0.65255787037037005</v>
      </c>
      <c r="BD77" s="2"/>
      <c r="BE77" s="4">
        <v>0</v>
      </c>
      <c r="BF77" s="2"/>
      <c r="BG77" s="4">
        <v>0</v>
      </c>
      <c r="BH77" s="2">
        <v>43243</v>
      </c>
      <c r="BI77" s="4">
        <v>0.65143518518518995</v>
      </c>
      <c r="BJ77" s="2"/>
      <c r="BK77" s="2"/>
      <c r="BL77" t="s">
        <v>10</v>
      </c>
      <c r="BM77" t="s">
        <v>10</v>
      </c>
      <c r="BN77" t="s">
        <v>10</v>
      </c>
      <c r="BO77" t="s">
        <v>10</v>
      </c>
      <c r="BP77" t="s">
        <v>10</v>
      </c>
      <c r="BQ77" s="5">
        <v>0</v>
      </c>
      <c r="BR77" t="s">
        <v>10</v>
      </c>
      <c r="BS77" s="2"/>
      <c r="BT77" t="s">
        <v>10</v>
      </c>
      <c r="BU77" s="2"/>
      <c r="BV77" t="s">
        <v>10</v>
      </c>
      <c r="BW77" t="s">
        <v>10</v>
      </c>
      <c r="BX77" t="s">
        <v>10</v>
      </c>
      <c r="BY77" t="s">
        <v>10</v>
      </c>
      <c r="BZ77" t="s">
        <v>10</v>
      </c>
      <c r="CA77" t="s">
        <v>10</v>
      </c>
      <c r="CB77" t="s">
        <v>29</v>
      </c>
      <c r="CC77" s="2">
        <v>43246</v>
      </c>
      <c r="CD77" s="4">
        <v>0.27252314814814999</v>
      </c>
      <c r="CE77" t="s">
        <v>29</v>
      </c>
      <c r="CF77" s="2">
        <v>43250</v>
      </c>
      <c r="CG77" s="4">
        <v>0.57359953703704003</v>
      </c>
      <c r="CH77" t="s">
        <v>528</v>
      </c>
      <c r="CI77" t="s">
        <v>10</v>
      </c>
      <c r="CJ77" t="s">
        <v>10</v>
      </c>
      <c r="CK77" t="s">
        <v>31</v>
      </c>
      <c r="CL77" t="s">
        <v>32</v>
      </c>
      <c r="CM77" t="s">
        <v>10</v>
      </c>
      <c r="CN77" t="s">
        <v>10</v>
      </c>
      <c r="CO77" t="s">
        <v>10</v>
      </c>
      <c r="CP77" t="s">
        <v>10</v>
      </c>
      <c r="CQ77" t="s">
        <v>10</v>
      </c>
      <c r="CR77" t="s">
        <v>10</v>
      </c>
      <c r="CS77" t="s">
        <v>10</v>
      </c>
      <c r="CT77" t="s">
        <v>51</v>
      </c>
      <c r="CU77" t="s">
        <v>52</v>
      </c>
      <c r="CV77" t="s">
        <v>102</v>
      </c>
      <c r="CW77" t="s">
        <v>103</v>
      </c>
      <c r="CX77" t="s">
        <v>35</v>
      </c>
      <c r="CY77" t="s">
        <v>103</v>
      </c>
      <c r="CZ77" s="2">
        <v>43243</v>
      </c>
      <c r="DA77" s="4">
        <v>0.65143518518518995</v>
      </c>
      <c r="DB77" s="2">
        <v>43246</v>
      </c>
      <c r="DC77" s="4">
        <v>0.35012731481481002</v>
      </c>
      <c r="DD77" s="2"/>
      <c r="DE77" s="4">
        <v>0</v>
      </c>
      <c r="DF77" s="2"/>
      <c r="DG77" s="4">
        <v>0</v>
      </c>
      <c r="DH77" t="s">
        <v>10</v>
      </c>
      <c r="DI77" t="s">
        <v>10</v>
      </c>
      <c r="DJ77" t="s">
        <v>10</v>
      </c>
      <c r="DK77" t="s">
        <v>10</v>
      </c>
      <c r="DL77" s="3">
        <v>0</v>
      </c>
      <c r="DM77" s="2"/>
      <c r="DN77" s="2"/>
      <c r="DO77" s="2"/>
      <c r="DP77" s="2"/>
      <c r="DQ77" t="s">
        <v>10</v>
      </c>
      <c r="DR77" t="s">
        <v>10</v>
      </c>
      <c r="DS77" t="s">
        <v>10</v>
      </c>
      <c r="DT77" t="s">
        <v>10</v>
      </c>
      <c r="DU77" t="s">
        <v>10</v>
      </c>
      <c r="DV77" t="s">
        <v>10</v>
      </c>
      <c r="DW77" t="s">
        <v>10</v>
      </c>
      <c r="DX77" s="3">
        <v>0</v>
      </c>
      <c r="DY77" s="2"/>
      <c r="DZ77" s="2"/>
      <c r="EA77" s="2"/>
      <c r="EB77" s="2"/>
      <c r="EC77" t="s">
        <v>10</v>
      </c>
      <c r="ED77" t="s">
        <v>10</v>
      </c>
      <c r="EE77" t="s">
        <v>10</v>
      </c>
      <c r="EF77" t="s">
        <v>10</v>
      </c>
      <c r="EG77" t="s">
        <v>10</v>
      </c>
      <c r="EH77" t="s">
        <v>10</v>
      </c>
      <c r="EI77" t="s">
        <v>10</v>
      </c>
      <c r="EJ77" s="3">
        <v>0</v>
      </c>
      <c r="EK77" s="2"/>
      <c r="EL77" s="2"/>
      <c r="EM77" s="2"/>
      <c r="EN77" s="2"/>
      <c r="EO77" t="s">
        <v>10</v>
      </c>
      <c r="EP77" t="s">
        <v>10</v>
      </c>
      <c r="EQ77" t="s">
        <v>10</v>
      </c>
      <c r="ER77" t="s">
        <v>10</v>
      </c>
      <c r="ES77" t="s">
        <v>10</v>
      </c>
      <c r="ET77" t="s">
        <v>10</v>
      </c>
      <c r="EU77" t="s">
        <v>10</v>
      </c>
      <c r="EV77" s="3">
        <v>0</v>
      </c>
      <c r="EW77" s="2"/>
      <c r="EX77" s="2"/>
      <c r="EY77" s="2"/>
      <c r="EZ77" s="2"/>
      <c r="FA77" t="s">
        <v>10</v>
      </c>
      <c r="FB77" t="s">
        <v>10</v>
      </c>
      <c r="FC77" t="s">
        <v>10</v>
      </c>
      <c r="FD77" t="s">
        <v>10</v>
      </c>
      <c r="FE77" t="s">
        <v>10</v>
      </c>
      <c r="FF77" t="s">
        <v>10</v>
      </c>
      <c r="FG77" t="s">
        <v>10</v>
      </c>
      <c r="FH77" s="3">
        <v>0</v>
      </c>
      <c r="FI77" s="2"/>
      <c r="FJ77" s="2"/>
      <c r="FK77" s="2"/>
      <c r="FL77" s="2"/>
      <c r="FM77" t="s">
        <v>10</v>
      </c>
      <c r="FN77" t="s">
        <v>10</v>
      </c>
      <c r="FO77" t="s">
        <v>10</v>
      </c>
      <c r="FP77" t="s">
        <v>10</v>
      </c>
      <c r="FQ77" s="2"/>
      <c r="FR77" s="2"/>
      <c r="FS77" t="s">
        <v>10</v>
      </c>
      <c r="FT77" s="2"/>
    </row>
    <row r="78" spans="1:176" x14ac:dyDescent="0.2">
      <c r="A78" t="s">
        <v>552</v>
      </c>
      <c r="B78" t="s">
        <v>1</v>
      </c>
      <c r="C78" t="s">
        <v>2</v>
      </c>
      <c r="D78" s="2">
        <v>43246</v>
      </c>
      <c r="E78" s="3">
        <v>184</v>
      </c>
      <c r="F78" s="2">
        <v>43246</v>
      </c>
      <c r="G78" t="s">
        <v>3</v>
      </c>
      <c r="H78" t="s">
        <v>4</v>
      </c>
      <c r="I78" t="s">
        <v>39</v>
      </c>
      <c r="J78" t="s">
        <v>40</v>
      </c>
      <c r="K78" t="s">
        <v>41</v>
      </c>
      <c r="L78" t="s">
        <v>42</v>
      </c>
      <c r="M78" t="s">
        <v>43</v>
      </c>
      <c r="N78" s="3">
        <v>181</v>
      </c>
      <c r="O78" t="s">
        <v>10</v>
      </c>
      <c r="P78" t="s">
        <v>10</v>
      </c>
      <c r="Q78" t="s">
        <v>10</v>
      </c>
      <c r="R78" t="s">
        <v>11</v>
      </c>
      <c r="S78" t="s">
        <v>12</v>
      </c>
      <c r="T78" t="s">
        <v>400</v>
      </c>
      <c r="U78" t="s">
        <v>401</v>
      </c>
      <c r="V78" t="s">
        <v>10</v>
      </c>
      <c r="W78" t="s">
        <v>553</v>
      </c>
      <c r="X78" t="s">
        <v>16</v>
      </c>
      <c r="Y78" s="2">
        <v>43164</v>
      </c>
      <c r="Z78" s="2">
        <v>43040</v>
      </c>
      <c r="AA78" s="2"/>
      <c r="AB78" t="s">
        <v>17</v>
      </c>
      <c r="AC78" t="s">
        <v>554</v>
      </c>
      <c r="AD78" t="s">
        <v>19</v>
      </c>
      <c r="AE78" t="s">
        <v>555</v>
      </c>
      <c r="AF78" t="s">
        <v>556</v>
      </c>
      <c r="AG78" t="s">
        <v>22</v>
      </c>
      <c r="AH78" t="s">
        <v>23</v>
      </c>
      <c r="AI78" t="s">
        <v>24</v>
      </c>
      <c r="AJ78" t="s">
        <v>25</v>
      </c>
      <c r="AK78" t="s">
        <v>26</v>
      </c>
      <c r="AL78" t="s">
        <v>27</v>
      </c>
      <c r="AM78" t="s">
        <v>28</v>
      </c>
      <c r="AN78" s="2">
        <v>43246</v>
      </c>
      <c r="AO78" s="4">
        <v>0.32431712962963</v>
      </c>
      <c r="AP78" s="2">
        <v>43246</v>
      </c>
      <c r="AQ78" s="4">
        <v>0.40640046296296001</v>
      </c>
      <c r="AR78" s="2"/>
      <c r="AS78" s="4">
        <v>0</v>
      </c>
      <c r="AT78" s="2">
        <v>43246</v>
      </c>
      <c r="AU78" s="4">
        <v>0.40640046296296001</v>
      </c>
      <c r="AV78" s="2"/>
      <c r="AW78" s="4">
        <v>0</v>
      </c>
      <c r="AX78" s="2">
        <v>43246</v>
      </c>
      <c r="AY78" s="4">
        <v>0.40640046296296001</v>
      </c>
      <c r="AZ78" s="2">
        <v>43249</v>
      </c>
      <c r="BA78" s="4">
        <v>0.44806712962963002</v>
      </c>
      <c r="BB78" s="2">
        <v>43249</v>
      </c>
      <c r="BC78" s="4">
        <v>0.44806712962963002</v>
      </c>
      <c r="BD78" s="2"/>
      <c r="BE78" s="4">
        <v>0</v>
      </c>
      <c r="BF78" s="2"/>
      <c r="BG78" s="4">
        <v>0</v>
      </c>
      <c r="BH78" s="2">
        <v>43246</v>
      </c>
      <c r="BI78" s="4">
        <v>0.40640046296296001</v>
      </c>
      <c r="BJ78" s="2"/>
      <c r="BK78" s="2"/>
      <c r="BL78" t="s">
        <v>10</v>
      </c>
      <c r="BM78" t="s">
        <v>10</v>
      </c>
      <c r="BN78" t="s">
        <v>10</v>
      </c>
      <c r="BO78" t="s">
        <v>10</v>
      </c>
      <c r="BP78" t="s">
        <v>10</v>
      </c>
      <c r="BQ78" s="5">
        <v>0</v>
      </c>
      <c r="BR78" t="s">
        <v>10</v>
      </c>
      <c r="BS78" s="2"/>
      <c r="BT78" t="s">
        <v>10</v>
      </c>
      <c r="BU78" s="2"/>
      <c r="BV78" t="s">
        <v>10</v>
      </c>
      <c r="BW78" t="s">
        <v>10</v>
      </c>
      <c r="BX78" t="s">
        <v>10</v>
      </c>
      <c r="BY78" t="s">
        <v>10</v>
      </c>
      <c r="BZ78" t="s">
        <v>10</v>
      </c>
      <c r="CA78" t="s">
        <v>10</v>
      </c>
      <c r="CB78" t="s">
        <v>29</v>
      </c>
      <c r="CC78" s="2">
        <v>43246</v>
      </c>
      <c r="CD78" s="4">
        <v>0.32431712962963</v>
      </c>
      <c r="CE78" t="s">
        <v>29</v>
      </c>
      <c r="CF78" s="2">
        <v>43249</v>
      </c>
      <c r="CG78" s="4">
        <v>0.61697916666666996</v>
      </c>
      <c r="CH78" t="s">
        <v>160</v>
      </c>
      <c r="CI78" t="s">
        <v>10</v>
      </c>
      <c r="CJ78" t="s">
        <v>10</v>
      </c>
      <c r="CK78" t="s">
        <v>161</v>
      </c>
      <c r="CL78" t="s">
        <v>162</v>
      </c>
      <c r="CM78" t="s">
        <v>10</v>
      </c>
      <c r="CN78" t="s">
        <v>10</v>
      </c>
      <c r="CO78" t="s">
        <v>10</v>
      </c>
      <c r="CP78" t="s">
        <v>10</v>
      </c>
      <c r="CQ78" t="s">
        <v>10</v>
      </c>
      <c r="CR78" t="s">
        <v>10</v>
      </c>
      <c r="CS78" t="s">
        <v>10</v>
      </c>
      <c r="CT78" t="s">
        <v>51</v>
      </c>
      <c r="CU78" t="s">
        <v>52</v>
      </c>
      <c r="CV78" t="s">
        <v>53</v>
      </c>
      <c r="CW78" t="s">
        <v>54</v>
      </c>
      <c r="CX78" t="s">
        <v>55</v>
      </c>
      <c r="CY78" t="s">
        <v>56</v>
      </c>
      <c r="CZ78" s="2">
        <v>43244</v>
      </c>
      <c r="DA78" s="4">
        <v>0.63746527777777995</v>
      </c>
      <c r="DB78" s="2">
        <v>43246</v>
      </c>
      <c r="DC78" s="4">
        <v>0.40640046296296001</v>
      </c>
      <c r="DD78" s="2"/>
      <c r="DE78" s="4">
        <v>0</v>
      </c>
      <c r="DF78" s="2"/>
      <c r="DG78" s="4">
        <v>0</v>
      </c>
      <c r="DH78" t="s">
        <v>10</v>
      </c>
      <c r="DI78" t="s">
        <v>10</v>
      </c>
      <c r="DJ78" t="s">
        <v>10</v>
      </c>
      <c r="DK78" t="s">
        <v>10</v>
      </c>
      <c r="DL78" s="3">
        <v>0</v>
      </c>
      <c r="DM78" s="2"/>
      <c r="DN78" s="2"/>
      <c r="DO78" s="2"/>
      <c r="DP78" s="2"/>
      <c r="DQ78" t="s">
        <v>10</v>
      </c>
      <c r="DR78" t="s">
        <v>10</v>
      </c>
      <c r="DS78" t="s">
        <v>10</v>
      </c>
      <c r="DT78" t="s">
        <v>10</v>
      </c>
      <c r="DU78" t="s">
        <v>10</v>
      </c>
      <c r="DV78" t="s">
        <v>10</v>
      </c>
      <c r="DW78" t="s">
        <v>10</v>
      </c>
      <c r="DX78" s="3">
        <v>0</v>
      </c>
      <c r="DY78" s="2"/>
      <c r="DZ78" s="2"/>
      <c r="EA78" s="2"/>
      <c r="EB78" s="2"/>
      <c r="EC78" t="s">
        <v>10</v>
      </c>
      <c r="ED78" t="s">
        <v>10</v>
      </c>
      <c r="EE78" t="s">
        <v>10</v>
      </c>
      <c r="EF78" t="s">
        <v>10</v>
      </c>
      <c r="EG78" t="s">
        <v>10</v>
      </c>
      <c r="EH78" t="s">
        <v>10</v>
      </c>
      <c r="EI78" t="s">
        <v>10</v>
      </c>
      <c r="EJ78" s="3">
        <v>0</v>
      </c>
      <c r="EK78" s="2"/>
      <c r="EL78" s="2"/>
      <c r="EM78" s="2"/>
      <c r="EN78" s="2"/>
      <c r="EO78" t="s">
        <v>10</v>
      </c>
      <c r="EP78" t="s">
        <v>10</v>
      </c>
      <c r="EQ78" t="s">
        <v>10</v>
      </c>
      <c r="ER78" t="s">
        <v>10</v>
      </c>
      <c r="ES78" t="s">
        <v>10</v>
      </c>
      <c r="ET78" t="s">
        <v>10</v>
      </c>
      <c r="EU78" t="s">
        <v>10</v>
      </c>
      <c r="EV78" s="3">
        <v>0</v>
      </c>
      <c r="EW78" s="2"/>
      <c r="EX78" s="2"/>
      <c r="EY78" s="2"/>
      <c r="EZ78" s="2"/>
      <c r="FA78" t="s">
        <v>10</v>
      </c>
      <c r="FB78" t="s">
        <v>10</v>
      </c>
      <c r="FC78" t="s">
        <v>10</v>
      </c>
      <c r="FD78" t="s">
        <v>10</v>
      </c>
      <c r="FE78" t="s">
        <v>10</v>
      </c>
      <c r="FF78" t="s">
        <v>10</v>
      </c>
      <c r="FG78" t="s">
        <v>10</v>
      </c>
      <c r="FH78" s="3">
        <v>0</v>
      </c>
      <c r="FI78" s="2"/>
      <c r="FJ78" s="2"/>
      <c r="FK78" s="2"/>
      <c r="FL78" s="2"/>
      <c r="FM78" t="s">
        <v>10</v>
      </c>
      <c r="FN78" t="s">
        <v>10</v>
      </c>
      <c r="FO78" t="s">
        <v>10</v>
      </c>
      <c r="FP78" t="s">
        <v>10</v>
      </c>
      <c r="FQ78" s="2"/>
      <c r="FR78" s="2"/>
      <c r="FS78" t="s">
        <v>10</v>
      </c>
      <c r="FT78" s="2"/>
    </row>
    <row r="79" spans="1:176" x14ac:dyDescent="0.2">
      <c r="A79" t="s">
        <v>557</v>
      </c>
      <c r="B79" t="s">
        <v>1</v>
      </c>
      <c r="C79" t="s">
        <v>2</v>
      </c>
      <c r="D79" s="2">
        <v>43246</v>
      </c>
      <c r="E79" s="3">
        <v>184</v>
      </c>
      <c r="F79" s="2">
        <v>43246</v>
      </c>
      <c r="G79" t="s">
        <v>3</v>
      </c>
      <c r="H79" t="s">
        <v>4</v>
      </c>
      <c r="I79" t="s">
        <v>5</v>
      </c>
      <c r="J79" t="s">
        <v>40</v>
      </c>
      <c r="K79" t="s">
        <v>41</v>
      </c>
      <c r="L79" t="s">
        <v>42</v>
      </c>
      <c r="M79" t="s">
        <v>43</v>
      </c>
      <c r="N79" s="3">
        <v>173</v>
      </c>
      <c r="O79" t="s">
        <v>10</v>
      </c>
      <c r="P79" t="s">
        <v>91</v>
      </c>
      <c r="Q79" t="s">
        <v>10</v>
      </c>
      <c r="R79" t="s">
        <v>522</v>
      </c>
      <c r="S79" t="s">
        <v>523</v>
      </c>
      <c r="T79" t="s">
        <v>94</v>
      </c>
      <c r="U79" t="s">
        <v>95</v>
      </c>
      <c r="V79" t="s">
        <v>10</v>
      </c>
      <c r="W79" t="s">
        <v>558</v>
      </c>
      <c r="X79" t="s">
        <v>559</v>
      </c>
      <c r="Y79" s="2"/>
      <c r="Z79" s="2">
        <v>42430</v>
      </c>
      <c r="AA79" s="2"/>
      <c r="AB79" t="s">
        <v>17</v>
      </c>
      <c r="AC79" t="s">
        <v>560</v>
      </c>
      <c r="AD79" t="s">
        <v>19</v>
      </c>
      <c r="AE79" t="s">
        <v>561</v>
      </c>
      <c r="AF79" t="s">
        <v>100</v>
      </c>
      <c r="AG79" t="s">
        <v>22</v>
      </c>
      <c r="AH79" t="s">
        <v>23</v>
      </c>
      <c r="AI79" t="s">
        <v>24</v>
      </c>
      <c r="AJ79" t="s">
        <v>25</v>
      </c>
      <c r="AK79" t="s">
        <v>26</v>
      </c>
      <c r="AL79" t="s">
        <v>27</v>
      </c>
      <c r="AM79" t="s">
        <v>28</v>
      </c>
      <c r="AN79" s="2">
        <v>43246</v>
      </c>
      <c r="AO79" s="4">
        <v>0.35564814814814999</v>
      </c>
      <c r="AP79" s="2">
        <v>43249</v>
      </c>
      <c r="AQ79" s="4">
        <v>0.33461805555556001</v>
      </c>
      <c r="AR79" s="2"/>
      <c r="AS79" s="4">
        <v>0</v>
      </c>
      <c r="AT79" s="2">
        <v>43243</v>
      </c>
      <c r="AU79" s="4">
        <v>0.65179398148148004</v>
      </c>
      <c r="AV79" s="2"/>
      <c r="AW79" s="4">
        <v>0</v>
      </c>
      <c r="AX79" s="2">
        <v>43246</v>
      </c>
      <c r="AY79" s="4">
        <v>0.43662037037036999</v>
      </c>
      <c r="AZ79" s="2">
        <v>43247</v>
      </c>
      <c r="BA79" s="4">
        <v>0.43662037037036999</v>
      </c>
      <c r="BB79" s="2">
        <v>43258</v>
      </c>
      <c r="BC79" s="4">
        <v>0.61100694444444004</v>
      </c>
      <c r="BD79" s="2"/>
      <c r="BE79" s="4">
        <v>0</v>
      </c>
      <c r="BF79" s="2"/>
      <c r="BG79" s="4">
        <v>0</v>
      </c>
      <c r="BH79" s="2">
        <v>43243</v>
      </c>
      <c r="BI79" s="4">
        <v>0.65179398148148004</v>
      </c>
      <c r="BJ79" s="2"/>
      <c r="BK79" s="2"/>
      <c r="BL79" t="s">
        <v>10</v>
      </c>
      <c r="BM79" t="s">
        <v>10</v>
      </c>
      <c r="BN79" t="s">
        <v>10</v>
      </c>
      <c r="BO79" t="s">
        <v>10</v>
      </c>
      <c r="BP79" t="s">
        <v>10</v>
      </c>
      <c r="BQ79" s="5">
        <v>0</v>
      </c>
      <c r="BR79" t="s">
        <v>10</v>
      </c>
      <c r="BS79" s="2"/>
      <c r="BT79" t="s">
        <v>10</v>
      </c>
      <c r="BU79" s="2"/>
      <c r="BV79" t="s">
        <v>10</v>
      </c>
      <c r="BW79" t="s">
        <v>10</v>
      </c>
      <c r="BX79" t="s">
        <v>10</v>
      </c>
      <c r="BY79" t="s">
        <v>10</v>
      </c>
      <c r="BZ79" t="s">
        <v>10</v>
      </c>
      <c r="CA79" t="s">
        <v>10</v>
      </c>
      <c r="CB79" t="s">
        <v>29</v>
      </c>
      <c r="CC79" s="2">
        <v>43246</v>
      </c>
      <c r="CD79" s="4">
        <v>0.35564814814814999</v>
      </c>
      <c r="CE79" t="s">
        <v>29</v>
      </c>
      <c r="CF79" s="2">
        <v>43257</v>
      </c>
      <c r="CG79" s="4">
        <v>0.53197916666667</v>
      </c>
      <c r="CH79" t="s">
        <v>528</v>
      </c>
      <c r="CI79" t="s">
        <v>10</v>
      </c>
      <c r="CJ79" t="s">
        <v>10</v>
      </c>
      <c r="CK79" t="s">
        <v>31</v>
      </c>
      <c r="CL79" t="s">
        <v>32</v>
      </c>
      <c r="CM79" t="s">
        <v>10</v>
      </c>
      <c r="CN79" t="s">
        <v>10</v>
      </c>
      <c r="CO79" t="s">
        <v>10</v>
      </c>
      <c r="CP79" t="s">
        <v>10</v>
      </c>
      <c r="CQ79" t="s">
        <v>10</v>
      </c>
      <c r="CR79" t="s">
        <v>10</v>
      </c>
      <c r="CS79" t="s">
        <v>10</v>
      </c>
      <c r="CT79" t="s">
        <v>51</v>
      </c>
      <c r="CU79" t="s">
        <v>52</v>
      </c>
      <c r="CV79" t="s">
        <v>102</v>
      </c>
      <c r="CW79" t="s">
        <v>103</v>
      </c>
      <c r="CX79" t="s">
        <v>35</v>
      </c>
      <c r="CY79" t="s">
        <v>103</v>
      </c>
      <c r="CZ79" s="2">
        <v>43243</v>
      </c>
      <c r="DA79" s="4">
        <v>0.65179398148148004</v>
      </c>
      <c r="DB79" s="2">
        <v>43246</v>
      </c>
      <c r="DC79" s="4">
        <v>0.43662037037036999</v>
      </c>
      <c r="DD79" s="2"/>
      <c r="DE79" s="4">
        <v>0</v>
      </c>
      <c r="DF79" s="2"/>
      <c r="DG79" s="4">
        <v>0</v>
      </c>
      <c r="DH79" t="s">
        <v>10</v>
      </c>
      <c r="DI79" t="s">
        <v>10</v>
      </c>
      <c r="DJ79" t="s">
        <v>10</v>
      </c>
      <c r="DK79" t="s">
        <v>10</v>
      </c>
      <c r="DL79" s="3">
        <v>0</v>
      </c>
      <c r="DM79" s="2"/>
      <c r="DN79" s="2"/>
      <c r="DO79" s="2"/>
      <c r="DP79" s="2"/>
      <c r="DQ79" t="s">
        <v>10</v>
      </c>
      <c r="DR79" t="s">
        <v>10</v>
      </c>
      <c r="DS79" t="s">
        <v>10</v>
      </c>
      <c r="DT79" t="s">
        <v>10</v>
      </c>
      <c r="DU79" t="s">
        <v>10</v>
      </c>
      <c r="DV79" t="s">
        <v>10</v>
      </c>
      <c r="DW79" t="s">
        <v>10</v>
      </c>
      <c r="DX79" s="3">
        <v>0</v>
      </c>
      <c r="DY79" s="2"/>
      <c r="DZ79" s="2"/>
      <c r="EA79" s="2"/>
      <c r="EB79" s="2"/>
      <c r="EC79" t="s">
        <v>10</v>
      </c>
      <c r="ED79" t="s">
        <v>10</v>
      </c>
      <c r="EE79" t="s">
        <v>10</v>
      </c>
      <c r="EF79" t="s">
        <v>10</v>
      </c>
      <c r="EG79" t="s">
        <v>10</v>
      </c>
      <c r="EH79" t="s">
        <v>10</v>
      </c>
      <c r="EI79" t="s">
        <v>10</v>
      </c>
      <c r="EJ79" s="3">
        <v>0</v>
      </c>
      <c r="EK79" s="2"/>
      <c r="EL79" s="2"/>
      <c r="EM79" s="2"/>
      <c r="EN79" s="2"/>
      <c r="EO79" t="s">
        <v>10</v>
      </c>
      <c r="EP79" t="s">
        <v>10</v>
      </c>
      <c r="EQ79" t="s">
        <v>10</v>
      </c>
      <c r="ER79" t="s">
        <v>10</v>
      </c>
      <c r="ES79" t="s">
        <v>10</v>
      </c>
      <c r="ET79" t="s">
        <v>10</v>
      </c>
      <c r="EU79" t="s">
        <v>10</v>
      </c>
      <c r="EV79" s="3">
        <v>0</v>
      </c>
      <c r="EW79" s="2"/>
      <c r="EX79" s="2"/>
      <c r="EY79" s="2"/>
      <c r="EZ79" s="2"/>
      <c r="FA79" t="s">
        <v>10</v>
      </c>
      <c r="FB79" t="s">
        <v>10</v>
      </c>
      <c r="FC79" t="s">
        <v>10</v>
      </c>
      <c r="FD79" t="s">
        <v>10</v>
      </c>
      <c r="FE79" t="s">
        <v>10</v>
      </c>
      <c r="FF79" t="s">
        <v>10</v>
      </c>
      <c r="FG79" t="s">
        <v>10</v>
      </c>
      <c r="FH79" s="3">
        <v>0</v>
      </c>
      <c r="FI79" s="2"/>
      <c r="FJ79" s="2"/>
      <c r="FK79" s="2"/>
      <c r="FL79" s="2"/>
      <c r="FM79" t="s">
        <v>10</v>
      </c>
      <c r="FN79" t="s">
        <v>10</v>
      </c>
      <c r="FO79" t="s">
        <v>10</v>
      </c>
      <c r="FP79" t="s">
        <v>10</v>
      </c>
      <c r="FQ79" s="2"/>
      <c r="FR79" s="2"/>
      <c r="FS79" t="s">
        <v>10</v>
      </c>
      <c r="FT79" s="2"/>
    </row>
    <row r="80" spans="1:176" x14ac:dyDescent="0.2">
      <c r="A80" t="s">
        <v>562</v>
      </c>
      <c r="B80" t="s">
        <v>1</v>
      </c>
      <c r="C80" t="s">
        <v>2</v>
      </c>
      <c r="D80" s="2">
        <v>43246</v>
      </c>
      <c r="E80" s="3">
        <v>184</v>
      </c>
      <c r="F80" s="2">
        <v>43246</v>
      </c>
      <c r="G80" t="s">
        <v>3</v>
      </c>
      <c r="H80" t="s">
        <v>4</v>
      </c>
      <c r="I80" t="s">
        <v>5</v>
      </c>
      <c r="J80" t="s">
        <v>40</v>
      </c>
      <c r="K80" t="s">
        <v>41</v>
      </c>
      <c r="L80" t="s">
        <v>75</v>
      </c>
      <c r="M80" t="s">
        <v>76</v>
      </c>
      <c r="N80" s="3">
        <v>181</v>
      </c>
      <c r="O80" t="s">
        <v>10</v>
      </c>
      <c r="P80" t="s">
        <v>10</v>
      </c>
      <c r="Q80" t="s">
        <v>10</v>
      </c>
      <c r="R80" t="s">
        <v>11</v>
      </c>
      <c r="S80" t="s">
        <v>12</v>
      </c>
      <c r="T80" t="s">
        <v>154</v>
      </c>
      <c r="U80" t="s">
        <v>155</v>
      </c>
      <c r="V80" t="s">
        <v>10</v>
      </c>
      <c r="W80" t="s">
        <v>563</v>
      </c>
      <c r="X80" t="s">
        <v>64</v>
      </c>
      <c r="Y80" s="2">
        <v>43033</v>
      </c>
      <c r="Z80" s="2">
        <v>42979</v>
      </c>
      <c r="AA80" s="2"/>
      <c r="AB80" t="s">
        <v>17</v>
      </c>
      <c r="AC80" t="s">
        <v>564</v>
      </c>
      <c r="AD80" t="s">
        <v>19</v>
      </c>
      <c r="AE80" t="s">
        <v>565</v>
      </c>
      <c r="AF80" t="s">
        <v>566</v>
      </c>
      <c r="AG80" t="s">
        <v>22</v>
      </c>
      <c r="AH80" t="s">
        <v>23</v>
      </c>
      <c r="AI80" t="s">
        <v>24</v>
      </c>
      <c r="AJ80" t="s">
        <v>25</v>
      </c>
      <c r="AK80" t="s">
        <v>26</v>
      </c>
      <c r="AL80" t="s">
        <v>27</v>
      </c>
      <c r="AM80" t="s">
        <v>28</v>
      </c>
      <c r="AN80" s="2">
        <v>43246</v>
      </c>
      <c r="AO80" s="4">
        <v>0.42793981481481003</v>
      </c>
      <c r="AP80" s="2">
        <v>43246</v>
      </c>
      <c r="AQ80" s="4">
        <v>0.50848379629630003</v>
      </c>
      <c r="AR80" s="2"/>
      <c r="AS80" s="4">
        <v>0</v>
      </c>
      <c r="AT80" s="2">
        <v>43246</v>
      </c>
      <c r="AU80" s="4">
        <v>0.50848379629630003</v>
      </c>
      <c r="AV80" s="2"/>
      <c r="AW80" s="4">
        <v>0</v>
      </c>
      <c r="AX80" s="2">
        <v>43246</v>
      </c>
      <c r="AY80" s="4">
        <v>0.50848379629630003</v>
      </c>
      <c r="AZ80" s="2">
        <v>43249</v>
      </c>
      <c r="BA80" s="4">
        <v>0.55015046296296</v>
      </c>
      <c r="BB80" s="2">
        <v>43249</v>
      </c>
      <c r="BC80" s="4">
        <v>0.55015046296296</v>
      </c>
      <c r="BD80" s="2"/>
      <c r="BE80" s="4">
        <v>0</v>
      </c>
      <c r="BF80" s="2"/>
      <c r="BG80" s="4">
        <v>0</v>
      </c>
      <c r="BH80" s="2">
        <v>43246</v>
      </c>
      <c r="BI80" s="4">
        <v>0.50848379629630003</v>
      </c>
      <c r="BJ80" s="2"/>
      <c r="BK80" s="2"/>
      <c r="BL80" t="s">
        <v>10</v>
      </c>
      <c r="BM80" t="s">
        <v>10</v>
      </c>
      <c r="BN80" t="s">
        <v>10</v>
      </c>
      <c r="BO80" t="s">
        <v>10</v>
      </c>
      <c r="BP80" t="s">
        <v>10</v>
      </c>
      <c r="BQ80" s="5">
        <v>0</v>
      </c>
      <c r="BR80" t="s">
        <v>10</v>
      </c>
      <c r="BS80" s="2"/>
      <c r="BT80" t="s">
        <v>10</v>
      </c>
      <c r="BU80" s="2"/>
      <c r="BV80" t="s">
        <v>10</v>
      </c>
      <c r="BW80" t="s">
        <v>10</v>
      </c>
      <c r="BX80" t="s">
        <v>10</v>
      </c>
      <c r="BY80" t="s">
        <v>10</v>
      </c>
      <c r="BZ80" t="s">
        <v>10</v>
      </c>
      <c r="CA80" t="s">
        <v>10</v>
      </c>
      <c r="CB80" t="s">
        <v>29</v>
      </c>
      <c r="CC80" s="2">
        <v>43246</v>
      </c>
      <c r="CD80" s="4">
        <v>0.42793981481481003</v>
      </c>
      <c r="CE80" t="s">
        <v>29</v>
      </c>
      <c r="CF80" s="2">
        <v>43249</v>
      </c>
      <c r="CG80" s="4">
        <v>0.61700231481481005</v>
      </c>
      <c r="CH80" t="s">
        <v>160</v>
      </c>
      <c r="CI80" t="s">
        <v>10</v>
      </c>
      <c r="CJ80" t="s">
        <v>10</v>
      </c>
      <c r="CK80" t="s">
        <v>161</v>
      </c>
      <c r="CL80" t="s">
        <v>162</v>
      </c>
      <c r="CM80" t="s">
        <v>10</v>
      </c>
      <c r="CN80" t="s">
        <v>10</v>
      </c>
      <c r="CO80" t="s">
        <v>10</v>
      </c>
      <c r="CP80" t="s">
        <v>10</v>
      </c>
      <c r="CQ80" t="s">
        <v>10</v>
      </c>
      <c r="CR80" t="s">
        <v>10</v>
      </c>
      <c r="CS80" t="s">
        <v>10</v>
      </c>
      <c r="CT80" t="s">
        <v>33</v>
      </c>
      <c r="CU80" t="s">
        <v>34</v>
      </c>
      <c r="CV80" t="s">
        <v>445</v>
      </c>
      <c r="CW80" t="s">
        <v>446</v>
      </c>
      <c r="CX80" t="s">
        <v>35</v>
      </c>
      <c r="CY80" t="s">
        <v>447</v>
      </c>
      <c r="CZ80" s="2">
        <v>43244</v>
      </c>
      <c r="DA80" s="4">
        <v>0.50234953703703999</v>
      </c>
      <c r="DB80" s="2">
        <v>43246</v>
      </c>
      <c r="DC80" s="4">
        <v>0.50848379629630003</v>
      </c>
      <c r="DD80" s="2"/>
      <c r="DE80" s="4">
        <v>0</v>
      </c>
      <c r="DF80" s="2"/>
      <c r="DG80" s="4">
        <v>0</v>
      </c>
      <c r="DH80" t="s">
        <v>10</v>
      </c>
      <c r="DI80" t="s">
        <v>10</v>
      </c>
      <c r="DJ80" t="s">
        <v>10</v>
      </c>
      <c r="DK80" t="s">
        <v>10</v>
      </c>
      <c r="DL80" s="3">
        <v>0</v>
      </c>
      <c r="DM80" s="2"/>
      <c r="DN80" s="2"/>
      <c r="DO80" s="2"/>
      <c r="DP80" s="2"/>
      <c r="DQ80" t="s">
        <v>10</v>
      </c>
      <c r="DR80" t="s">
        <v>10</v>
      </c>
      <c r="DS80" t="s">
        <v>10</v>
      </c>
      <c r="DT80" t="s">
        <v>10</v>
      </c>
      <c r="DU80" t="s">
        <v>10</v>
      </c>
      <c r="DV80" t="s">
        <v>10</v>
      </c>
      <c r="DW80" t="s">
        <v>10</v>
      </c>
      <c r="DX80" s="3">
        <v>0</v>
      </c>
      <c r="DY80" s="2"/>
      <c r="DZ80" s="2"/>
      <c r="EA80" s="2"/>
      <c r="EB80" s="2"/>
      <c r="EC80" t="s">
        <v>10</v>
      </c>
      <c r="ED80" t="s">
        <v>10</v>
      </c>
      <c r="EE80" t="s">
        <v>10</v>
      </c>
      <c r="EF80" t="s">
        <v>10</v>
      </c>
      <c r="EG80" t="s">
        <v>10</v>
      </c>
      <c r="EH80" t="s">
        <v>10</v>
      </c>
      <c r="EI80" t="s">
        <v>10</v>
      </c>
      <c r="EJ80" s="3">
        <v>0</v>
      </c>
      <c r="EK80" s="2"/>
      <c r="EL80" s="2"/>
      <c r="EM80" s="2"/>
      <c r="EN80" s="2"/>
      <c r="EO80" t="s">
        <v>10</v>
      </c>
      <c r="EP80" t="s">
        <v>10</v>
      </c>
      <c r="EQ80" t="s">
        <v>10</v>
      </c>
      <c r="ER80" t="s">
        <v>10</v>
      </c>
      <c r="ES80" t="s">
        <v>10</v>
      </c>
      <c r="ET80" t="s">
        <v>10</v>
      </c>
      <c r="EU80" t="s">
        <v>10</v>
      </c>
      <c r="EV80" s="3">
        <v>0</v>
      </c>
      <c r="EW80" s="2"/>
      <c r="EX80" s="2"/>
      <c r="EY80" s="2"/>
      <c r="EZ80" s="2"/>
      <c r="FA80" t="s">
        <v>10</v>
      </c>
      <c r="FB80" t="s">
        <v>10</v>
      </c>
      <c r="FC80" t="s">
        <v>10</v>
      </c>
      <c r="FD80" t="s">
        <v>10</v>
      </c>
      <c r="FE80" t="s">
        <v>10</v>
      </c>
      <c r="FF80" t="s">
        <v>10</v>
      </c>
      <c r="FG80" t="s">
        <v>10</v>
      </c>
      <c r="FH80" s="3">
        <v>0</v>
      </c>
      <c r="FI80" s="2"/>
      <c r="FJ80" s="2"/>
      <c r="FK80" s="2"/>
      <c r="FL80" s="2"/>
      <c r="FM80" t="s">
        <v>10</v>
      </c>
      <c r="FN80" t="s">
        <v>10</v>
      </c>
      <c r="FO80" t="s">
        <v>10</v>
      </c>
      <c r="FP80" t="s">
        <v>567</v>
      </c>
      <c r="FQ80" s="2">
        <v>43249</v>
      </c>
      <c r="FR80" s="2">
        <v>43249</v>
      </c>
      <c r="FS80" t="s">
        <v>237</v>
      </c>
      <c r="FT80" s="2">
        <v>43250</v>
      </c>
    </row>
    <row r="81" spans="1:176" x14ac:dyDescent="0.2">
      <c r="A81" t="s">
        <v>568</v>
      </c>
      <c r="B81" t="s">
        <v>1</v>
      </c>
      <c r="C81" t="s">
        <v>2</v>
      </c>
      <c r="D81" s="2">
        <v>43249</v>
      </c>
      <c r="E81" s="3">
        <v>181</v>
      </c>
      <c r="F81" s="2">
        <v>43249</v>
      </c>
      <c r="G81" t="s">
        <v>145</v>
      </c>
      <c r="H81" t="s">
        <v>146</v>
      </c>
      <c r="I81" t="s">
        <v>10</v>
      </c>
      <c r="J81" t="s">
        <v>464</v>
      </c>
      <c r="K81" t="s">
        <v>465</v>
      </c>
      <c r="L81" t="s">
        <v>466</v>
      </c>
      <c r="M81" t="s">
        <v>467</v>
      </c>
      <c r="N81" s="3">
        <v>181</v>
      </c>
      <c r="O81" t="s">
        <v>10</v>
      </c>
      <c r="P81" t="s">
        <v>10</v>
      </c>
      <c r="Q81" t="s">
        <v>10</v>
      </c>
      <c r="R81" t="s">
        <v>11</v>
      </c>
      <c r="S81" t="s">
        <v>12</v>
      </c>
      <c r="T81" t="s">
        <v>10</v>
      </c>
      <c r="U81" t="s">
        <v>10</v>
      </c>
      <c r="V81" t="s">
        <v>10</v>
      </c>
      <c r="W81" t="s">
        <v>569</v>
      </c>
      <c r="X81" t="s">
        <v>64</v>
      </c>
      <c r="Y81" s="2"/>
      <c r="Z81" s="2">
        <v>43009</v>
      </c>
      <c r="AA81" s="2"/>
      <c r="AB81" t="s">
        <v>17</v>
      </c>
      <c r="AC81" t="s">
        <v>570</v>
      </c>
      <c r="AD81" t="s">
        <v>19</v>
      </c>
      <c r="AE81" t="s">
        <v>571</v>
      </c>
      <c r="AF81" t="s">
        <v>10</v>
      </c>
      <c r="AG81" t="s">
        <v>22</v>
      </c>
      <c r="AH81" t="s">
        <v>219</v>
      </c>
      <c r="AI81" t="s">
        <v>220</v>
      </c>
      <c r="AJ81" t="s">
        <v>221</v>
      </c>
      <c r="AK81" t="s">
        <v>222</v>
      </c>
      <c r="AL81" t="s">
        <v>27</v>
      </c>
      <c r="AM81" t="s">
        <v>28</v>
      </c>
      <c r="AN81" s="2">
        <v>43249</v>
      </c>
      <c r="AO81" s="4">
        <v>0.41976851851851998</v>
      </c>
      <c r="AP81" s="2"/>
      <c r="AQ81" s="4">
        <v>0</v>
      </c>
      <c r="AR81" s="2"/>
      <c r="AS81" s="4">
        <v>0</v>
      </c>
      <c r="AT81" s="2">
        <v>43249</v>
      </c>
      <c r="AU81" s="4">
        <v>0.41907407407406999</v>
      </c>
      <c r="AV81" s="2"/>
      <c r="AW81" s="4">
        <v>0</v>
      </c>
      <c r="AX81" s="2">
        <v>43249</v>
      </c>
      <c r="AY81" s="4">
        <v>0.41907407407406999</v>
      </c>
      <c r="AZ81" s="2">
        <v>43249</v>
      </c>
      <c r="BA81" s="4">
        <v>0.41907407407406999</v>
      </c>
      <c r="BB81" s="2">
        <v>43249</v>
      </c>
      <c r="BC81" s="4">
        <v>0.41907407407406999</v>
      </c>
      <c r="BD81" s="2"/>
      <c r="BE81" s="4">
        <v>0</v>
      </c>
      <c r="BF81" s="2"/>
      <c r="BG81" s="4">
        <v>0</v>
      </c>
      <c r="BH81" s="2">
        <v>43249</v>
      </c>
      <c r="BI81" s="4">
        <v>0.41907407407406999</v>
      </c>
      <c r="BJ81" s="2"/>
      <c r="BK81" s="2"/>
      <c r="BL81" t="s">
        <v>10</v>
      </c>
      <c r="BM81" t="s">
        <v>10</v>
      </c>
      <c r="BN81" t="s">
        <v>10</v>
      </c>
      <c r="BO81" t="s">
        <v>10</v>
      </c>
      <c r="BP81" t="s">
        <v>10</v>
      </c>
      <c r="BQ81" s="5">
        <v>0</v>
      </c>
      <c r="BR81" t="s">
        <v>10</v>
      </c>
      <c r="BS81" s="2"/>
      <c r="BT81" t="s">
        <v>10</v>
      </c>
      <c r="BU81" s="2"/>
      <c r="BV81" t="s">
        <v>10</v>
      </c>
      <c r="BW81" t="s">
        <v>10</v>
      </c>
      <c r="BX81" t="s">
        <v>10</v>
      </c>
      <c r="BY81" t="s">
        <v>10</v>
      </c>
      <c r="BZ81" t="s">
        <v>10</v>
      </c>
      <c r="CA81" t="s">
        <v>10</v>
      </c>
      <c r="CB81" t="s">
        <v>223</v>
      </c>
      <c r="CC81" s="2">
        <v>43249</v>
      </c>
      <c r="CD81" s="4">
        <v>0.33648148148147999</v>
      </c>
      <c r="CE81" t="s">
        <v>223</v>
      </c>
      <c r="CF81" s="2">
        <v>43249</v>
      </c>
      <c r="CG81" s="4">
        <v>0.65042824074074002</v>
      </c>
      <c r="CH81" t="s">
        <v>244</v>
      </c>
      <c r="CI81" t="s">
        <v>10</v>
      </c>
      <c r="CJ81" t="s">
        <v>10</v>
      </c>
      <c r="CK81" t="s">
        <v>161</v>
      </c>
      <c r="CL81" t="s">
        <v>162</v>
      </c>
      <c r="CM81" t="s">
        <v>10</v>
      </c>
      <c r="CN81" t="s">
        <v>10</v>
      </c>
      <c r="CO81" t="s">
        <v>10</v>
      </c>
      <c r="CP81" t="s">
        <v>10</v>
      </c>
      <c r="CQ81" t="s">
        <v>10</v>
      </c>
      <c r="CR81" t="s">
        <v>10</v>
      </c>
      <c r="CS81" t="s">
        <v>10</v>
      </c>
      <c r="CT81" t="s">
        <v>366</v>
      </c>
      <c r="CU81" t="s">
        <v>367</v>
      </c>
      <c r="CV81" t="s">
        <v>35</v>
      </c>
      <c r="CW81" t="s">
        <v>368</v>
      </c>
      <c r="CX81" t="s">
        <v>35</v>
      </c>
      <c r="CY81" t="s">
        <v>369</v>
      </c>
      <c r="CZ81" s="2"/>
      <c r="DA81" s="4">
        <v>0</v>
      </c>
      <c r="DB81" s="2"/>
      <c r="DC81" s="4">
        <v>0</v>
      </c>
      <c r="DD81" s="2"/>
      <c r="DE81" s="4">
        <v>0</v>
      </c>
      <c r="DF81" s="2"/>
      <c r="DG81" s="4">
        <v>0</v>
      </c>
      <c r="DH81" t="s">
        <v>10</v>
      </c>
      <c r="DI81" t="s">
        <v>10</v>
      </c>
      <c r="DJ81" t="s">
        <v>10</v>
      </c>
      <c r="DK81" t="s">
        <v>10</v>
      </c>
      <c r="DL81" s="3">
        <v>0</v>
      </c>
      <c r="DM81" s="2"/>
      <c r="DN81" s="2"/>
      <c r="DO81" s="2"/>
      <c r="DP81" s="2"/>
      <c r="DQ81" t="s">
        <v>10</v>
      </c>
      <c r="DR81" t="s">
        <v>10</v>
      </c>
      <c r="DS81" t="s">
        <v>10</v>
      </c>
      <c r="DT81" t="s">
        <v>10</v>
      </c>
      <c r="DU81" t="s">
        <v>10</v>
      </c>
      <c r="DV81" t="s">
        <v>10</v>
      </c>
      <c r="DW81" t="s">
        <v>10</v>
      </c>
      <c r="DX81" s="3">
        <v>0</v>
      </c>
      <c r="DY81" s="2"/>
      <c r="DZ81" s="2"/>
      <c r="EA81" s="2"/>
      <c r="EB81" s="2"/>
      <c r="EC81" t="s">
        <v>10</v>
      </c>
      <c r="ED81" t="s">
        <v>10</v>
      </c>
      <c r="EE81" t="s">
        <v>10</v>
      </c>
      <c r="EF81" t="s">
        <v>10</v>
      </c>
      <c r="EG81" t="s">
        <v>10</v>
      </c>
      <c r="EH81" t="s">
        <v>10</v>
      </c>
      <c r="EI81" t="s">
        <v>10</v>
      </c>
      <c r="EJ81" s="3">
        <v>0</v>
      </c>
      <c r="EK81" s="2"/>
      <c r="EL81" s="2"/>
      <c r="EM81" s="2"/>
      <c r="EN81" s="2"/>
      <c r="EO81" t="s">
        <v>10</v>
      </c>
      <c r="EP81" t="s">
        <v>10</v>
      </c>
      <c r="EQ81" t="s">
        <v>10</v>
      </c>
      <c r="ER81" t="s">
        <v>10</v>
      </c>
      <c r="ES81" t="s">
        <v>10</v>
      </c>
      <c r="ET81" t="s">
        <v>10</v>
      </c>
      <c r="EU81" t="s">
        <v>10</v>
      </c>
      <c r="EV81" s="3">
        <v>0</v>
      </c>
      <c r="EW81" s="2"/>
      <c r="EX81" s="2"/>
      <c r="EY81" s="2"/>
      <c r="EZ81" s="2"/>
      <c r="FA81" t="s">
        <v>10</v>
      </c>
      <c r="FB81" t="s">
        <v>10</v>
      </c>
      <c r="FC81" t="s">
        <v>10</v>
      </c>
      <c r="FD81" t="s">
        <v>10</v>
      </c>
      <c r="FE81" t="s">
        <v>10</v>
      </c>
      <c r="FF81" t="s">
        <v>10</v>
      </c>
      <c r="FG81" t="s">
        <v>10</v>
      </c>
      <c r="FH81" s="3">
        <v>0</v>
      </c>
      <c r="FI81" s="2"/>
      <c r="FJ81" s="2"/>
      <c r="FK81" s="2"/>
      <c r="FL81" s="2"/>
      <c r="FM81" t="s">
        <v>10</v>
      </c>
      <c r="FN81" t="s">
        <v>10</v>
      </c>
      <c r="FO81" t="s">
        <v>10</v>
      </c>
      <c r="FP81" t="s">
        <v>572</v>
      </c>
      <c r="FQ81" s="2">
        <v>43249</v>
      </c>
      <c r="FR81" s="2">
        <v>43249</v>
      </c>
      <c r="FS81" t="s">
        <v>237</v>
      </c>
      <c r="FT81" s="2">
        <v>43249</v>
      </c>
    </row>
    <row r="82" spans="1:176" x14ac:dyDescent="0.2">
      <c r="A82" t="s">
        <v>573</v>
      </c>
      <c r="B82" t="s">
        <v>1</v>
      </c>
      <c r="C82" t="s">
        <v>2</v>
      </c>
      <c r="D82" s="2">
        <v>43249</v>
      </c>
      <c r="E82" s="3">
        <v>181</v>
      </c>
      <c r="F82" s="2">
        <v>43249</v>
      </c>
      <c r="G82" t="s">
        <v>145</v>
      </c>
      <c r="H82" t="s">
        <v>146</v>
      </c>
      <c r="I82" t="s">
        <v>10</v>
      </c>
      <c r="J82" t="s">
        <v>464</v>
      </c>
      <c r="K82" t="s">
        <v>465</v>
      </c>
      <c r="L82" t="s">
        <v>466</v>
      </c>
      <c r="M82" t="s">
        <v>467</v>
      </c>
      <c r="N82" s="3">
        <v>181</v>
      </c>
      <c r="O82" t="s">
        <v>10</v>
      </c>
      <c r="P82" t="s">
        <v>10</v>
      </c>
      <c r="Q82" t="s">
        <v>10</v>
      </c>
      <c r="R82" t="s">
        <v>11</v>
      </c>
      <c r="S82" t="s">
        <v>12</v>
      </c>
      <c r="T82" t="s">
        <v>10</v>
      </c>
      <c r="U82" t="s">
        <v>10</v>
      </c>
      <c r="V82" t="s">
        <v>10</v>
      </c>
      <c r="W82" t="s">
        <v>574</v>
      </c>
      <c r="X82" t="s">
        <v>16</v>
      </c>
      <c r="Y82" s="2"/>
      <c r="Z82" s="2">
        <v>43009</v>
      </c>
      <c r="AA82" s="2"/>
      <c r="AB82" t="s">
        <v>17</v>
      </c>
      <c r="AC82" t="s">
        <v>575</v>
      </c>
      <c r="AD82" t="s">
        <v>19</v>
      </c>
      <c r="AE82" t="s">
        <v>576</v>
      </c>
      <c r="AF82" t="s">
        <v>10</v>
      </c>
      <c r="AG82" t="s">
        <v>22</v>
      </c>
      <c r="AH82" t="s">
        <v>219</v>
      </c>
      <c r="AI82" t="s">
        <v>220</v>
      </c>
      <c r="AJ82" t="s">
        <v>221</v>
      </c>
      <c r="AK82" t="s">
        <v>222</v>
      </c>
      <c r="AL82" t="s">
        <v>27</v>
      </c>
      <c r="AM82" t="s">
        <v>28</v>
      </c>
      <c r="AN82" s="2">
        <v>43249</v>
      </c>
      <c r="AO82" s="4">
        <v>0.51275462962963003</v>
      </c>
      <c r="AP82" s="2"/>
      <c r="AQ82" s="4">
        <v>0</v>
      </c>
      <c r="AR82" s="2"/>
      <c r="AS82" s="4">
        <v>0</v>
      </c>
      <c r="AT82" s="2">
        <v>43249</v>
      </c>
      <c r="AU82" s="4">
        <v>0.51156250000000003</v>
      </c>
      <c r="AV82" s="2"/>
      <c r="AW82" s="4">
        <v>0</v>
      </c>
      <c r="AX82" s="2">
        <v>43249</v>
      </c>
      <c r="AY82" s="4">
        <v>0.51156250000000003</v>
      </c>
      <c r="AZ82" s="2">
        <v>43249</v>
      </c>
      <c r="BA82" s="4">
        <v>0.51156250000000003</v>
      </c>
      <c r="BB82" s="2">
        <v>43249</v>
      </c>
      <c r="BC82" s="4">
        <v>0.51156250000000003</v>
      </c>
      <c r="BD82" s="2"/>
      <c r="BE82" s="4">
        <v>0</v>
      </c>
      <c r="BF82" s="2"/>
      <c r="BG82" s="4">
        <v>0</v>
      </c>
      <c r="BH82" s="2">
        <v>43249</v>
      </c>
      <c r="BI82" s="4">
        <v>0.51156250000000003</v>
      </c>
      <c r="BJ82" s="2"/>
      <c r="BK82" s="2"/>
      <c r="BL82" t="s">
        <v>10</v>
      </c>
      <c r="BM82" t="s">
        <v>10</v>
      </c>
      <c r="BN82" t="s">
        <v>10</v>
      </c>
      <c r="BO82" t="s">
        <v>10</v>
      </c>
      <c r="BP82" t="s">
        <v>10</v>
      </c>
      <c r="BQ82" s="5">
        <v>0</v>
      </c>
      <c r="BR82" t="s">
        <v>10</v>
      </c>
      <c r="BS82" s="2"/>
      <c r="BT82" t="s">
        <v>10</v>
      </c>
      <c r="BU82" s="2"/>
      <c r="BV82" t="s">
        <v>10</v>
      </c>
      <c r="BW82" t="s">
        <v>10</v>
      </c>
      <c r="BX82" t="s">
        <v>10</v>
      </c>
      <c r="BY82" t="s">
        <v>10</v>
      </c>
      <c r="BZ82" t="s">
        <v>10</v>
      </c>
      <c r="CA82" t="s">
        <v>10</v>
      </c>
      <c r="CB82" t="s">
        <v>223</v>
      </c>
      <c r="CC82" s="2">
        <v>43249</v>
      </c>
      <c r="CD82" s="4">
        <v>0.42945601851852</v>
      </c>
      <c r="CE82" t="s">
        <v>223</v>
      </c>
      <c r="CF82" s="2">
        <v>43249</v>
      </c>
      <c r="CG82" s="4">
        <v>0.45223379629630001</v>
      </c>
      <c r="CH82" t="s">
        <v>244</v>
      </c>
      <c r="CI82" t="s">
        <v>10</v>
      </c>
      <c r="CJ82" t="s">
        <v>10</v>
      </c>
      <c r="CK82" t="s">
        <v>161</v>
      </c>
      <c r="CL82" t="s">
        <v>162</v>
      </c>
      <c r="CM82" t="s">
        <v>10</v>
      </c>
      <c r="CN82" t="s">
        <v>10</v>
      </c>
      <c r="CO82" t="s">
        <v>10</v>
      </c>
      <c r="CP82" t="s">
        <v>10</v>
      </c>
      <c r="CQ82" t="s">
        <v>10</v>
      </c>
      <c r="CR82" t="s">
        <v>10</v>
      </c>
      <c r="CS82" t="s">
        <v>10</v>
      </c>
      <c r="CT82" t="s">
        <v>366</v>
      </c>
      <c r="CU82" t="s">
        <v>367</v>
      </c>
      <c r="CV82" t="s">
        <v>55</v>
      </c>
      <c r="CW82" t="s">
        <v>163</v>
      </c>
      <c r="CX82" t="s">
        <v>55</v>
      </c>
      <c r="CY82" t="s">
        <v>577</v>
      </c>
      <c r="CZ82" s="2"/>
      <c r="DA82" s="4">
        <v>0</v>
      </c>
      <c r="DB82" s="2"/>
      <c r="DC82" s="4">
        <v>0</v>
      </c>
      <c r="DD82" s="2"/>
      <c r="DE82" s="4">
        <v>0</v>
      </c>
      <c r="DF82" s="2"/>
      <c r="DG82" s="4">
        <v>0</v>
      </c>
      <c r="DH82" t="s">
        <v>10</v>
      </c>
      <c r="DI82" t="s">
        <v>10</v>
      </c>
      <c r="DJ82" t="s">
        <v>10</v>
      </c>
      <c r="DK82" t="s">
        <v>10</v>
      </c>
      <c r="DL82" s="3">
        <v>0</v>
      </c>
      <c r="DM82" s="2"/>
      <c r="DN82" s="2"/>
      <c r="DO82" s="2"/>
      <c r="DP82" s="2"/>
      <c r="DQ82" t="s">
        <v>10</v>
      </c>
      <c r="DR82" t="s">
        <v>10</v>
      </c>
      <c r="DS82" t="s">
        <v>10</v>
      </c>
      <c r="DT82" t="s">
        <v>10</v>
      </c>
      <c r="DU82" t="s">
        <v>10</v>
      </c>
      <c r="DV82" t="s">
        <v>10</v>
      </c>
      <c r="DW82" t="s">
        <v>10</v>
      </c>
      <c r="DX82" s="3">
        <v>0</v>
      </c>
      <c r="DY82" s="2"/>
      <c r="DZ82" s="2"/>
      <c r="EA82" s="2"/>
      <c r="EB82" s="2"/>
      <c r="EC82" t="s">
        <v>10</v>
      </c>
      <c r="ED82" t="s">
        <v>10</v>
      </c>
      <c r="EE82" t="s">
        <v>10</v>
      </c>
      <c r="EF82" t="s">
        <v>10</v>
      </c>
      <c r="EG82" t="s">
        <v>10</v>
      </c>
      <c r="EH82" t="s">
        <v>10</v>
      </c>
      <c r="EI82" t="s">
        <v>10</v>
      </c>
      <c r="EJ82" s="3">
        <v>0</v>
      </c>
      <c r="EK82" s="2"/>
      <c r="EL82" s="2"/>
      <c r="EM82" s="2"/>
      <c r="EN82" s="2"/>
      <c r="EO82" t="s">
        <v>10</v>
      </c>
      <c r="EP82" t="s">
        <v>10</v>
      </c>
      <c r="EQ82" t="s">
        <v>10</v>
      </c>
      <c r="ER82" t="s">
        <v>10</v>
      </c>
      <c r="ES82" t="s">
        <v>10</v>
      </c>
      <c r="ET82" t="s">
        <v>10</v>
      </c>
      <c r="EU82" t="s">
        <v>10</v>
      </c>
      <c r="EV82" s="3">
        <v>0</v>
      </c>
      <c r="EW82" s="2"/>
      <c r="EX82" s="2"/>
      <c r="EY82" s="2"/>
      <c r="EZ82" s="2"/>
      <c r="FA82" t="s">
        <v>10</v>
      </c>
      <c r="FB82" t="s">
        <v>10</v>
      </c>
      <c r="FC82" t="s">
        <v>10</v>
      </c>
      <c r="FD82" t="s">
        <v>10</v>
      </c>
      <c r="FE82" t="s">
        <v>10</v>
      </c>
      <c r="FF82" t="s">
        <v>10</v>
      </c>
      <c r="FG82" t="s">
        <v>10</v>
      </c>
      <c r="FH82" s="3">
        <v>0</v>
      </c>
      <c r="FI82" s="2"/>
      <c r="FJ82" s="2"/>
      <c r="FK82" s="2"/>
      <c r="FL82" s="2"/>
      <c r="FM82" t="s">
        <v>10</v>
      </c>
      <c r="FN82" t="s">
        <v>10</v>
      </c>
      <c r="FO82" t="s">
        <v>10</v>
      </c>
      <c r="FP82" t="s">
        <v>578</v>
      </c>
      <c r="FQ82" s="2">
        <v>43249</v>
      </c>
      <c r="FR82" s="2">
        <v>43249</v>
      </c>
      <c r="FS82" t="s">
        <v>237</v>
      </c>
      <c r="FT82" s="2">
        <v>43249</v>
      </c>
    </row>
    <row r="83" spans="1:176" x14ac:dyDescent="0.2">
      <c r="A83" t="s">
        <v>579</v>
      </c>
      <c r="B83" t="s">
        <v>1</v>
      </c>
      <c r="C83" t="s">
        <v>2</v>
      </c>
      <c r="D83" s="2">
        <v>43249</v>
      </c>
      <c r="E83" s="3">
        <v>181</v>
      </c>
      <c r="F83" s="2">
        <v>43249</v>
      </c>
      <c r="G83" t="s">
        <v>145</v>
      </c>
      <c r="H83" t="s">
        <v>146</v>
      </c>
      <c r="I83" t="s">
        <v>10</v>
      </c>
      <c r="J83" t="s">
        <v>464</v>
      </c>
      <c r="K83" t="s">
        <v>465</v>
      </c>
      <c r="L83" t="s">
        <v>466</v>
      </c>
      <c r="M83" t="s">
        <v>467</v>
      </c>
      <c r="N83" s="3">
        <v>181</v>
      </c>
      <c r="O83" t="s">
        <v>10</v>
      </c>
      <c r="P83" t="s">
        <v>10</v>
      </c>
      <c r="Q83" t="s">
        <v>10</v>
      </c>
      <c r="R83" t="s">
        <v>11</v>
      </c>
      <c r="S83" t="s">
        <v>12</v>
      </c>
      <c r="T83" t="s">
        <v>10</v>
      </c>
      <c r="U83" t="s">
        <v>10</v>
      </c>
      <c r="V83" t="s">
        <v>10</v>
      </c>
      <c r="W83" t="s">
        <v>580</v>
      </c>
      <c r="X83" t="s">
        <v>64</v>
      </c>
      <c r="Y83" s="2"/>
      <c r="Z83" s="2">
        <v>43009</v>
      </c>
      <c r="AA83" s="2"/>
      <c r="AB83" t="s">
        <v>17</v>
      </c>
      <c r="AC83" t="s">
        <v>581</v>
      </c>
      <c r="AD83" t="s">
        <v>19</v>
      </c>
      <c r="AE83" t="s">
        <v>582</v>
      </c>
      <c r="AF83" t="s">
        <v>10</v>
      </c>
      <c r="AG83" t="s">
        <v>22</v>
      </c>
      <c r="AH83" t="s">
        <v>219</v>
      </c>
      <c r="AI83" t="s">
        <v>220</v>
      </c>
      <c r="AJ83" t="s">
        <v>221</v>
      </c>
      <c r="AK83" t="s">
        <v>222</v>
      </c>
      <c r="AL83" t="s">
        <v>27</v>
      </c>
      <c r="AM83" t="s">
        <v>28</v>
      </c>
      <c r="AN83" s="2">
        <v>43249</v>
      </c>
      <c r="AO83" s="4">
        <v>0.51380787037037001</v>
      </c>
      <c r="AP83" s="2"/>
      <c r="AQ83" s="4">
        <v>0</v>
      </c>
      <c r="AR83" s="2"/>
      <c r="AS83" s="4">
        <v>0</v>
      </c>
      <c r="AT83" s="2">
        <v>43249</v>
      </c>
      <c r="AU83" s="4">
        <v>0.51325231481481004</v>
      </c>
      <c r="AV83" s="2"/>
      <c r="AW83" s="4">
        <v>0</v>
      </c>
      <c r="AX83" s="2">
        <v>43249</v>
      </c>
      <c r="AY83" s="4">
        <v>0.51325231481481004</v>
      </c>
      <c r="AZ83" s="2">
        <v>43249</v>
      </c>
      <c r="BA83" s="4">
        <v>0.51325231481481004</v>
      </c>
      <c r="BB83" s="2">
        <v>43249</v>
      </c>
      <c r="BC83" s="4">
        <v>0.51325231481481004</v>
      </c>
      <c r="BD83" s="2"/>
      <c r="BE83" s="4">
        <v>0</v>
      </c>
      <c r="BF83" s="2"/>
      <c r="BG83" s="4">
        <v>0</v>
      </c>
      <c r="BH83" s="2">
        <v>43249</v>
      </c>
      <c r="BI83" s="4">
        <v>0.51325231481481004</v>
      </c>
      <c r="BJ83" s="2"/>
      <c r="BK83" s="2"/>
      <c r="BL83" t="s">
        <v>10</v>
      </c>
      <c r="BM83" t="s">
        <v>10</v>
      </c>
      <c r="BN83" t="s">
        <v>10</v>
      </c>
      <c r="BO83" t="s">
        <v>10</v>
      </c>
      <c r="BP83" t="s">
        <v>10</v>
      </c>
      <c r="BQ83" s="5">
        <v>0</v>
      </c>
      <c r="BR83" t="s">
        <v>10</v>
      </c>
      <c r="BS83" s="2"/>
      <c r="BT83" t="s">
        <v>10</v>
      </c>
      <c r="BU83" s="2"/>
      <c r="BV83" t="s">
        <v>10</v>
      </c>
      <c r="BW83" t="s">
        <v>10</v>
      </c>
      <c r="BX83" t="s">
        <v>10</v>
      </c>
      <c r="BY83" t="s">
        <v>10</v>
      </c>
      <c r="BZ83" t="s">
        <v>10</v>
      </c>
      <c r="CA83" t="s">
        <v>10</v>
      </c>
      <c r="CB83" t="s">
        <v>223</v>
      </c>
      <c r="CC83" s="2">
        <v>43249</v>
      </c>
      <c r="CD83" s="4">
        <v>0.43049768518518999</v>
      </c>
      <c r="CE83" t="s">
        <v>223</v>
      </c>
      <c r="CF83" s="2">
        <v>43249</v>
      </c>
      <c r="CG83" s="4">
        <v>0.45413194444443999</v>
      </c>
      <c r="CH83" t="s">
        <v>244</v>
      </c>
      <c r="CI83" t="s">
        <v>10</v>
      </c>
      <c r="CJ83" t="s">
        <v>10</v>
      </c>
      <c r="CK83" t="s">
        <v>161</v>
      </c>
      <c r="CL83" t="s">
        <v>162</v>
      </c>
      <c r="CM83" t="s">
        <v>10</v>
      </c>
      <c r="CN83" t="s">
        <v>10</v>
      </c>
      <c r="CO83" t="s">
        <v>10</v>
      </c>
      <c r="CP83" t="s">
        <v>10</v>
      </c>
      <c r="CQ83" t="s">
        <v>10</v>
      </c>
      <c r="CR83" t="s">
        <v>10</v>
      </c>
      <c r="CS83" t="s">
        <v>10</v>
      </c>
      <c r="CT83" t="s">
        <v>87</v>
      </c>
      <c r="CU83" t="s">
        <v>307</v>
      </c>
      <c r="CV83" t="s">
        <v>35</v>
      </c>
      <c r="CW83" t="s">
        <v>308</v>
      </c>
      <c r="CX83" t="s">
        <v>35</v>
      </c>
      <c r="CY83" t="s">
        <v>309</v>
      </c>
      <c r="CZ83" s="2"/>
      <c r="DA83" s="4">
        <v>0</v>
      </c>
      <c r="DB83" s="2"/>
      <c r="DC83" s="4">
        <v>0</v>
      </c>
      <c r="DD83" s="2"/>
      <c r="DE83" s="4">
        <v>0</v>
      </c>
      <c r="DF83" s="2"/>
      <c r="DG83" s="4">
        <v>0</v>
      </c>
      <c r="DH83" t="s">
        <v>10</v>
      </c>
      <c r="DI83" t="s">
        <v>10</v>
      </c>
      <c r="DJ83" t="s">
        <v>10</v>
      </c>
      <c r="DK83" t="s">
        <v>10</v>
      </c>
      <c r="DL83" s="3">
        <v>0</v>
      </c>
      <c r="DM83" s="2"/>
      <c r="DN83" s="2"/>
      <c r="DO83" s="2"/>
      <c r="DP83" s="2"/>
      <c r="DQ83" t="s">
        <v>10</v>
      </c>
      <c r="DR83" t="s">
        <v>10</v>
      </c>
      <c r="DS83" t="s">
        <v>10</v>
      </c>
      <c r="DT83" t="s">
        <v>10</v>
      </c>
      <c r="DU83" t="s">
        <v>10</v>
      </c>
      <c r="DV83" t="s">
        <v>10</v>
      </c>
      <c r="DW83" t="s">
        <v>10</v>
      </c>
      <c r="DX83" s="3">
        <v>0</v>
      </c>
      <c r="DY83" s="2"/>
      <c r="DZ83" s="2"/>
      <c r="EA83" s="2"/>
      <c r="EB83" s="2"/>
      <c r="EC83" t="s">
        <v>10</v>
      </c>
      <c r="ED83" t="s">
        <v>10</v>
      </c>
      <c r="EE83" t="s">
        <v>10</v>
      </c>
      <c r="EF83" t="s">
        <v>10</v>
      </c>
      <c r="EG83" t="s">
        <v>10</v>
      </c>
      <c r="EH83" t="s">
        <v>10</v>
      </c>
      <c r="EI83" t="s">
        <v>10</v>
      </c>
      <c r="EJ83" s="3">
        <v>0</v>
      </c>
      <c r="EK83" s="2"/>
      <c r="EL83" s="2"/>
      <c r="EM83" s="2"/>
      <c r="EN83" s="2"/>
      <c r="EO83" t="s">
        <v>10</v>
      </c>
      <c r="EP83" t="s">
        <v>10</v>
      </c>
      <c r="EQ83" t="s">
        <v>10</v>
      </c>
      <c r="ER83" t="s">
        <v>10</v>
      </c>
      <c r="ES83" t="s">
        <v>10</v>
      </c>
      <c r="ET83" t="s">
        <v>10</v>
      </c>
      <c r="EU83" t="s">
        <v>10</v>
      </c>
      <c r="EV83" s="3">
        <v>0</v>
      </c>
      <c r="EW83" s="2"/>
      <c r="EX83" s="2"/>
      <c r="EY83" s="2"/>
      <c r="EZ83" s="2"/>
      <c r="FA83" t="s">
        <v>10</v>
      </c>
      <c r="FB83" t="s">
        <v>10</v>
      </c>
      <c r="FC83" t="s">
        <v>10</v>
      </c>
      <c r="FD83" t="s">
        <v>10</v>
      </c>
      <c r="FE83" t="s">
        <v>10</v>
      </c>
      <c r="FF83" t="s">
        <v>10</v>
      </c>
      <c r="FG83" t="s">
        <v>10</v>
      </c>
      <c r="FH83" s="3">
        <v>0</v>
      </c>
      <c r="FI83" s="2"/>
      <c r="FJ83" s="2"/>
      <c r="FK83" s="2"/>
      <c r="FL83" s="2"/>
      <c r="FM83" t="s">
        <v>10</v>
      </c>
      <c r="FN83" t="s">
        <v>10</v>
      </c>
      <c r="FO83" t="s">
        <v>10</v>
      </c>
      <c r="FP83" t="s">
        <v>583</v>
      </c>
      <c r="FQ83" s="2">
        <v>43249</v>
      </c>
      <c r="FR83" s="2">
        <v>43249</v>
      </c>
      <c r="FS83" t="s">
        <v>237</v>
      </c>
      <c r="FT83" s="2">
        <v>43249</v>
      </c>
    </row>
    <row r="84" spans="1:176" x14ac:dyDescent="0.2">
      <c r="A84" t="s">
        <v>584</v>
      </c>
      <c r="B84" t="s">
        <v>1</v>
      </c>
      <c r="C84" t="s">
        <v>2</v>
      </c>
      <c r="D84" s="2">
        <v>43249</v>
      </c>
      <c r="E84" s="3">
        <v>181</v>
      </c>
      <c r="F84" s="2">
        <v>43249</v>
      </c>
      <c r="G84" t="s">
        <v>145</v>
      </c>
      <c r="H84" t="s">
        <v>146</v>
      </c>
      <c r="I84" t="s">
        <v>10</v>
      </c>
      <c r="J84" t="s">
        <v>464</v>
      </c>
      <c r="K84" t="s">
        <v>465</v>
      </c>
      <c r="L84" t="s">
        <v>466</v>
      </c>
      <c r="M84" t="s">
        <v>467</v>
      </c>
      <c r="N84" s="3">
        <v>181</v>
      </c>
      <c r="O84" t="s">
        <v>10</v>
      </c>
      <c r="P84" t="s">
        <v>10</v>
      </c>
      <c r="Q84" t="s">
        <v>10</v>
      </c>
      <c r="R84" t="s">
        <v>11</v>
      </c>
      <c r="S84" t="s">
        <v>12</v>
      </c>
      <c r="T84" t="s">
        <v>10</v>
      </c>
      <c r="U84" t="s">
        <v>10</v>
      </c>
      <c r="V84" t="s">
        <v>10</v>
      </c>
      <c r="W84" t="s">
        <v>585</v>
      </c>
      <c r="X84" t="s">
        <v>16</v>
      </c>
      <c r="Y84" s="2"/>
      <c r="Z84" s="2">
        <v>43101</v>
      </c>
      <c r="AA84" s="2"/>
      <c r="AB84" t="s">
        <v>17</v>
      </c>
      <c r="AC84" t="s">
        <v>586</v>
      </c>
      <c r="AD84" t="s">
        <v>19</v>
      </c>
      <c r="AE84" t="s">
        <v>587</v>
      </c>
      <c r="AF84" t="s">
        <v>10</v>
      </c>
      <c r="AG84" t="s">
        <v>22</v>
      </c>
      <c r="AH84" t="s">
        <v>219</v>
      </c>
      <c r="AI84" t="s">
        <v>220</v>
      </c>
      <c r="AJ84" t="s">
        <v>221</v>
      </c>
      <c r="AK84" t="s">
        <v>222</v>
      </c>
      <c r="AL84" t="s">
        <v>27</v>
      </c>
      <c r="AM84" t="s">
        <v>28</v>
      </c>
      <c r="AN84" s="2">
        <v>43249</v>
      </c>
      <c r="AO84" s="4">
        <v>0.51517361111111004</v>
      </c>
      <c r="AP84" s="2"/>
      <c r="AQ84" s="4">
        <v>0</v>
      </c>
      <c r="AR84" s="2"/>
      <c r="AS84" s="4">
        <v>0</v>
      </c>
      <c r="AT84" s="2">
        <v>43249</v>
      </c>
      <c r="AU84" s="4">
        <v>0.51462962962962999</v>
      </c>
      <c r="AV84" s="2"/>
      <c r="AW84" s="4">
        <v>0</v>
      </c>
      <c r="AX84" s="2">
        <v>43249</v>
      </c>
      <c r="AY84" s="4">
        <v>0.51462962962962999</v>
      </c>
      <c r="AZ84" s="2">
        <v>43249</v>
      </c>
      <c r="BA84" s="4">
        <v>0.51462962962962999</v>
      </c>
      <c r="BB84" s="2">
        <v>43249</v>
      </c>
      <c r="BC84" s="4">
        <v>0.51462962962962999</v>
      </c>
      <c r="BD84" s="2"/>
      <c r="BE84" s="4">
        <v>0</v>
      </c>
      <c r="BF84" s="2"/>
      <c r="BG84" s="4">
        <v>0</v>
      </c>
      <c r="BH84" s="2">
        <v>43249</v>
      </c>
      <c r="BI84" s="4">
        <v>0.51462962962962999</v>
      </c>
      <c r="BJ84" s="2"/>
      <c r="BK84" s="2"/>
      <c r="BL84" t="s">
        <v>10</v>
      </c>
      <c r="BM84" t="s">
        <v>10</v>
      </c>
      <c r="BN84" t="s">
        <v>10</v>
      </c>
      <c r="BO84" t="s">
        <v>10</v>
      </c>
      <c r="BP84" t="s">
        <v>10</v>
      </c>
      <c r="BQ84" s="5">
        <v>0</v>
      </c>
      <c r="BR84" t="s">
        <v>10</v>
      </c>
      <c r="BS84" s="2"/>
      <c r="BT84" t="s">
        <v>10</v>
      </c>
      <c r="BU84" s="2"/>
      <c r="BV84" t="s">
        <v>10</v>
      </c>
      <c r="BW84" t="s">
        <v>10</v>
      </c>
      <c r="BX84" t="s">
        <v>10</v>
      </c>
      <c r="BY84" t="s">
        <v>10</v>
      </c>
      <c r="BZ84" t="s">
        <v>10</v>
      </c>
      <c r="CA84" t="s">
        <v>10</v>
      </c>
      <c r="CB84" t="s">
        <v>223</v>
      </c>
      <c r="CC84" s="2">
        <v>43249</v>
      </c>
      <c r="CD84" s="4">
        <v>0.43186342592593002</v>
      </c>
      <c r="CE84" t="s">
        <v>223</v>
      </c>
      <c r="CF84" s="2">
        <v>43249</v>
      </c>
      <c r="CG84" s="4">
        <v>0.47259259259259001</v>
      </c>
      <c r="CH84" t="s">
        <v>244</v>
      </c>
      <c r="CI84" t="s">
        <v>10</v>
      </c>
      <c r="CJ84" t="s">
        <v>10</v>
      </c>
      <c r="CK84" t="s">
        <v>161</v>
      </c>
      <c r="CL84" t="s">
        <v>162</v>
      </c>
      <c r="CM84" t="s">
        <v>10</v>
      </c>
      <c r="CN84" t="s">
        <v>10</v>
      </c>
      <c r="CO84" t="s">
        <v>10</v>
      </c>
      <c r="CP84" t="s">
        <v>10</v>
      </c>
      <c r="CQ84" t="s">
        <v>10</v>
      </c>
      <c r="CR84" t="s">
        <v>10</v>
      </c>
      <c r="CS84" t="s">
        <v>10</v>
      </c>
      <c r="CT84" t="s">
        <v>249</v>
      </c>
      <c r="CU84" t="s">
        <v>250</v>
      </c>
      <c r="CV84" t="s">
        <v>35</v>
      </c>
      <c r="CW84" t="s">
        <v>251</v>
      </c>
      <c r="CX84" t="s">
        <v>35</v>
      </c>
      <c r="CY84" t="s">
        <v>252</v>
      </c>
      <c r="CZ84" s="2"/>
      <c r="DA84" s="4">
        <v>0</v>
      </c>
      <c r="DB84" s="2"/>
      <c r="DC84" s="4">
        <v>0</v>
      </c>
      <c r="DD84" s="2"/>
      <c r="DE84" s="4">
        <v>0</v>
      </c>
      <c r="DF84" s="2"/>
      <c r="DG84" s="4">
        <v>0</v>
      </c>
      <c r="DH84" t="s">
        <v>10</v>
      </c>
      <c r="DI84" t="s">
        <v>10</v>
      </c>
      <c r="DJ84" t="s">
        <v>10</v>
      </c>
      <c r="DK84" t="s">
        <v>10</v>
      </c>
      <c r="DL84" s="3">
        <v>0</v>
      </c>
      <c r="DM84" s="2"/>
      <c r="DN84" s="2"/>
      <c r="DO84" s="2"/>
      <c r="DP84" s="2"/>
      <c r="DQ84" t="s">
        <v>10</v>
      </c>
      <c r="DR84" t="s">
        <v>10</v>
      </c>
      <c r="DS84" t="s">
        <v>10</v>
      </c>
      <c r="DT84" t="s">
        <v>10</v>
      </c>
      <c r="DU84" t="s">
        <v>10</v>
      </c>
      <c r="DV84" t="s">
        <v>10</v>
      </c>
      <c r="DW84" t="s">
        <v>10</v>
      </c>
      <c r="DX84" s="3">
        <v>0</v>
      </c>
      <c r="DY84" s="2"/>
      <c r="DZ84" s="2"/>
      <c r="EA84" s="2"/>
      <c r="EB84" s="2"/>
      <c r="EC84" t="s">
        <v>10</v>
      </c>
      <c r="ED84" t="s">
        <v>10</v>
      </c>
      <c r="EE84" t="s">
        <v>10</v>
      </c>
      <c r="EF84" t="s">
        <v>10</v>
      </c>
      <c r="EG84" t="s">
        <v>10</v>
      </c>
      <c r="EH84" t="s">
        <v>10</v>
      </c>
      <c r="EI84" t="s">
        <v>10</v>
      </c>
      <c r="EJ84" s="3">
        <v>0</v>
      </c>
      <c r="EK84" s="2"/>
      <c r="EL84" s="2"/>
      <c r="EM84" s="2"/>
      <c r="EN84" s="2"/>
      <c r="EO84" t="s">
        <v>10</v>
      </c>
      <c r="EP84" t="s">
        <v>10</v>
      </c>
      <c r="EQ84" t="s">
        <v>10</v>
      </c>
      <c r="ER84" t="s">
        <v>10</v>
      </c>
      <c r="ES84" t="s">
        <v>10</v>
      </c>
      <c r="ET84" t="s">
        <v>10</v>
      </c>
      <c r="EU84" t="s">
        <v>10</v>
      </c>
      <c r="EV84" s="3">
        <v>0</v>
      </c>
      <c r="EW84" s="2"/>
      <c r="EX84" s="2"/>
      <c r="EY84" s="2"/>
      <c r="EZ84" s="2"/>
      <c r="FA84" t="s">
        <v>10</v>
      </c>
      <c r="FB84" t="s">
        <v>10</v>
      </c>
      <c r="FC84" t="s">
        <v>10</v>
      </c>
      <c r="FD84" t="s">
        <v>10</v>
      </c>
      <c r="FE84" t="s">
        <v>10</v>
      </c>
      <c r="FF84" t="s">
        <v>10</v>
      </c>
      <c r="FG84" t="s">
        <v>10</v>
      </c>
      <c r="FH84" s="3">
        <v>0</v>
      </c>
      <c r="FI84" s="2"/>
      <c r="FJ84" s="2"/>
      <c r="FK84" s="2"/>
      <c r="FL84" s="2"/>
      <c r="FM84" t="s">
        <v>10</v>
      </c>
      <c r="FN84" t="s">
        <v>10</v>
      </c>
      <c r="FO84" t="s">
        <v>10</v>
      </c>
      <c r="FP84" t="s">
        <v>588</v>
      </c>
      <c r="FQ84" s="2">
        <v>43249</v>
      </c>
      <c r="FR84" s="2">
        <v>43249</v>
      </c>
      <c r="FS84" t="s">
        <v>237</v>
      </c>
      <c r="FT84" s="2">
        <v>43249</v>
      </c>
    </row>
    <row r="85" spans="1:176" x14ac:dyDescent="0.2">
      <c r="A85" t="s">
        <v>589</v>
      </c>
      <c r="B85" t="s">
        <v>1</v>
      </c>
      <c r="C85" t="s">
        <v>2</v>
      </c>
      <c r="D85" s="2">
        <v>43249</v>
      </c>
      <c r="E85" s="3">
        <v>181</v>
      </c>
      <c r="F85" s="2">
        <v>43249</v>
      </c>
      <c r="G85" t="s">
        <v>145</v>
      </c>
      <c r="H85" t="s">
        <v>146</v>
      </c>
      <c r="I85" t="s">
        <v>10</v>
      </c>
      <c r="J85" t="s">
        <v>464</v>
      </c>
      <c r="K85" t="s">
        <v>465</v>
      </c>
      <c r="L85" t="s">
        <v>466</v>
      </c>
      <c r="M85" t="s">
        <v>467</v>
      </c>
      <c r="N85" s="3">
        <v>181</v>
      </c>
      <c r="O85" t="s">
        <v>10</v>
      </c>
      <c r="P85" t="s">
        <v>10</v>
      </c>
      <c r="Q85" t="s">
        <v>10</v>
      </c>
      <c r="R85" t="s">
        <v>11</v>
      </c>
      <c r="S85" t="s">
        <v>12</v>
      </c>
      <c r="T85" t="s">
        <v>10</v>
      </c>
      <c r="U85" t="s">
        <v>10</v>
      </c>
      <c r="V85" t="s">
        <v>10</v>
      </c>
      <c r="W85" t="s">
        <v>590</v>
      </c>
      <c r="X85" t="s">
        <v>106</v>
      </c>
      <c r="Y85" s="2">
        <v>42867</v>
      </c>
      <c r="Z85" s="2">
        <v>42795</v>
      </c>
      <c r="AA85" s="2"/>
      <c r="AB85" t="s">
        <v>17</v>
      </c>
      <c r="AC85" t="s">
        <v>591</v>
      </c>
      <c r="AD85" t="s">
        <v>19</v>
      </c>
      <c r="AE85" t="s">
        <v>592</v>
      </c>
      <c r="AF85" t="s">
        <v>10</v>
      </c>
      <c r="AG85" t="s">
        <v>22</v>
      </c>
      <c r="AH85" t="s">
        <v>219</v>
      </c>
      <c r="AI85" t="s">
        <v>220</v>
      </c>
      <c r="AJ85" t="s">
        <v>221</v>
      </c>
      <c r="AK85" t="s">
        <v>222</v>
      </c>
      <c r="AL85" t="s">
        <v>27</v>
      </c>
      <c r="AM85" t="s">
        <v>28</v>
      </c>
      <c r="AN85" s="2">
        <v>43249</v>
      </c>
      <c r="AO85" s="4">
        <v>0.52810185185184999</v>
      </c>
      <c r="AP85" s="2"/>
      <c r="AQ85" s="4">
        <v>0</v>
      </c>
      <c r="AR85" s="2"/>
      <c r="AS85" s="4">
        <v>0</v>
      </c>
      <c r="AT85" s="2">
        <v>43249</v>
      </c>
      <c r="AU85" s="4">
        <v>0.52715277777778002</v>
      </c>
      <c r="AV85" s="2"/>
      <c r="AW85" s="4">
        <v>0</v>
      </c>
      <c r="AX85" s="2">
        <v>43249</v>
      </c>
      <c r="AY85" s="4">
        <v>0.52715277777778002</v>
      </c>
      <c r="AZ85" s="2">
        <v>43249</v>
      </c>
      <c r="BA85" s="4">
        <v>0.52715277777778002</v>
      </c>
      <c r="BB85" s="2">
        <v>43249</v>
      </c>
      <c r="BC85" s="4">
        <v>0.52715277777778002</v>
      </c>
      <c r="BD85" s="2"/>
      <c r="BE85" s="4">
        <v>0</v>
      </c>
      <c r="BF85" s="2"/>
      <c r="BG85" s="4">
        <v>0</v>
      </c>
      <c r="BH85" s="2">
        <v>43249</v>
      </c>
      <c r="BI85" s="4">
        <v>0.52715277777778002</v>
      </c>
      <c r="BJ85" s="2"/>
      <c r="BK85" s="2"/>
      <c r="BL85" t="s">
        <v>10</v>
      </c>
      <c r="BM85" t="s">
        <v>10</v>
      </c>
      <c r="BN85" t="s">
        <v>10</v>
      </c>
      <c r="BO85" t="s">
        <v>10</v>
      </c>
      <c r="BP85" t="s">
        <v>10</v>
      </c>
      <c r="BQ85" s="5">
        <v>0</v>
      </c>
      <c r="BR85" t="s">
        <v>10</v>
      </c>
      <c r="BS85" s="2"/>
      <c r="BT85" t="s">
        <v>10</v>
      </c>
      <c r="BU85" s="2"/>
      <c r="BV85" t="s">
        <v>10</v>
      </c>
      <c r="BW85" t="s">
        <v>10</v>
      </c>
      <c r="BX85" t="s">
        <v>10</v>
      </c>
      <c r="BY85" t="s">
        <v>10</v>
      </c>
      <c r="BZ85" t="s">
        <v>10</v>
      </c>
      <c r="CA85" t="s">
        <v>10</v>
      </c>
      <c r="CB85" t="s">
        <v>223</v>
      </c>
      <c r="CC85" s="2">
        <v>43249</v>
      </c>
      <c r="CD85" s="4">
        <v>0.44480324074074001</v>
      </c>
      <c r="CE85" t="s">
        <v>223</v>
      </c>
      <c r="CF85" s="2">
        <v>43249</v>
      </c>
      <c r="CG85" s="4">
        <v>0.47749999999999998</v>
      </c>
      <c r="CH85" t="s">
        <v>244</v>
      </c>
      <c r="CI85" t="s">
        <v>10</v>
      </c>
      <c r="CJ85" t="s">
        <v>10</v>
      </c>
      <c r="CK85" t="s">
        <v>161</v>
      </c>
      <c r="CL85" t="s">
        <v>162</v>
      </c>
      <c r="CM85" t="s">
        <v>10</v>
      </c>
      <c r="CN85" t="s">
        <v>10</v>
      </c>
      <c r="CO85" t="s">
        <v>10</v>
      </c>
      <c r="CP85" t="s">
        <v>10</v>
      </c>
      <c r="CQ85" t="s">
        <v>10</v>
      </c>
      <c r="CR85" t="s">
        <v>10</v>
      </c>
      <c r="CS85" t="s">
        <v>10</v>
      </c>
      <c r="CT85" t="s">
        <v>225</v>
      </c>
      <c r="CU85" t="s">
        <v>593</v>
      </c>
      <c r="CV85" t="s">
        <v>35</v>
      </c>
      <c r="CW85" t="s">
        <v>594</v>
      </c>
      <c r="CX85" t="s">
        <v>35</v>
      </c>
      <c r="CY85" t="s">
        <v>595</v>
      </c>
      <c r="CZ85" s="2"/>
      <c r="DA85" s="4">
        <v>0</v>
      </c>
      <c r="DB85" s="2"/>
      <c r="DC85" s="4">
        <v>0</v>
      </c>
      <c r="DD85" s="2"/>
      <c r="DE85" s="4">
        <v>0</v>
      </c>
      <c r="DF85" s="2"/>
      <c r="DG85" s="4">
        <v>0</v>
      </c>
      <c r="DH85" t="s">
        <v>10</v>
      </c>
      <c r="DI85" t="s">
        <v>10</v>
      </c>
      <c r="DJ85" t="s">
        <v>10</v>
      </c>
      <c r="DK85" t="s">
        <v>10</v>
      </c>
      <c r="DL85" s="3">
        <v>0</v>
      </c>
      <c r="DM85" s="2"/>
      <c r="DN85" s="2"/>
      <c r="DO85" s="2"/>
      <c r="DP85" s="2"/>
      <c r="DQ85" t="s">
        <v>10</v>
      </c>
      <c r="DR85" t="s">
        <v>10</v>
      </c>
      <c r="DS85" t="s">
        <v>10</v>
      </c>
      <c r="DT85" t="s">
        <v>10</v>
      </c>
      <c r="DU85" t="s">
        <v>10</v>
      </c>
      <c r="DV85" t="s">
        <v>10</v>
      </c>
      <c r="DW85" t="s">
        <v>10</v>
      </c>
      <c r="DX85" s="3">
        <v>0</v>
      </c>
      <c r="DY85" s="2"/>
      <c r="DZ85" s="2"/>
      <c r="EA85" s="2"/>
      <c r="EB85" s="2"/>
      <c r="EC85" t="s">
        <v>10</v>
      </c>
      <c r="ED85" t="s">
        <v>10</v>
      </c>
      <c r="EE85" t="s">
        <v>10</v>
      </c>
      <c r="EF85" t="s">
        <v>10</v>
      </c>
      <c r="EG85" t="s">
        <v>10</v>
      </c>
      <c r="EH85" t="s">
        <v>10</v>
      </c>
      <c r="EI85" t="s">
        <v>10</v>
      </c>
      <c r="EJ85" s="3">
        <v>0</v>
      </c>
      <c r="EK85" s="2"/>
      <c r="EL85" s="2"/>
      <c r="EM85" s="2"/>
      <c r="EN85" s="2"/>
      <c r="EO85" t="s">
        <v>10</v>
      </c>
      <c r="EP85" t="s">
        <v>10</v>
      </c>
      <c r="EQ85" t="s">
        <v>10</v>
      </c>
      <c r="ER85" t="s">
        <v>10</v>
      </c>
      <c r="ES85" t="s">
        <v>10</v>
      </c>
      <c r="ET85" t="s">
        <v>10</v>
      </c>
      <c r="EU85" t="s">
        <v>10</v>
      </c>
      <c r="EV85" s="3">
        <v>0</v>
      </c>
      <c r="EW85" s="2"/>
      <c r="EX85" s="2"/>
      <c r="EY85" s="2"/>
      <c r="EZ85" s="2"/>
      <c r="FA85" t="s">
        <v>10</v>
      </c>
      <c r="FB85" t="s">
        <v>10</v>
      </c>
      <c r="FC85" t="s">
        <v>10</v>
      </c>
      <c r="FD85" t="s">
        <v>10</v>
      </c>
      <c r="FE85" t="s">
        <v>10</v>
      </c>
      <c r="FF85" t="s">
        <v>10</v>
      </c>
      <c r="FG85" t="s">
        <v>10</v>
      </c>
      <c r="FH85" s="3">
        <v>0</v>
      </c>
      <c r="FI85" s="2"/>
      <c r="FJ85" s="2"/>
      <c r="FK85" s="2"/>
      <c r="FL85" s="2"/>
      <c r="FM85" t="s">
        <v>10</v>
      </c>
      <c r="FN85" t="s">
        <v>10</v>
      </c>
      <c r="FO85" t="s">
        <v>10</v>
      </c>
      <c r="FP85" t="s">
        <v>596</v>
      </c>
      <c r="FQ85" s="2">
        <v>43249</v>
      </c>
      <c r="FR85" s="2">
        <v>43249</v>
      </c>
      <c r="FS85" t="s">
        <v>237</v>
      </c>
      <c r="FT85" s="2">
        <v>43249</v>
      </c>
    </row>
    <row r="86" spans="1:176" x14ac:dyDescent="0.2">
      <c r="A86" t="s">
        <v>597</v>
      </c>
      <c r="B86" t="s">
        <v>1</v>
      </c>
      <c r="C86" t="s">
        <v>2</v>
      </c>
      <c r="D86" s="2">
        <v>43249</v>
      </c>
      <c r="E86" s="3">
        <v>181</v>
      </c>
      <c r="F86" s="2">
        <v>43249</v>
      </c>
      <c r="G86" t="s">
        <v>145</v>
      </c>
      <c r="H86" t="s">
        <v>146</v>
      </c>
      <c r="I86" t="s">
        <v>10</v>
      </c>
      <c r="J86" t="s">
        <v>464</v>
      </c>
      <c r="K86" t="s">
        <v>465</v>
      </c>
      <c r="L86" t="s">
        <v>466</v>
      </c>
      <c r="M86" t="s">
        <v>467</v>
      </c>
      <c r="N86" s="3">
        <v>181</v>
      </c>
      <c r="O86" t="s">
        <v>10</v>
      </c>
      <c r="P86" t="s">
        <v>10</v>
      </c>
      <c r="Q86" t="s">
        <v>10</v>
      </c>
      <c r="R86" t="s">
        <v>11</v>
      </c>
      <c r="S86" t="s">
        <v>12</v>
      </c>
      <c r="T86" t="s">
        <v>10</v>
      </c>
      <c r="U86" t="s">
        <v>10</v>
      </c>
      <c r="V86" t="s">
        <v>10</v>
      </c>
      <c r="W86" t="s">
        <v>598</v>
      </c>
      <c r="X86" t="s">
        <v>106</v>
      </c>
      <c r="Y86" s="2"/>
      <c r="Z86" s="2">
        <v>42767</v>
      </c>
      <c r="AA86" s="2"/>
      <c r="AB86" t="s">
        <v>17</v>
      </c>
      <c r="AC86" t="s">
        <v>599</v>
      </c>
      <c r="AD86" t="s">
        <v>19</v>
      </c>
      <c r="AE86" t="s">
        <v>600</v>
      </c>
      <c r="AF86" t="s">
        <v>10</v>
      </c>
      <c r="AG86" t="s">
        <v>22</v>
      </c>
      <c r="AH86" t="s">
        <v>219</v>
      </c>
      <c r="AI86" t="s">
        <v>220</v>
      </c>
      <c r="AJ86" t="s">
        <v>221</v>
      </c>
      <c r="AK86" t="s">
        <v>222</v>
      </c>
      <c r="AL86" t="s">
        <v>27</v>
      </c>
      <c r="AM86" t="s">
        <v>28</v>
      </c>
      <c r="AN86" s="2">
        <v>43249</v>
      </c>
      <c r="AO86" s="4">
        <v>0.60542824074073998</v>
      </c>
      <c r="AP86" s="2"/>
      <c r="AQ86" s="4">
        <v>0</v>
      </c>
      <c r="AR86" s="2"/>
      <c r="AS86" s="4">
        <v>0</v>
      </c>
      <c r="AT86" s="2">
        <v>43249</v>
      </c>
      <c r="AU86" s="4">
        <v>0.60481481481481003</v>
      </c>
      <c r="AV86" s="2"/>
      <c r="AW86" s="4">
        <v>0</v>
      </c>
      <c r="AX86" s="2">
        <v>43249</v>
      </c>
      <c r="AY86" s="4">
        <v>0.60481481481481003</v>
      </c>
      <c r="AZ86" s="2">
        <v>43249</v>
      </c>
      <c r="BA86" s="4">
        <v>0.60481481481481003</v>
      </c>
      <c r="BB86" s="2">
        <v>43249</v>
      </c>
      <c r="BC86" s="4">
        <v>0.60481481481481003</v>
      </c>
      <c r="BD86" s="2"/>
      <c r="BE86" s="4">
        <v>0</v>
      </c>
      <c r="BF86" s="2"/>
      <c r="BG86" s="4">
        <v>0</v>
      </c>
      <c r="BH86" s="2">
        <v>43249</v>
      </c>
      <c r="BI86" s="4">
        <v>0.60481481481481003</v>
      </c>
      <c r="BJ86" s="2"/>
      <c r="BK86" s="2"/>
      <c r="BL86" t="s">
        <v>10</v>
      </c>
      <c r="BM86" t="s">
        <v>10</v>
      </c>
      <c r="BN86" t="s">
        <v>10</v>
      </c>
      <c r="BO86" t="s">
        <v>10</v>
      </c>
      <c r="BP86" t="s">
        <v>10</v>
      </c>
      <c r="BQ86" s="5">
        <v>0</v>
      </c>
      <c r="BR86" t="s">
        <v>10</v>
      </c>
      <c r="BS86" s="2"/>
      <c r="BT86" t="s">
        <v>10</v>
      </c>
      <c r="BU86" s="2"/>
      <c r="BV86" t="s">
        <v>10</v>
      </c>
      <c r="BW86" t="s">
        <v>10</v>
      </c>
      <c r="BX86" t="s">
        <v>10</v>
      </c>
      <c r="BY86" t="s">
        <v>10</v>
      </c>
      <c r="BZ86" t="s">
        <v>10</v>
      </c>
      <c r="CA86" t="s">
        <v>10</v>
      </c>
      <c r="CB86" t="s">
        <v>223</v>
      </c>
      <c r="CC86" s="2">
        <v>43249</v>
      </c>
      <c r="CD86" s="4">
        <v>0.52212962962963005</v>
      </c>
      <c r="CE86" t="s">
        <v>223</v>
      </c>
      <c r="CF86" s="2">
        <v>43249</v>
      </c>
      <c r="CG86" s="4">
        <v>0.53703703703703998</v>
      </c>
      <c r="CH86" t="s">
        <v>244</v>
      </c>
      <c r="CI86" t="s">
        <v>10</v>
      </c>
      <c r="CJ86" t="s">
        <v>10</v>
      </c>
      <c r="CK86" t="s">
        <v>161</v>
      </c>
      <c r="CL86" t="s">
        <v>162</v>
      </c>
      <c r="CM86" t="s">
        <v>10</v>
      </c>
      <c r="CN86" t="s">
        <v>10</v>
      </c>
      <c r="CO86" t="s">
        <v>10</v>
      </c>
      <c r="CP86" t="s">
        <v>10</v>
      </c>
      <c r="CQ86" t="s">
        <v>10</v>
      </c>
      <c r="CR86" t="s">
        <v>10</v>
      </c>
      <c r="CS86" t="s">
        <v>10</v>
      </c>
      <c r="CT86" t="s">
        <v>366</v>
      </c>
      <c r="CU86" t="s">
        <v>367</v>
      </c>
      <c r="CV86" t="s">
        <v>55</v>
      </c>
      <c r="CW86" t="s">
        <v>163</v>
      </c>
      <c r="CX86" t="s">
        <v>35</v>
      </c>
      <c r="CY86" t="s">
        <v>601</v>
      </c>
      <c r="CZ86" s="2"/>
      <c r="DA86" s="4">
        <v>0</v>
      </c>
      <c r="DB86" s="2"/>
      <c r="DC86" s="4">
        <v>0</v>
      </c>
      <c r="DD86" s="2"/>
      <c r="DE86" s="4">
        <v>0</v>
      </c>
      <c r="DF86" s="2"/>
      <c r="DG86" s="4">
        <v>0</v>
      </c>
      <c r="DH86" t="s">
        <v>10</v>
      </c>
      <c r="DI86" t="s">
        <v>10</v>
      </c>
      <c r="DJ86" t="s">
        <v>10</v>
      </c>
      <c r="DK86" t="s">
        <v>10</v>
      </c>
      <c r="DL86" s="3">
        <v>0</v>
      </c>
      <c r="DM86" s="2"/>
      <c r="DN86" s="2"/>
      <c r="DO86" s="2"/>
      <c r="DP86" s="2"/>
      <c r="DQ86" t="s">
        <v>10</v>
      </c>
      <c r="DR86" t="s">
        <v>10</v>
      </c>
      <c r="DS86" t="s">
        <v>10</v>
      </c>
      <c r="DT86" t="s">
        <v>10</v>
      </c>
      <c r="DU86" t="s">
        <v>10</v>
      </c>
      <c r="DV86" t="s">
        <v>10</v>
      </c>
      <c r="DW86" t="s">
        <v>10</v>
      </c>
      <c r="DX86" s="3">
        <v>0</v>
      </c>
      <c r="DY86" s="2"/>
      <c r="DZ86" s="2"/>
      <c r="EA86" s="2"/>
      <c r="EB86" s="2"/>
      <c r="EC86" t="s">
        <v>10</v>
      </c>
      <c r="ED86" t="s">
        <v>10</v>
      </c>
      <c r="EE86" t="s">
        <v>10</v>
      </c>
      <c r="EF86" t="s">
        <v>10</v>
      </c>
      <c r="EG86" t="s">
        <v>10</v>
      </c>
      <c r="EH86" t="s">
        <v>10</v>
      </c>
      <c r="EI86" t="s">
        <v>10</v>
      </c>
      <c r="EJ86" s="3">
        <v>0</v>
      </c>
      <c r="EK86" s="2"/>
      <c r="EL86" s="2"/>
      <c r="EM86" s="2"/>
      <c r="EN86" s="2"/>
      <c r="EO86" t="s">
        <v>10</v>
      </c>
      <c r="EP86" t="s">
        <v>10</v>
      </c>
      <c r="EQ86" t="s">
        <v>10</v>
      </c>
      <c r="ER86" t="s">
        <v>10</v>
      </c>
      <c r="ES86" t="s">
        <v>10</v>
      </c>
      <c r="ET86" t="s">
        <v>10</v>
      </c>
      <c r="EU86" t="s">
        <v>10</v>
      </c>
      <c r="EV86" s="3">
        <v>0</v>
      </c>
      <c r="EW86" s="2"/>
      <c r="EX86" s="2"/>
      <c r="EY86" s="2"/>
      <c r="EZ86" s="2"/>
      <c r="FA86" t="s">
        <v>10</v>
      </c>
      <c r="FB86" t="s">
        <v>10</v>
      </c>
      <c r="FC86" t="s">
        <v>10</v>
      </c>
      <c r="FD86" t="s">
        <v>10</v>
      </c>
      <c r="FE86" t="s">
        <v>10</v>
      </c>
      <c r="FF86" t="s">
        <v>10</v>
      </c>
      <c r="FG86" t="s">
        <v>10</v>
      </c>
      <c r="FH86" s="3">
        <v>0</v>
      </c>
      <c r="FI86" s="2"/>
      <c r="FJ86" s="2"/>
      <c r="FK86" s="2"/>
      <c r="FL86" s="2"/>
      <c r="FM86" t="s">
        <v>10</v>
      </c>
      <c r="FN86" t="s">
        <v>10</v>
      </c>
      <c r="FO86" t="s">
        <v>10</v>
      </c>
      <c r="FP86" t="s">
        <v>602</v>
      </c>
      <c r="FQ86" s="2">
        <v>43249</v>
      </c>
      <c r="FR86" s="2">
        <v>43249</v>
      </c>
      <c r="FS86" t="s">
        <v>237</v>
      </c>
      <c r="FT86" s="2">
        <v>43249</v>
      </c>
    </row>
    <row r="87" spans="1:176" x14ac:dyDescent="0.2">
      <c r="A87" t="s">
        <v>603</v>
      </c>
      <c r="B87" t="s">
        <v>1</v>
      </c>
      <c r="C87" t="s">
        <v>2</v>
      </c>
      <c r="D87" s="2">
        <v>43250</v>
      </c>
      <c r="E87" s="3">
        <v>180</v>
      </c>
      <c r="F87" s="2">
        <v>43250</v>
      </c>
      <c r="G87" t="s">
        <v>3</v>
      </c>
      <c r="H87" t="s">
        <v>4</v>
      </c>
      <c r="I87" t="s">
        <v>5</v>
      </c>
      <c r="J87" t="s">
        <v>40</v>
      </c>
      <c r="K87" t="s">
        <v>41</v>
      </c>
      <c r="L87" t="s">
        <v>42</v>
      </c>
      <c r="M87" t="s">
        <v>43</v>
      </c>
      <c r="N87" s="3">
        <v>180</v>
      </c>
      <c r="O87" t="s">
        <v>10</v>
      </c>
      <c r="P87" t="s">
        <v>91</v>
      </c>
      <c r="Q87" t="s">
        <v>10</v>
      </c>
      <c r="R87" t="s">
        <v>522</v>
      </c>
      <c r="S87" t="s">
        <v>523</v>
      </c>
      <c r="T87" t="s">
        <v>541</v>
      </c>
      <c r="U87" t="s">
        <v>542</v>
      </c>
      <c r="V87" t="s">
        <v>10</v>
      </c>
      <c r="W87" t="s">
        <v>604</v>
      </c>
      <c r="X87" t="s">
        <v>605</v>
      </c>
      <c r="Y87" s="2"/>
      <c r="Z87" s="2">
        <v>42795</v>
      </c>
      <c r="AA87" s="2"/>
      <c r="AB87" t="s">
        <v>17</v>
      </c>
      <c r="AC87" t="s">
        <v>606</v>
      </c>
      <c r="AD87" t="s">
        <v>19</v>
      </c>
      <c r="AE87" t="s">
        <v>607</v>
      </c>
      <c r="AF87" t="s">
        <v>100</v>
      </c>
      <c r="AG87" t="s">
        <v>22</v>
      </c>
      <c r="AH87" t="s">
        <v>23</v>
      </c>
      <c r="AI87" t="s">
        <v>24</v>
      </c>
      <c r="AJ87" t="s">
        <v>25</v>
      </c>
      <c r="AK87" t="s">
        <v>26</v>
      </c>
      <c r="AL87" t="s">
        <v>27</v>
      </c>
      <c r="AM87" t="s">
        <v>28</v>
      </c>
      <c r="AN87" s="2">
        <v>43250</v>
      </c>
      <c r="AO87" s="4">
        <v>0.29275462962963</v>
      </c>
      <c r="AP87" s="2">
        <v>43250</v>
      </c>
      <c r="AQ87" s="4">
        <v>0.38405092592592999</v>
      </c>
      <c r="AR87" s="2"/>
      <c r="AS87" s="4">
        <v>0</v>
      </c>
      <c r="AT87" s="2">
        <v>43243</v>
      </c>
      <c r="AU87" s="4">
        <v>0.65144675925925999</v>
      </c>
      <c r="AV87" s="2"/>
      <c r="AW87" s="4">
        <v>0</v>
      </c>
      <c r="AX87" s="2">
        <v>43250</v>
      </c>
      <c r="AY87" s="4">
        <v>0.3666087962963</v>
      </c>
      <c r="AZ87" s="2">
        <v>43251</v>
      </c>
      <c r="BA87" s="4">
        <v>0.3666087962963</v>
      </c>
      <c r="BB87" s="2">
        <v>43251</v>
      </c>
      <c r="BC87" s="4">
        <v>0.61096064814814999</v>
      </c>
      <c r="BD87" s="2"/>
      <c r="BE87" s="4">
        <v>0</v>
      </c>
      <c r="BF87" s="2"/>
      <c r="BG87" s="4">
        <v>0</v>
      </c>
      <c r="BH87" s="2">
        <v>43243</v>
      </c>
      <c r="BI87" s="4">
        <v>0.65144675925925999</v>
      </c>
      <c r="BJ87" s="2"/>
      <c r="BK87" s="2"/>
      <c r="BL87" t="s">
        <v>10</v>
      </c>
      <c r="BM87" t="s">
        <v>10</v>
      </c>
      <c r="BN87" t="s">
        <v>10</v>
      </c>
      <c r="BO87" t="s">
        <v>10</v>
      </c>
      <c r="BP87" t="s">
        <v>10</v>
      </c>
      <c r="BQ87" s="5">
        <v>0</v>
      </c>
      <c r="BR87" t="s">
        <v>10</v>
      </c>
      <c r="BS87" s="2"/>
      <c r="BT87" t="s">
        <v>10</v>
      </c>
      <c r="BU87" s="2"/>
      <c r="BV87" t="s">
        <v>10</v>
      </c>
      <c r="BW87" t="s">
        <v>10</v>
      </c>
      <c r="BX87" t="s">
        <v>10</v>
      </c>
      <c r="BY87" t="s">
        <v>10</v>
      </c>
      <c r="BZ87" t="s">
        <v>10</v>
      </c>
      <c r="CA87" t="s">
        <v>10</v>
      </c>
      <c r="CB87" t="s">
        <v>29</v>
      </c>
      <c r="CC87" s="2">
        <v>43250</v>
      </c>
      <c r="CD87" s="4">
        <v>0.29275462962963</v>
      </c>
      <c r="CE87" t="s">
        <v>29</v>
      </c>
      <c r="CF87" s="2">
        <v>43250</v>
      </c>
      <c r="CG87" s="4">
        <v>0.53208333333333002</v>
      </c>
      <c r="CH87" t="s">
        <v>528</v>
      </c>
      <c r="CI87" t="s">
        <v>10</v>
      </c>
      <c r="CJ87" t="s">
        <v>10</v>
      </c>
      <c r="CK87" t="s">
        <v>31</v>
      </c>
      <c r="CL87" t="s">
        <v>32</v>
      </c>
      <c r="CM87" t="s">
        <v>10</v>
      </c>
      <c r="CN87" t="s">
        <v>10</v>
      </c>
      <c r="CO87" t="s">
        <v>10</v>
      </c>
      <c r="CP87" t="s">
        <v>10</v>
      </c>
      <c r="CQ87" t="s">
        <v>10</v>
      </c>
      <c r="CR87" t="s">
        <v>10</v>
      </c>
      <c r="CS87" t="s">
        <v>10</v>
      </c>
      <c r="CT87" t="s">
        <v>51</v>
      </c>
      <c r="CU87" t="s">
        <v>52</v>
      </c>
      <c r="CV87" t="s">
        <v>102</v>
      </c>
      <c r="CW87" t="s">
        <v>103</v>
      </c>
      <c r="CX87" t="s">
        <v>35</v>
      </c>
      <c r="CY87" t="s">
        <v>103</v>
      </c>
      <c r="CZ87" s="2">
        <v>43243</v>
      </c>
      <c r="DA87" s="4">
        <v>0.65144675925925999</v>
      </c>
      <c r="DB87" s="2">
        <v>43250</v>
      </c>
      <c r="DC87" s="4">
        <v>0.3666087962963</v>
      </c>
      <c r="DD87" s="2"/>
      <c r="DE87" s="4">
        <v>0</v>
      </c>
      <c r="DF87" s="2"/>
      <c r="DG87" s="4">
        <v>0</v>
      </c>
      <c r="DH87" t="s">
        <v>10</v>
      </c>
      <c r="DI87" t="s">
        <v>10</v>
      </c>
      <c r="DJ87" t="s">
        <v>10</v>
      </c>
      <c r="DK87" t="s">
        <v>10</v>
      </c>
      <c r="DL87" s="3">
        <v>0</v>
      </c>
      <c r="DM87" s="2"/>
      <c r="DN87" s="2"/>
      <c r="DO87" s="2"/>
      <c r="DP87" s="2"/>
      <c r="DQ87" t="s">
        <v>10</v>
      </c>
      <c r="DR87" t="s">
        <v>10</v>
      </c>
      <c r="DS87" t="s">
        <v>10</v>
      </c>
      <c r="DT87" t="s">
        <v>10</v>
      </c>
      <c r="DU87" t="s">
        <v>10</v>
      </c>
      <c r="DV87" t="s">
        <v>10</v>
      </c>
      <c r="DW87" t="s">
        <v>10</v>
      </c>
      <c r="DX87" s="3">
        <v>0</v>
      </c>
      <c r="DY87" s="2"/>
      <c r="DZ87" s="2"/>
      <c r="EA87" s="2"/>
      <c r="EB87" s="2"/>
      <c r="EC87" t="s">
        <v>10</v>
      </c>
      <c r="ED87" t="s">
        <v>10</v>
      </c>
      <c r="EE87" t="s">
        <v>10</v>
      </c>
      <c r="EF87" t="s">
        <v>10</v>
      </c>
      <c r="EG87" t="s">
        <v>10</v>
      </c>
      <c r="EH87" t="s">
        <v>10</v>
      </c>
      <c r="EI87" t="s">
        <v>10</v>
      </c>
      <c r="EJ87" s="3">
        <v>0</v>
      </c>
      <c r="EK87" s="2"/>
      <c r="EL87" s="2"/>
      <c r="EM87" s="2"/>
      <c r="EN87" s="2"/>
      <c r="EO87" t="s">
        <v>10</v>
      </c>
      <c r="EP87" t="s">
        <v>10</v>
      </c>
      <c r="EQ87" t="s">
        <v>10</v>
      </c>
      <c r="ER87" t="s">
        <v>10</v>
      </c>
      <c r="ES87" t="s">
        <v>10</v>
      </c>
      <c r="ET87" t="s">
        <v>10</v>
      </c>
      <c r="EU87" t="s">
        <v>10</v>
      </c>
      <c r="EV87" s="3">
        <v>0</v>
      </c>
      <c r="EW87" s="2"/>
      <c r="EX87" s="2"/>
      <c r="EY87" s="2"/>
      <c r="EZ87" s="2"/>
      <c r="FA87" t="s">
        <v>10</v>
      </c>
      <c r="FB87" t="s">
        <v>10</v>
      </c>
      <c r="FC87" t="s">
        <v>10</v>
      </c>
      <c r="FD87" t="s">
        <v>10</v>
      </c>
      <c r="FE87" t="s">
        <v>10</v>
      </c>
      <c r="FF87" t="s">
        <v>10</v>
      </c>
      <c r="FG87" t="s">
        <v>10</v>
      </c>
      <c r="FH87" s="3">
        <v>0</v>
      </c>
      <c r="FI87" s="2"/>
      <c r="FJ87" s="2"/>
      <c r="FK87" s="2"/>
      <c r="FL87" s="2"/>
      <c r="FM87" t="s">
        <v>10</v>
      </c>
      <c r="FN87" t="s">
        <v>10</v>
      </c>
      <c r="FO87" t="s">
        <v>10</v>
      </c>
      <c r="FP87" t="s">
        <v>10</v>
      </c>
      <c r="FQ87" s="2"/>
      <c r="FR87" s="2"/>
      <c r="FS87" t="s">
        <v>10</v>
      </c>
      <c r="FT87" s="2"/>
    </row>
    <row r="88" spans="1:176" x14ac:dyDescent="0.2">
      <c r="A88" t="s">
        <v>608</v>
      </c>
      <c r="B88" t="s">
        <v>1</v>
      </c>
      <c r="C88" t="s">
        <v>2</v>
      </c>
      <c r="D88" s="2">
        <v>43250</v>
      </c>
      <c r="E88" s="3">
        <v>180</v>
      </c>
      <c r="F88" s="2">
        <v>43250</v>
      </c>
      <c r="G88" t="s">
        <v>3</v>
      </c>
      <c r="H88" t="s">
        <v>4</v>
      </c>
      <c r="I88" t="s">
        <v>5</v>
      </c>
      <c r="J88" t="s">
        <v>40</v>
      </c>
      <c r="K88" t="s">
        <v>41</v>
      </c>
      <c r="L88" t="s">
        <v>42</v>
      </c>
      <c r="M88" t="s">
        <v>43</v>
      </c>
      <c r="N88" s="3">
        <v>109</v>
      </c>
      <c r="O88" t="s">
        <v>10</v>
      </c>
      <c r="P88" t="s">
        <v>91</v>
      </c>
      <c r="Q88" t="s">
        <v>10</v>
      </c>
      <c r="R88" t="s">
        <v>522</v>
      </c>
      <c r="S88" t="s">
        <v>523</v>
      </c>
      <c r="T88" t="s">
        <v>94</v>
      </c>
      <c r="U88" t="s">
        <v>95</v>
      </c>
      <c r="V88" t="s">
        <v>10</v>
      </c>
      <c r="W88" t="s">
        <v>609</v>
      </c>
      <c r="X88" t="s">
        <v>610</v>
      </c>
      <c r="Y88" s="2"/>
      <c r="Z88" s="2">
        <v>42430</v>
      </c>
      <c r="AA88" s="2"/>
      <c r="AB88" t="s">
        <v>17</v>
      </c>
      <c r="AC88" t="s">
        <v>611</v>
      </c>
      <c r="AD88" t="s">
        <v>19</v>
      </c>
      <c r="AE88" t="s">
        <v>612</v>
      </c>
      <c r="AF88" t="s">
        <v>100</v>
      </c>
      <c r="AG88" t="s">
        <v>22</v>
      </c>
      <c r="AH88" t="s">
        <v>23</v>
      </c>
      <c r="AI88" t="s">
        <v>24</v>
      </c>
      <c r="AJ88" t="s">
        <v>25</v>
      </c>
      <c r="AK88" t="s">
        <v>26</v>
      </c>
      <c r="AL88" t="s">
        <v>27</v>
      </c>
      <c r="AM88" t="s">
        <v>28</v>
      </c>
      <c r="AN88" s="2">
        <v>43250</v>
      </c>
      <c r="AO88" s="4">
        <v>0.29334490740740998</v>
      </c>
      <c r="AP88" s="2">
        <v>43250</v>
      </c>
      <c r="AQ88" s="4">
        <v>0.38527777777778</v>
      </c>
      <c r="AR88" s="2"/>
      <c r="AS88" s="4">
        <v>0</v>
      </c>
      <c r="AT88" s="2">
        <v>43243</v>
      </c>
      <c r="AU88" s="4">
        <v>0.65137731481480998</v>
      </c>
      <c r="AV88" s="2"/>
      <c r="AW88" s="4">
        <v>0</v>
      </c>
      <c r="AX88" s="2">
        <v>43250</v>
      </c>
      <c r="AY88" s="4">
        <v>0.36862268518518998</v>
      </c>
      <c r="AZ88" s="2">
        <v>43251</v>
      </c>
      <c r="BA88" s="4">
        <v>0.36862268518518998</v>
      </c>
      <c r="BB88" s="2">
        <v>43322</v>
      </c>
      <c r="BC88" s="4">
        <v>0.41355324074074001</v>
      </c>
      <c r="BD88" s="2"/>
      <c r="BE88" s="4">
        <v>0</v>
      </c>
      <c r="BF88" s="2"/>
      <c r="BG88" s="4">
        <v>0</v>
      </c>
      <c r="BH88" s="2">
        <v>43243</v>
      </c>
      <c r="BI88" s="4">
        <v>0.65137731481480998</v>
      </c>
      <c r="BJ88" s="2"/>
      <c r="BK88" s="2"/>
      <c r="BL88" t="s">
        <v>10</v>
      </c>
      <c r="BM88" t="s">
        <v>10</v>
      </c>
      <c r="BN88" t="s">
        <v>10</v>
      </c>
      <c r="BO88" t="s">
        <v>10</v>
      </c>
      <c r="BP88" t="s">
        <v>10</v>
      </c>
      <c r="BQ88" s="5">
        <v>0</v>
      </c>
      <c r="BR88" t="s">
        <v>10</v>
      </c>
      <c r="BS88" s="2"/>
      <c r="BT88" t="s">
        <v>10</v>
      </c>
      <c r="BU88" s="2"/>
      <c r="BV88" t="s">
        <v>10</v>
      </c>
      <c r="BW88" t="s">
        <v>10</v>
      </c>
      <c r="BX88" t="s">
        <v>10</v>
      </c>
      <c r="BY88" t="s">
        <v>10</v>
      </c>
      <c r="BZ88" t="s">
        <v>10</v>
      </c>
      <c r="CA88" t="s">
        <v>10</v>
      </c>
      <c r="CB88" t="s">
        <v>29</v>
      </c>
      <c r="CC88" s="2">
        <v>43250</v>
      </c>
      <c r="CD88" s="4">
        <v>0.29334490740740998</v>
      </c>
      <c r="CE88" t="s">
        <v>29</v>
      </c>
      <c r="CF88" s="2">
        <v>43321</v>
      </c>
      <c r="CG88" s="4">
        <v>0.33487268518518998</v>
      </c>
      <c r="CH88" t="s">
        <v>528</v>
      </c>
      <c r="CI88" t="s">
        <v>10</v>
      </c>
      <c r="CJ88" t="s">
        <v>10</v>
      </c>
      <c r="CK88" t="s">
        <v>31</v>
      </c>
      <c r="CL88" t="s">
        <v>32</v>
      </c>
      <c r="CM88" t="s">
        <v>10</v>
      </c>
      <c r="CN88" t="s">
        <v>10</v>
      </c>
      <c r="CO88" t="s">
        <v>10</v>
      </c>
      <c r="CP88" t="s">
        <v>10</v>
      </c>
      <c r="CQ88" t="s">
        <v>10</v>
      </c>
      <c r="CR88" t="s">
        <v>10</v>
      </c>
      <c r="CS88" t="s">
        <v>10</v>
      </c>
      <c r="CT88" t="s">
        <v>51</v>
      </c>
      <c r="CU88" t="s">
        <v>52</v>
      </c>
      <c r="CV88" t="s">
        <v>102</v>
      </c>
      <c r="CW88" t="s">
        <v>103</v>
      </c>
      <c r="CX88" t="s">
        <v>35</v>
      </c>
      <c r="CY88" t="s">
        <v>103</v>
      </c>
      <c r="CZ88" s="2">
        <v>43243</v>
      </c>
      <c r="DA88" s="4">
        <v>0.65137731481480998</v>
      </c>
      <c r="DB88" s="2">
        <v>43250</v>
      </c>
      <c r="DC88" s="4">
        <v>0.36862268518518998</v>
      </c>
      <c r="DD88" s="2"/>
      <c r="DE88" s="4">
        <v>0</v>
      </c>
      <c r="DF88" s="2"/>
      <c r="DG88" s="4">
        <v>0</v>
      </c>
      <c r="DH88" t="s">
        <v>10</v>
      </c>
      <c r="DI88" t="s">
        <v>10</v>
      </c>
      <c r="DJ88" t="s">
        <v>10</v>
      </c>
      <c r="DK88" t="s">
        <v>10</v>
      </c>
      <c r="DL88" s="3">
        <v>0</v>
      </c>
      <c r="DM88" s="2"/>
      <c r="DN88" s="2"/>
      <c r="DO88" s="2"/>
      <c r="DP88" s="2"/>
      <c r="DQ88" t="s">
        <v>10</v>
      </c>
      <c r="DR88" t="s">
        <v>10</v>
      </c>
      <c r="DS88" t="s">
        <v>10</v>
      </c>
      <c r="DT88" t="s">
        <v>10</v>
      </c>
      <c r="DU88" t="s">
        <v>10</v>
      </c>
      <c r="DV88" t="s">
        <v>10</v>
      </c>
      <c r="DW88" t="s">
        <v>10</v>
      </c>
      <c r="DX88" s="3">
        <v>0</v>
      </c>
      <c r="DY88" s="2"/>
      <c r="DZ88" s="2"/>
      <c r="EA88" s="2"/>
      <c r="EB88" s="2"/>
      <c r="EC88" t="s">
        <v>10</v>
      </c>
      <c r="ED88" t="s">
        <v>10</v>
      </c>
      <c r="EE88" t="s">
        <v>10</v>
      </c>
      <c r="EF88" t="s">
        <v>10</v>
      </c>
      <c r="EG88" t="s">
        <v>10</v>
      </c>
      <c r="EH88" t="s">
        <v>10</v>
      </c>
      <c r="EI88" t="s">
        <v>10</v>
      </c>
      <c r="EJ88" s="3">
        <v>0</v>
      </c>
      <c r="EK88" s="2"/>
      <c r="EL88" s="2"/>
      <c r="EM88" s="2"/>
      <c r="EN88" s="2"/>
      <c r="EO88" t="s">
        <v>10</v>
      </c>
      <c r="EP88" t="s">
        <v>10</v>
      </c>
      <c r="EQ88" t="s">
        <v>10</v>
      </c>
      <c r="ER88" t="s">
        <v>10</v>
      </c>
      <c r="ES88" t="s">
        <v>10</v>
      </c>
      <c r="ET88" t="s">
        <v>10</v>
      </c>
      <c r="EU88" t="s">
        <v>10</v>
      </c>
      <c r="EV88" s="3">
        <v>0</v>
      </c>
      <c r="EW88" s="2"/>
      <c r="EX88" s="2"/>
      <c r="EY88" s="2"/>
      <c r="EZ88" s="2"/>
      <c r="FA88" t="s">
        <v>10</v>
      </c>
      <c r="FB88" t="s">
        <v>10</v>
      </c>
      <c r="FC88" t="s">
        <v>10</v>
      </c>
      <c r="FD88" t="s">
        <v>10</v>
      </c>
      <c r="FE88" t="s">
        <v>10</v>
      </c>
      <c r="FF88" t="s">
        <v>10</v>
      </c>
      <c r="FG88" t="s">
        <v>10</v>
      </c>
      <c r="FH88" s="3">
        <v>0</v>
      </c>
      <c r="FI88" s="2"/>
      <c r="FJ88" s="2"/>
      <c r="FK88" s="2"/>
      <c r="FL88" s="2"/>
      <c r="FM88" t="s">
        <v>10</v>
      </c>
      <c r="FN88" t="s">
        <v>10</v>
      </c>
      <c r="FO88" t="s">
        <v>10</v>
      </c>
      <c r="FP88" t="s">
        <v>10</v>
      </c>
      <c r="FQ88" s="2"/>
      <c r="FR88" s="2"/>
      <c r="FS88" t="s">
        <v>10</v>
      </c>
      <c r="FT88" s="2"/>
    </row>
    <row r="89" spans="1:176" x14ac:dyDescent="0.2">
      <c r="A89" t="s">
        <v>613</v>
      </c>
      <c r="B89" t="s">
        <v>1</v>
      </c>
      <c r="C89" t="s">
        <v>2</v>
      </c>
      <c r="D89" s="2">
        <v>43250</v>
      </c>
      <c r="E89" s="3">
        <v>180</v>
      </c>
      <c r="F89" s="2">
        <v>43250</v>
      </c>
      <c r="G89" t="s">
        <v>3</v>
      </c>
      <c r="H89" t="s">
        <v>4</v>
      </c>
      <c r="I89" t="s">
        <v>5</v>
      </c>
      <c r="J89" t="s">
        <v>40</v>
      </c>
      <c r="K89" t="s">
        <v>41</v>
      </c>
      <c r="L89" t="s">
        <v>42</v>
      </c>
      <c r="M89" t="s">
        <v>43</v>
      </c>
      <c r="N89" s="3">
        <v>172</v>
      </c>
      <c r="O89" t="s">
        <v>10</v>
      </c>
      <c r="P89" t="s">
        <v>91</v>
      </c>
      <c r="Q89" t="s">
        <v>10</v>
      </c>
      <c r="R89" t="s">
        <v>522</v>
      </c>
      <c r="S89" t="s">
        <v>523</v>
      </c>
      <c r="T89" t="s">
        <v>94</v>
      </c>
      <c r="U89" t="s">
        <v>95</v>
      </c>
      <c r="V89" t="s">
        <v>10</v>
      </c>
      <c r="W89" t="s">
        <v>614</v>
      </c>
      <c r="X89" t="s">
        <v>615</v>
      </c>
      <c r="Y89" s="2"/>
      <c r="Z89" s="2">
        <v>42401</v>
      </c>
      <c r="AA89" s="2"/>
      <c r="AB89" t="s">
        <v>17</v>
      </c>
      <c r="AC89" t="s">
        <v>616</v>
      </c>
      <c r="AD89" t="s">
        <v>19</v>
      </c>
      <c r="AE89" t="s">
        <v>617</v>
      </c>
      <c r="AF89" t="s">
        <v>100</v>
      </c>
      <c r="AG89" t="s">
        <v>22</v>
      </c>
      <c r="AH89" t="s">
        <v>23</v>
      </c>
      <c r="AI89" t="s">
        <v>24</v>
      </c>
      <c r="AJ89" t="s">
        <v>25</v>
      </c>
      <c r="AK89" t="s">
        <v>26</v>
      </c>
      <c r="AL89" t="s">
        <v>27</v>
      </c>
      <c r="AM89" t="s">
        <v>28</v>
      </c>
      <c r="AN89" s="2">
        <v>43250</v>
      </c>
      <c r="AO89" s="4">
        <v>0.31333333333333002</v>
      </c>
      <c r="AP89" s="2">
        <v>43250</v>
      </c>
      <c r="AQ89" s="4">
        <v>0.48623842592592997</v>
      </c>
      <c r="AR89" s="2"/>
      <c r="AS89" s="4">
        <v>0</v>
      </c>
      <c r="AT89" s="2">
        <v>43243</v>
      </c>
      <c r="AU89" s="4">
        <v>0.65175925925926004</v>
      </c>
      <c r="AV89" s="2"/>
      <c r="AW89" s="4">
        <v>0</v>
      </c>
      <c r="AX89" s="2">
        <v>43250</v>
      </c>
      <c r="AY89" s="4">
        <v>0.39629629629629998</v>
      </c>
      <c r="AZ89" s="2">
        <v>43251</v>
      </c>
      <c r="BA89" s="4">
        <v>0.39629629629629998</v>
      </c>
      <c r="BB89" s="2">
        <v>43259</v>
      </c>
      <c r="BC89" s="4">
        <v>0.43754629629629999</v>
      </c>
      <c r="BD89" s="2"/>
      <c r="BE89" s="4">
        <v>0</v>
      </c>
      <c r="BF89" s="2"/>
      <c r="BG89" s="4">
        <v>0</v>
      </c>
      <c r="BH89" s="2">
        <v>43243</v>
      </c>
      <c r="BI89" s="4">
        <v>0.65175925925926004</v>
      </c>
      <c r="BJ89" s="2"/>
      <c r="BK89" s="2"/>
      <c r="BL89" t="s">
        <v>10</v>
      </c>
      <c r="BM89" t="s">
        <v>10</v>
      </c>
      <c r="BN89" t="s">
        <v>10</v>
      </c>
      <c r="BO89" t="s">
        <v>10</v>
      </c>
      <c r="BP89" t="s">
        <v>10</v>
      </c>
      <c r="BQ89" s="5">
        <v>0</v>
      </c>
      <c r="BR89" t="s">
        <v>10</v>
      </c>
      <c r="BS89" s="2"/>
      <c r="BT89" t="s">
        <v>10</v>
      </c>
      <c r="BU89" s="2"/>
      <c r="BV89" t="s">
        <v>10</v>
      </c>
      <c r="BW89" t="s">
        <v>10</v>
      </c>
      <c r="BX89" t="s">
        <v>10</v>
      </c>
      <c r="BY89" t="s">
        <v>10</v>
      </c>
      <c r="BZ89" t="s">
        <v>10</v>
      </c>
      <c r="CA89" t="s">
        <v>10</v>
      </c>
      <c r="CB89" t="s">
        <v>29</v>
      </c>
      <c r="CC89" s="2">
        <v>43250</v>
      </c>
      <c r="CD89" s="4">
        <v>0.31333333333333002</v>
      </c>
      <c r="CE89" t="s">
        <v>29</v>
      </c>
      <c r="CF89" s="2">
        <v>43258</v>
      </c>
      <c r="CG89" s="4">
        <v>0.35484953703703997</v>
      </c>
      <c r="CH89" t="s">
        <v>528</v>
      </c>
      <c r="CI89" t="s">
        <v>10</v>
      </c>
      <c r="CJ89" t="s">
        <v>10</v>
      </c>
      <c r="CK89" t="s">
        <v>31</v>
      </c>
      <c r="CL89" t="s">
        <v>32</v>
      </c>
      <c r="CM89" t="s">
        <v>10</v>
      </c>
      <c r="CN89" t="s">
        <v>10</v>
      </c>
      <c r="CO89" t="s">
        <v>10</v>
      </c>
      <c r="CP89" t="s">
        <v>10</v>
      </c>
      <c r="CQ89" t="s">
        <v>10</v>
      </c>
      <c r="CR89" t="s">
        <v>10</v>
      </c>
      <c r="CS89" t="s">
        <v>10</v>
      </c>
      <c r="CT89" t="s">
        <v>51</v>
      </c>
      <c r="CU89" t="s">
        <v>52</v>
      </c>
      <c r="CV89" t="s">
        <v>102</v>
      </c>
      <c r="CW89" t="s">
        <v>103</v>
      </c>
      <c r="CX89" t="s">
        <v>35</v>
      </c>
      <c r="CY89" t="s">
        <v>103</v>
      </c>
      <c r="CZ89" s="2">
        <v>43243</v>
      </c>
      <c r="DA89" s="4">
        <v>0.65175925925926004</v>
      </c>
      <c r="DB89" s="2">
        <v>43250</v>
      </c>
      <c r="DC89" s="4">
        <v>0.39629629629629998</v>
      </c>
      <c r="DD89" s="2"/>
      <c r="DE89" s="4">
        <v>0</v>
      </c>
      <c r="DF89" s="2"/>
      <c r="DG89" s="4">
        <v>0</v>
      </c>
      <c r="DH89" t="s">
        <v>10</v>
      </c>
      <c r="DI89" t="s">
        <v>10</v>
      </c>
      <c r="DJ89" t="s">
        <v>10</v>
      </c>
      <c r="DK89" t="s">
        <v>10</v>
      </c>
      <c r="DL89" s="3">
        <v>0</v>
      </c>
      <c r="DM89" s="2"/>
      <c r="DN89" s="2"/>
      <c r="DO89" s="2"/>
      <c r="DP89" s="2"/>
      <c r="DQ89" t="s">
        <v>10</v>
      </c>
      <c r="DR89" t="s">
        <v>10</v>
      </c>
      <c r="DS89" t="s">
        <v>10</v>
      </c>
      <c r="DT89" t="s">
        <v>10</v>
      </c>
      <c r="DU89" t="s">
        <v>10</v>
      </c>
      <c r="DV89" t="s">
        <v>10</v>
      </c>
      <c r="DW89" t="s">
        <v>10</v>
      </c>
      <c r="DX89" s="3">
        <v>0</v>
      </c>
      <c r="DY89" s="2"/>
      <c r="DZ89" s="2"/>
      <c r="EA89" s="2"/>
      <c r="EB89" s="2"/>
      <c r="EC89" t="s">
        <v>10</v>
      </c>
      <c r="ED89" t="s">
        <v>10</v>
      </c>
      <c r="EE89" t="s">
        <v>10</v>
      </c>
      <c r="EF89" t="s">
        <v>10</v>
      </c>
      <c r="EG89" t="s">
        <v>10</v>
      </c>
      <c r="EH89" t="s">
        <v>10</v>
      </c>
      <c r="EI89" t="s">
        <v>10</v>
      </c>
      <c r="EJ89" s="3">
        <v>0</v>
      </c>
      <c r="EK89" s="2"/>
      <c r="EL89" s="2"/>
      <c r="EM89" s="2"/>
      <c r="EN89" s="2"/>
      <c r="EO89" t="s">
        <v>10</v>
      </c>
      <c r="EP89" t="s">
        <v>10</v>
      </c>
      <c r="EQ89" t="s">
        <v>10</v>
      </c>
      <c r="ER89" t="s">
        <v>10</v>
      </c>
      <c r="ES89" t="s">
        <v>10</v>
      </c>
      <c r="ET89" t="s">
        <v>10</v>
      </c>
      <c r="EU89" t="s">
        <v>10</v>
      </c>
      <c r="EV89" s="3">
        <v>0</v>
      </c>
      <c r="EW89" s="2"/>
      <c r="EX89" s="2"/>
      <c r="EY89" s="2"/>
      <c r="EZ89" s="2"/>
      <c r="FA89" t="s">
        <v>10</v>
      </c>
      <c r="FB89" t="s">
        <v>10</v>
      </c>
      <c r="FC89" t="s">
        <v>10</v>
      </c>
      <c r="FD89" t="s">
        <v>10</v>
      </c>
      <c r="FE89" t="s">
        <v>10</v>
      </c>
      <c r="FF89" t="s">
        <v>10</v>
      </c>
      <c r="FG89" t="s">
        <v>10</v>
      </c>
      <c r="FH89" s="3">
        <v>0</v>
      </c>
      <c r="FI89" s="2"/>
      <c r="FJ89" s="2"/>
      <c r="FK89" s="2"/>
      <c r="FL89" s="2"/>
      <c r="FM89" t="s">
        <v>10</v>
      </c>
      <c r="FN89" t="s">
        <v>10</v>
      </c>
      <c r="FO89" t="s">
        <v>10</v>
      </c>
      <c r="FP89" t="s">
        <v>10</v>
      </c>
      <c r="FQ89" s="2"/>
      <c r="FR89" s="2"/>
      <c r="FS89" t="s">
        <v>10</v>
      </c>
      <c r="FT89" s="2"/>
    </row>
    <row r="90" spans="1:176" x14ac:dyDescent="0.2">
      <c r="A90" t="s">
        <v>618</v>
      </c>
      <c r="B90" t="s">
        <v>1</v>
      </c>
      <c r="C90" t="s">
        <v>2</v>
      </c>
      <c r="D90" s="2">
        <v>43250</v>
      </c>
      <c r="E90" s="3">
        <v>180</v>
      </c>
      <c r="F90" s="2">
        <v>43250</v>
      </c>
      <c r="G90" t="s">
        <v>3</v>
      </c>
      <c r="H90" t="s">
        <v>4</v>
      </c>
      <c r="I90" t="s">
        <v>5</v>
      </c>
      <c r="J90" t="s">
        <v>40</v>
      </c>
      <c r="K90" t="s">
        <v>41</v>
      </c>
      <c r="L90" t="s">
        <v>42</v>
      </c>
      <c r="M90" t="s">
        <v>43</v>
      </c>
      <c r="N90" s="3">
        <v>150</v>
      </c>
      <c r="O90" t="s">
        <v>10</v>
      </c>
      <c r="P90" t="s">
        <v>91</v>
      </c>
      <c r="Q90" t="s">
        <v>10</v>
      </c>
      <c r="R90" t="s">
        <v>522</v>
      </c>
      <c r="S90" t="s">
        <v>523</v>
      </c>
      <c r="T90" t="s">
        <v>94</v>
      </c>
      <c r="U90" t="s">
        <v>95</v>
      </c>
      <c r="V90" t="s">
        <v>10</v>
      </c>
      <c r="W90" t="s">
        <v>619</v>
      </c>
      <c r="X90" t="s">
        <v>537</v>
      </c>
      <c r="Y90" s="2"/>
      <c r="Z90" s="2"/>
      <c r="AA90" s="2"/>
      <c r="AB90" t="s">
        <v>17</v>
      </c>
      <c r="AC90" t="s">
        <v>10</v>
      </c>
      <c r="AD90" t="s">
        <v>10</v>
      </c>
      <c r="AE90" t="s">
        <v>620</v>
      </c>
      <c r="AF90" t="s">
        <v>100</v>
      </c>
      <c r="AG90" t="s">
        <v>22</v>
      </c>
      <c r="AH90" t="s">
        <v>23</v>
      </c>
      <c r="AI90" t="s">
        <v>24</v>
      </c>
      <c r="AJ90" t="s">
        <v>25</v>
      </c>
      <c r="AK90" t="s">
        <v>26</v>
      </c>
      <c r="AL90" t="s">
        <v>27</v>
      </c>
      <c r="AM90" t="s">
        <v>28</v>
      </c>
      <c r="AN90" s="2">
        <v>43250</v>
      </c>
      <c r="AO90" s="4">
        <v>0.34446759259259002</v>
      </c>
      <c r="AP90" s="2">
        <v>43250</v>
      </c>
      <c r="AQ90" s="4">
        <v>0.48585648148147997</v>
      </c>
      <c r="AR90" s="2"/>
      <c r="AS90" s="4">
        <v>0</v>
      </c>
      <c r="AT90" s="2">
        <v>43243</v>
      </c>
      <c r="AU90" s="4">
        <v>0.65142361111111002</v>
      </c>
      <c r="AV90" s="2"/>
      <c r="AW90" s="4">
        <v>0</v>
      </c>
      <c r="AX90" s="2">
        <v>43250</v>
      </c>
      <c r="AY90" s="4">
        <v>0.41973379629629998</v>
      </c>
      <c r="AZ90" s="2">
        <v>43251</v>
      </c>
      <c r="BA90" s="4">
        <v>0.41973379629629998</v>
      </c>
      <c r="BB90" s="2">
        <v>43281</v>
      </c>
      <c r="BC90" s="4">
        <v>0.59483796296295999</v>
      </c>
      <c r="BD90" s="2"/>
      <c r="BE90" s="4">
        <v>0</v>
      </c>
      <c r="BF90" s="2"/>
      <c r="BG90" s="4">
        <v>0</v>
      </c>
      <c r="BH90" s="2">
        <v>43243</v>
      </c>
      <c r="BI90" s="4">
        <v>0.65142361111111002</v>
      </c>
      <c r="BJ90" s="2"/>
      <c r="BK90" s="2"/>
      <c r="BL90" t="s">
        <v>10</v>
      </c>
      <c r="BM90" t="s">
        <v>10</v>
      </c>
      <c r="BN90" t="s">
        <v>10</v>
      </c>
      <c r="BO90" t="s">
        <v>10</v>
      </c>
      <c r="BP90" t="s">
        <v>10</v>
      </c>
      <c r="BQ90" s="5">
        <v>0</v>
      </c>
      <c r="BR90" t="s">
        <v>10</v>
      </c>
      <c r="BS90" s="2"/>
      <c r="BT90" t="s">
        <v>10</v>
      </c>
      <c r="BU90" s="2"/>
      <c r="BV90" t="s">
        <v>10</v>
      </c>
      <c r="BW90" t="s">
        <v>10</v>
      </c>
      <c r="BX90" t="s">
        <v>10</v>
      </c>
      <c r="BY90" t="s">
        <v>10</v>
      </c>
      <c r="BZ90" t="s">
        <v>10</v>
      </c>
      <c r="CA90" t="s">
        <v>10</v>
      </c>
      <c r="CB90" t="s">
        <v>29</v>
      </c>
      <c r="CC90" s="2">
        <v>43250</v>
      </c>
      <c r="CD90" s="4">
        <v>0.34446759259259002</v>
      </c>
      <c r="CE90" t="s">
        <v>29</v>
      </c>
      <c r="CF90" s="2">
        <v>43280</v>
      </c>
      <c r="CG90" s="4">
        <v>0.5215162037037</v>
      </c>
      <c r="CH90" t="s">
        <v>528</v>
      </c>
      <c r="CI90" t="s">
        <v>10</v>
      </c>
      <c r="CJ90" t="s">
        <v>10</v>
      </c>
      <c r="CK90" t="s">
        <v>31</v>
      </c>
      <c r="CL90" t="s">
        <v>32</v>
      </c>
      <c r="CM90" t="s">
        <v>10</v>
      </c>
      <c r="CN90" t="s">
        <v>10</v>
      </c>
      <c r="CO90" t="s">
        <v>10</v>
      </c>
      <c r="CP90" t="s">
        <v>10</v>
      </c>
      <c r="CQ90" t="s">
        <v>10</v>
      </c>
      <c r="CR90" t="s">
        <v>10</v>
      </c>
      <c r="CS90" t="s">
        <v>10</v>
      </c>
      <c r="CT90" t="s">
        <v>51</v>
      </c>
      <c r="CU90" t="s">
        <v>52</v>
      </c>
      <c r="CV90" t="s">
        <v>102</v>
      </c>
      <c r="CW90" t="s">
        <v>103</v>
      </c>
      <c r="CX90" t="s">
        <v>35</v>
      </c>
      <c r="CY90" t="s">
        <v>103</v>
      </c>
      <c r="CZ90" s="2">
        <v>43243</v>
      </c>
      <c r="DA90" s="4">
        <v>0.65142361111111002</v>
      </c>
      <c r="DB90" s="2">
        <v>43250</v>
      </c>
      <c r="DC90" s="4">
        <v>0.41973379629629998</v>
      </c>
      <c r="DD90" s="2"/>
      <c r="DE90" s="4">
        <v>0</v>
      </c>
      <c r="DF90" s="2"/>
      <c r="DG90" s="4">
        <v>0</v>
      </c>
      <c r="DH90" t="s">
        <v>10</v>
      </c>
      <c r="DI90" t="s">
        <v>10</v>
      </c>
      <c r="DJ90" t="s">
        <v>10</v>
      </c>
      <c r="DK90" t="s">
        <v>10</v>
      </c>
      <c r="DL90" s="3">
        <v>0</v>
      </c>
      <c r="DM90" s="2"/>
      <c r="DN90" s="2"/>
      <c r="DO90" s="2"/>
      <c r="DP90" s="2"/>
      <c r="DQ90" t="s">
        <v>10</v>
      </c>
      <c r="DR90" t="s">
        <v>10</v>
      </c>
      <c r="DS90" t="s">
        <v>10</v>
      </c>
      <c r="DT90" t="s">
        <v>10</v>
      </c>
      <c r="DU90" t="s">
        <v>10</v>
      </c>
      <c r="DV90" t="s">
        <v>10</v>
      </c>
      <c r="DW90" t="s">
        <v>10</v>
      </c>
      <c r="DX90" s="3">
        <v>0</v>
      </c>
      <c r="DY90" s="2"/>
      <c r="DZ90" s="2"/>
      <c r="EA90" s="2"/>
      <c r="EB90" s="2"/>
      <c r="EC90" t="s">
        <v>10</v>
      </c>
      <c r="ED90" t="s">
        <v>10</v>
      </c>
      <c r="EE90" t="s">
        <v>10</v>
      </c>
      <c r="EF90" t="s">
        <v>10</v>
      </c>
      <c r="EG90" t="s">
        <v>10</v>
      </c>
      <c r="EH90" t="s">
        <v>10</v>
      </c>
      <c r="EI90" t="s">
        <v>10</v>
      </c>
      <c r="EJ90" s="3">
        <v>0</v>
      </c>
      <c r="EK90" s="2"/>
      <c r="EL90" s="2"/>
      <c r="EM90" s="2"/>
      <c r="EN90" s="2"/>
      <c r="EO90" t="s">
        <v>10</v>
      </c>
      <c r="EP90" t="s">
        <v>10</v>
      </c>
      <c r="EQ90" t="s">
        <v>10</v>
      </c>
      <c r="ER90" t="s">
        <v>10</v>
      </c>
      <c r="ES90" t="s">
        <v>10</v>
      </c>
      <c r="ET90" t="s">
        <v>10</v>
      </c>
      <c r="EU90" t="s">
        <v>10</v>
      </c>
      <c r="EV90" s="3">
        <v>0</v>
      </c>
      <c r="EW90" s="2"/>
      <c r="EX90" s="2"/>
      <c r="EY90" s="2"/>
      <c r="EZ90" s="2"/>
      <c r="FA90" t="s">
        <v>10</v>
      </c>
      <c r="FB90" t="s">
        <v>10</v>
      </c>
      <c r="FC90" t="s">
        <v>10</v>
      </c>
      <c r="FD90" t="s">
        <v>10</v>
      </c>
      <c r="FE90" t="s">
        <v>10</v>
      </c>
      <c r="FF90" t="s">
        <v>10</v>
      </c>
      <c r="FG90" t="s">
        <v>10</v>
      </c>
      <c r="FH90" s="3">
        <v>0</v>
      </c>
      <c r="FI90" s="2"/>
      <c r="FJ90" s="2"/>
      <c r="FK90" s="2"/>
      <c r="FL90" s="2"/>
      <c r="FM90" t="s">
        <v>10</v>
      </c>
      <c r="FN90" t="s">
        <v>10</v>
      </c>
      <c r="FO90" t="s">
        <v>10</v>
      </c>
      <c r="FP90" t="s">
        <v>10</v>
      </c>
      <c r="FQ90" s="2"/>
      <c r="FR90" s="2"/>
      <c r="FS90" t="s">
        <v>10</v>
      </c>
      <c r="FT90" s="2"/>
    </row>
    <row r="91" spans="1:176" x14ac:dyDescent="0.2">
      <c r="A91" t="s">
        <v>621</v>
      </c>
      <c r="B91" t="s">
        <v>1</v>
      </c>
      <c r="C91" t="s">
        <v>2</v>
      </c>
      <c r="D91" s="2">
        <v>43250</v>
      </c>
      <c r="E91" s="3">
        <v>180</v>
      </c>
      <c r="F91" s="2">
        <v>43250</v>
      </c>
      <c r="G91" t="s">
        <v>3</v>
      </c>
      <c r="H91" t="s">
        <v>4</v>
      </c>
      <c r="I91" t="s">
        <v>5</v>
      </c>
      <c r="J91" t="s">
        <v>40</v>
      </c>
      <c r="K91" t="s">
        <v>41</v>
      </c>
      <c r="L91" t="s">
        <v>75</v>
      </c>
      <c r="M91" t="s">
        <v>76</v>
      </c>
      <c r="N91" s="3">
        <v>179</v>
      </c>
      <c r="O91" t="s">
        <v>10</v>
      </c>
      <c r="P91" t="s">
        <v>10</v>
      </c>
      <c r="Q91" t="s">
        <v>10</v>
      </c>
      <c r="R91" t="s">
        <v>11</v>
      </c>
      <c r="S91" t="s">
        <v>12</v>
      </c>
      <c r="T91" t="s">
        <v>154</v>
      </c>
      <c r="U91" t="s">
        <v>155</v>
      </c>
      <c r="V91" t="s">
        <v>10</v>
      </c>
      <c r="W91" t="s">
        <v>622</v>
      </c>
      <c r="X91" t="s">
        <v>64</v>
      </c>
      <c r="Y91" s="2">
        <v>42864</v>
      </c>
      <c r="Z91" s="2">
        <v>42795</v>
      </c>
      <c r="AA91" s="2"/>
      <c r="AB91" t="s">
        <v>17</v>
      </c>
      <c r="AC91" t="s">
        <v>623</v>
      </c>
      <c r="AD91" t="s">
        <v>19</v>
      </c>
      <c r="AE91" t="s">
        <v>624</v>
      </c>
      <c r="AF91" t="s">
        <v>625</v>
      </c>
      <c r="AG91" t="s">
        <v>22</v>
      </c>
      <c r="AH91" t="s">
        <v>23</v>
      </c>
      <c r="AI91" t="s">
        <v>24</v>
      </c>
      <c r="AJ91" t="s">
        <v>25</v>
      </c>
      <c r="AK91" t="s">
        <v>26</v>
      </c>
      <c r="AL91" t="s">
        <v>27</v>
      </c>
      <c r="AM91" t="s">
        <v>28</v>
      </c>
      <c r="AN91" s="2">
        <v>43250</v>
      </c>
      <c r="AO91" s="4">
        <v>0.37670138888888999</v>
      </c>
      <c r="AP91" s="2">
        <v>43250</v>
      </c>
      <c r="AQ91" s="4">
        <v>0.45760416666666998</v>
      </c>
      <c r="AR91" s="2"/>
      <c r="AS91" s="4">
        <v>0</v>
      </c>
      <c r="AT91" s="2">
        <v>43250</v>
      </c>
      <c r="AU91" s="4">
        <v>0.45760416666666998</v>
      </c>
      <c r="AV91" s="2"/>
      <c r="AW91" s="4">
        <v>0</v>
      </c>
      <c r="AX91" s="2">
        <v>43250</v>
      </c>
      <c r="AY91" s="4">
        <v>0.45760416666666998</v>
      </c>
      <c r="AZ91" s="2">
        <v>43250</v>
      </c>
      <c r="BA91" s="4">
        <v>0.49927083333333</v>
      </c>
      <c r="BB91" s="2">
        <v>43250</v>
      </c>
      <c r="BC91" s="4">
        <v>0.49927083333333</v>
      </c>
      <c r="BD91" s="2"/>
      <c r="BE91" s="4">
        <v>0</v>
      </c>
      <c r="BF91" s="2"/>
      <c r="BG91" s="4">
        <v>0</v>
      </c>
      <c r="BH91" s="2">
        <v>43250</v>
      </c>
      <c r="BI91" s="4">
        <v>0.45760416666666998</v>
      </c>
      <c r="BJ91" s="2"/>
      <c r="BK91" s="2"/>
      <c r="BL91" t="s">
        <v>10</v>
      </c>
      <c r="BM91" t="s">
        <v>10</v>
      </c>
      <c r="BN91" t="s">
        <v>10</v>
      </c>
      <c r="BO91" t="s">
        <v>10</v>
      </c>
      <c r="BP91" t="s">
        <v>10</v>
      </c>
      <c r="BQ91" s="5">
        <v>0</v>
      </c>
      <c r="BR91" t="s">
        <v>10</v>
      </c>
      <c r="BS91" s="2"/>
      <c r="BT91" t="s">
        <v>10</v>
      </c>
      <c r="BU91" s="2"/>
      <c r="BV91" t="s">
        <v>10</v>
      </c>
      <c r="BW91" t="s">
        <v>10</v>
      </c>
      <c r="BX91" t="s">
        <v>10</v>
      </c>
      <c r="BY91" t="s">
        <v>10</v>
      </c>
      <c r="BZ91" t="s">
        <v>10</v>
      </c>
      <c r="CA91" t="s">
        <v>10</v>
      </c>
      <c r="CB91" t="s">
        <v>29</v>
      </c>
      <c r="CC91" s="2">
        <v>43250</v>
      </c>
      <c r="CD91" s="4">
        <v>0.37670138888888999</v>
      </c>
      <c r="CE91" t="s">
        <v>29</v>
      </c>
      <c r="CF91" s="2">
        <v>43251</v>
      </c>
      <c r="CG91" s="4">
        <v>0.76391203703704003</v>
      </c>
      <c r="CH91" t="s">
        <v>160</v>
      </c>
      <c r="CI91" t="s">
        <v>10</v>
      </c>
      <c r="CJ91" t="s">
        <v>10</v>
      </c>
      <c r="CK91" t="s">
        <v>161</v>
      </c>
      <c r="CL91" t="s">
        <v>162</v>
      </c>
      <c r="CM91" t="s">
        <v>10</v>
      </c>
      <c r="CN91" t="s">
        <v>10</v>
      </c>
      <c r="CO91" t="s">
        <v>10</v>
      </c>
      <c r="CP91" t="s">
        <v>10</v>
      </c>
      <c r="CQ91" t="s">
        <v>10</v>
      </c>
      <c r="CR91" t="s">
        <v>10</v>
      </c>
      <c r="CS91" t="s">
        <v>10</v>
      </c>
      <c r="CT91" t="s">
        <v>51</v>
      </c>
      <c r="CU91" t="s">
        <v>52</v>
      </c>
      <c r="CV91" t="s">
        <v>53</v>
      </c>
      <c r="CW91" t="s">
        <v>54</v>
      </c>
      <c r="CX91" t="s">
        <v>55</v>
      </c>
      <c r="CY91" t="s">
        <v>56</v>
      </c>
      <c r="CZ91" s="2">
        <v>43245</v>
      </c>
      <c r="DA91" s="4">
        <v>0.71214120370370004</v>
      </c>
      <c r="DB91" s="2">
        <v>43250</v>
      </c>
      <c r="DC91" s="4">
        <v>0.45760416666666998</v>
      </c>
      <c r="DD91" s="2"/>
      <c r="DE91" s="4">
        <v>0</v>
      </c>
      <c r="DF91" s="2"/>
      <c r="DG91" s="4">
        <v>0</v>
      </c>
      <c r="DH91" t="s">
        <v>10</v>
      </c>
      <c r="DI91" t="s">
        <v>10</v>
      </c>
      <c r="DJ91" t="s">
        <v>10</v>
      </c>
      <c r="DK91" t="s">
        <v>10</v>
      </c>
      <c r="DL91" s="3">
        <v>0</v>
      </c>
      <c r="DM91" s="2"/>
      <c r="DN91" s="2"/>
      <c r="DO91" s="2"/>
      <c r="DP91" s="2"/>
      <c r="DQ91" t="s">
        <v>10</v>
      </c>
      <c r="DR91" t="s">
        <v>10</v>
      </c>
      <c r="DS91" t="s">
        <v>10</v>
      </c>
      <c r="DT91" t="s">
        <v>10</v>
      </c>
      <c r="DU91" t="s">
        <v>10</v>
      </c>
      <c r="DV91" t="s">
        <v>10</v>
      </c>
      <c r="DW91" t="s">
        <v>10</v>
      </c>
      <c r="DX91" s="3">
        <v>0</v>
      </c>
      <c r="DY91" s="2"/>
      <c r="DZ91" s="2"/>
      <c r="EA91" s="2"/>
      <c r="EB91" s="2"/>
      <c r="EC91" t="s">
        <v>10</v>
      </c>
      <c r="ED91" t="s">
        <v>10</v>
      </c>
      <c r="EE91" t="s">
        <v>10</v>
      </c>
      <c r="EF91" t="s">
        <v>10</v>
      </c>
      <c r="EG91" t="s">
        <v>10</v>
      </c>
      <c r="EH91" t="s">
        <v>10</v>
      </c>
      <c r="EI91" t="s">
        <v>10</v>
      </c>
      <c r="EJ91" s="3">
        <v>0</v>
      </c>
      <c r="EK91" s="2"/>
      <c r="EL91" s="2"/>
      <c r="EM91" s="2"/>
      <c r="EN91" s="2"/>
      <c r="EO91" t="s">
        <v>10</v>
      </c>
      <c r="EP91" t="s">
        <v>10</v>
      </c>
      <c r="EQ91" t="s">
        <v>10</v>
      </c>
      <c r="ER91" t="s">
        <v>10</v>
      </c>
      <c r="ES91" t="s">
        <v>10</v>
      </c>
      <c r="ET91" t="s">
        <v>10</v>
      </c>
      <c r="EU91" t="s">
        <v>10</v>
      </c>
      <c r="EV91" s="3">
        <v>0</v>
      </c>
      <c r="EW91" s="2"/>
      <c r="EX91" s="2"/>
      <c r="EY91" s="2"/>
      <c r="EZ91" s="2"/>
      <c r="FA91" t="s">
        <v>10</v>
      </c>
      <c r="FB91" t="s">
        <v>10</v>
      </c>
      <c r="FC91" t="s">
        <v>10</v>
      </c>
      <c r="FD91" t="s">
        <v>10</v>
      </c>
      <c r="FE91" t="s">
        <v>10</v>
      </c>
      <c r="FF91" t="s">
        <v>10</v>
      </c>
      <c r="FG91" t="s">
        <v>10</v>
      </c>
      <c r="FH91" s="3">
        <v>0</v>
      </c>
      <c r="FI91" s="2"/>
      <c r="FJ91" s="2"/>
      <c r="FK91" s="2"/>
      <c r="FL91" s="2"/>
      <c r="FM91" t="s">
        <v>10</v>
      </c>
      <c r="FN91" t="s">
        <v>10</v>
      </c>
      <c r="FO91" t="s">
        <v>10</v>
      </c>
      <c r="FP91" t="s">
        <v>10</v>
      </c>
      <c r="FQ91" s="2"/>
      <c r="FR91" s="2"/>
      <c r="FS91" t="s">
        <v>10</v>
      </c>
      <c r="FT91" s="2"/>
    </row>
    <row r="92" spans="1:176" x14ac:dyDescent="0.2">
      <c r="A92" t="s">
        <v>626</v>
      </c>
      <c r="B92" t="s">
        <v>1</v>
      </c>
      <c r="C92" t="s">
        <v>2</v>
      </c>
      <c r="D92" s="2">
        <v>43250</v>
      </c>
      <c r="E92" s="3">
        <v>180</v>
      </c>
      <c r="F92" s="2">
        <v>43250</v>
      </c>
      <c r="G92" t="s">
        <v>145</v>
      </c>
      <c r="H92" t="s">
        <v>146</v>
      </c>
      <c r="I92" t="s">
        <v>10</v>
      </c>
      <c r="J92" t="s">
        <v>464</v>
      </c>
      <c r="K92" t="s">
        <v>465</v>
      </c>
      <c r="L92" t="s">
        <v>466</v>
      </c>
      <c r="M92" t="s">
        <v>467</v>
      </c>
      <c r="N92" s="3">
        <v>180</v>
      </c>
      <c r="O92" t="s">
        <v>10</v>
      </c>
      <c r="P92" t="s">
        <v>10</v>
      </c>
      <c r="Q92" t="s">
        <v>10</v>
      </c>
      <c r="R92" t="s">
        <v>11</v>
      </c>
      <c r="S92" t="s">
        <v>12</v>
      </c>
      <c r="T92" t="s">
        <v>10</v>
      </c>
      <c r="U92" t="s">
        <v>10</v>
      </c>
      <c r="V92" t="s">
        <v>10</v>
      </c>
      <c r="W92" t="s">
        <v>627</v>
      </c>
      <c r="X92" t="s">
        <v>182</v>
      </c>
      <c r="Y92" s="2"/>
      <c r="Z92" s="2">
        <v>43009</v>
      </c>
      <c r="AA92" s="2"/>
      <c r="AB92" t="s">
        <v>17</v>
      </c>
      <c r="AC92" t="s">
        <v>628</v>
      </c>
      <c r="AD92" t="s">
        <v>19</v>
      </c>
      <c r="AE92" t="s">
        <v>629</v>
      </c>
      <c r="AF92" t="s">
        <v>10</v>
      </c>
      <c r="AG92" t="s">
        <v>22</v>
      </c>
      <c r="AH92" t="s">
        <v>219</v>
      </c>
      <c r="AI92" t="s">
        <v>220</v>
      </c>
      <c r="AJ92" t="s">
        <v>221</v>
      </c>
      <c r="AK92" t="s">
        <v>222</v>
      </c>
      <c r="AL92" t="s">
        <v>27</v>
      </c>
      <c r="AM92" t="s">
        <v>28</v>
      </c>
      <c r="AN92" s="2">
        <v>43250</v>
      </c>
      <c r="AO92" s="4">
        <v>0.47682870370370001</v>
      </c>
      <c r="AP92" s="2"/>
      <c r="AQ92" s="4">
        <v>0</v>
      </c>
      <c r="AR92" s="2">
        <v>43250</v>
      </c>
      <c r="AS92" s="4">
        <v>0.39354166666667001</v>
      </c>
      <c r="AT92" s="2">
        <v>43250</v>
      </c>
      <c r="AU92" s="4">
        <v>0.47478009259259002</v>
      </c>
      <c r="AV92" s="2"/>
      <c r="AW92" s="4">
        <v>0</v>
      </c>
      <c r="AX92" s="2">
        <v>43250</v>
      </c>
      <c r="AY92" s="4">
        <v>0.47478009259259002</v>
      </c>
      <c r="AZ92" s="2">
        <v>43250</v>
      </c>
      <c r="BA92" s="4">
        <v>0.47478009259259002</v>
      </c>
      <c r="BB92" s="2">
        <v>43250</v>
      </c>
      <c r="BC92" s="4">
        <v>0.47478009259259002</v>
      </c>
      <c r="BD92" s="2"/>
      <c r="BE92" s="4">
        <v>0</v>
      </c>
      <c r="BF92" s="2"/>
      <c r="BG92" s="4">
        <v>0</v>
      </c>
      <c r="BH92" s="2">
        <v>43250</v>
      </c>
      <c r="BI92" s="4">
        <v>0.47478009259259002</v>
      </c>
      <c r="BJ92" s="2"/>
      <c r="BK92" s="2"/>
      <c r="BL92" t="s">
        <v>10</v>
      </c>
      <c r="BM92" t="s">
        <v>10</v>
      </c>
      <c r="BN92" t="s">
        <v>10</v>
      </c>
      <c r="BO92" t="s">
        <v>10</v>
      </c>
      <c r="BP92" t="s">
        <v>10</v>
      </c>
      <c r="BQ92" s="5">
        <v>0</v>
      </c>
      <c r="BR92" t="s">
        <v>10</v>
      </c>
      <c r="BS92" s="2"/>
      <c r="BT92" t="s">
        <v>10</v>
      </c>
      <c r="BU92" s="2"/>
      <c r="BV92" t="s">
        <v>10</v>
      </c>
      <c r="BW92" t="s">
        <v>10</v>
      </c>
      <c r="BX92" t="s">
        <v>10</v>
      </c>
      <c r="BY92" t="s">
        <v>10</v>
      </c>
      <c r="BZ92" t="s">
        <v>10</v>
      </c>
      <c r="CA92" t="s">
        <v>10</v>
      </c>
      <c r="CB92" t="s">
        <v>223</v>
      </c>
      <c r="CC92" s="2">
        <v>43250</v>
      </c>
      <c r="CD92" s="4">
        <v>0.39351851851851999</v>
      </c>
      <c r="CE92" t="s">
        <v>630</v>
      </c>
      <c r="CF92" s="2">
        <v>43250</v>
      </c>
      <c r="CG92" s="4">
        <v>0.54204861111111002</v>
      </c>
      <c r="CH92" t="s">
        <v>244</v>
      </c>
      <c r="CI92" t="s">
        <v>10</v>
      </c>
      <c r="CJ92" t="s">
        <v>10</v>
      </c>
      <c r="CK92" t="s">
        <v>161</v>
      </c>
      <c r="CL92" t="s">
        <v>162</v>
      </c>
      <c r="CM92" t="s">
        <v>10</v>
      </c>
      <c r="CN92" t="s">
        <v>10</v>
      </c>
      <c r="CO92" t="s">
        <v>10</v>
      </c>
      <c r="CP92" t="s">
        <v>10</v>
      </c>
      <c r="CQ92" t="s">
        <v>10</v>
      </c>
      <c r="CR92" t="s">
        <v>10</v>
      </c>
      <c r="CS92" t="s">
        <v>10</v>
      </c>
      <c r="CT92" t="s">
        <v>87</v>
      </c>
      <c r="CU92" t="s">
        <v>307</v>
      </c>
      <c r="CV92" t="s">
        <v>35</v>
      </c>
      <c r="CW92" t="s">
        <v>308</v>
      </c>
      <c r="CX92" t="s">
        <v>35</v>
      </c>
      <c r="CY92" t="s">
        <v>309</v>
      </c>
      <c r="CZ92" s="2"/>
      <c r="DA92" s="4">
        <v>0</v>
      </c>
      <c r="DB92" s="2"/>
      <c r="DC92" s="4">
        <v>0</v>
      </c>
      <c r="DD92" s="2"/>
      <c r="DE92" s="4">
        <v>0</v>
      </c>
      <c r="DF92" s="2"/>
      <c r="DG92" s="4">
        <v>0</v>
      </c>
      <c r="DH92" t="s">
        <v>10</v>
      </c>
      <c r="DI92" t="s">
        <v>10</v>
      </c>
      <c r="DJ92" t="s">
        <v>10</v>
      </c>
      <c r="DK92" t="s">
        <v>10</v>
      </c>
      <c r="DL92" s="3">
        <v>0</v>
      </c>
      <c r="DM92" s="2"/>
      <c r="DN92" s="2"/>
      <c r="DO92" s="2"/>
      <c r="DP92" s="2"/>
      <c r="DQ92" t="s">
        <v>10</v>
      </c>
      <c r="DR92" t="s">
        <v>10</v>
      </c>
      <c r="DS92" t="s">
        <v>10</v>
      </c>
      <c r="DT92" t="s">
        <v>10</v>
      </c>
      <c r="DU92" t="s">
        <v>10</v>
      </c>
      <c r="DV92" t="s">
        <v>10</v>
      </c>
      <c r="DW92" t="s">
        <v>10</v>
      </c>
      <c r="DX92" s="3">
        <v>0</v>
      </c>
      <c r="DY92" s="2"/>
      <c r="DZ92" s="2"/>
      <c r="EA92" s="2"/>
      <c r="EB92" s="2"/>
      <c r="EC92" t="s">
        <v>10</v>
      </c>
      <c r="ED92" t="s">
        <v>10</v>
      </c>
      <c r="EE92" t="s">
        <v>10</v>
      </c>
      <c r="EF92" t="s">
        <v>10</v>
      </c>
      <c r="EG92" t="s">
        <v>10</v>
      </c>
      <c r="EH92" t="s">
        <v>10</v>
      </c>
      <c r="EI92" t="s">
        <v>10</v>
      </c>
      <c r="EJ92" s="3">
        <v>0</v>
      </c>
      <c r="EK92" s="2"/>
      <c r="EL92" s="2"/>
      <c r="EM92" s="2"/>
      <c r="EN92" s="2"/>
      <c r="EO92" t="s">
        <v>10</v>
      </c>
      <c r="EP92" t="s">
        <v>10</v>
      </c>
      <c r="EQ92" t="s">
        <v>10</v>
      </c>
      <c r="ER92" t="s">
        <v>10</v>
      </c>
      <c r="ES92" t="s">
        <v>10</v>
      </c>
      <c r="ET92" t="s">
        <v>10</v>
      </c>
      <c r="EU92" t="s">
        <v>10</v>
      </c>
      <c r="EV92" s="3">
        <v>0</v>
      </c>
      <c r="EW92" s="2"/>
      <c r="EX92" s="2"/>
      <c r="EY92" s="2"/>
      <c r="EZ92" s="2"/>
      <c r="FA92" t="s">
        <v>10</v>
      </c>
      <c r="FB92" t="s">
        <v>10</v>
      </c>
      <c r="FC92" t="s">
        <v>10</v>
      </c>
      <c r="FD92" t="s">
        <v>10</v>
      </c>
      <c r="FE92" t="s">
        <v>10</v>
      </c>
      <c r="FF92" t="s">
        <v>10</v>
      </c>
      <c r="FG92" t="s">
        <v>10</v>
      </c>
      <c r="FH92" s="3">
        <v>0</v>
      </c>
      <c r="FI92" s="2"/>
      <c r="FJ92" s="2"/>
      <c r="FK92" s="2"/>
      <c r="FL92" s="2"/>
      <c r="FM92" t="s">
        <v>10</v>
      </c>
      <c r="FN92" t="s">
        <v>10</v>
      </c>
      <c r="FO92" t="s">
        <v>10</v>
      </c>
      <c r="FP92" t="s">
        <v>631</v>
      </c>
      <c r="FQ92" s="2">
        <v>43250</v>
      </c>
      <c r="FR92" s="2">
        <v>43250</v>
      </c>
      <c r="FS92" t="s">
        <v>237</v>
      </c>
      <c r="FT92" s="2">
        <v>43250</v>
      </c>
    </row>
    <row r="93" spans="1:176" x14ac:dyDescent="0.2">
      <c r="A93" t="s">
        <v>632</v>
      </c>
      <c r="B93" t="s">
        <v>1</v>
      </c>
      <c r="C93" t="s">
        <v>2</v>
      </c>
      <c r="D93" s="2">
        <v>43250</v>
      </c>
      <c r="E93" s="3">
        <v>180</v>
      </c>
      <c r="F93" s="2">
        <v>43250</v>
      </c>
      <c r="G93" t="s">
        <v>3</v>
      </c>
      <c r="H93" t="s">
        <v>4</v>
      </c>
      <c r="I93" t="s">
        <v>5</v>
      </c>
      <c r="J93" t="s">
        <v>40</v>
      </c>
      <c r="K93" t="s">
        <v>41</v>
      </c>
      <c r="L93" t="s">
        <v>42</v>
      </c>
      <c r="M93" t="s">
        <v>43</v>
      </c>
      <c r="N93" s="3">
        <v>110</v>
      </c>
      <c r="O93" t="s">
        <v>10</v>
      </c>
      <c r="P93" t="s">
        <v>91</v>
      </c>
      <c r="Q93" t="s">
        <v>10</v>
      </c>
      <c r="R93" t="s">
        <v>522</v>
      </c>
      <c r="S93" t="s">
        <v>523</v>
      </c>
      <c r="T93" t="s">
        <v>94</v>
      </c>
      <c r="U93" t="s">
        <v>95</v>
      </c>
      <c r="V93" t="s">
        <v>10</v>
      </c>
      <c r="W93" t="s">
        <v>633</v>
      </c>
      <c r="X93" t="s">
        <v>634</v>
      </c>
      <c r="Y93" s="2"/>
      <c r="Z93" s="2">
        <v>42491</v>
      </c>
      <c r="AA93" s="2"/>
      <c r="AB93" t="s">
        <v>17</v>
      </c>
      <c r="AC93" t="s">
        <v>635</v>
      </c>
      <c r="AD93" t="s">
        <v>19</v>
      </c>
      <c r="AE93" t="s">
        <v>636</v>
      </c>
      <c r="AF93" t="s">
        <v>100</v>
      </c>
      <c r="AG93" t="s">
        <v>22</v>
      </c>
      <c r="AH93" t="s">
        <v>23</v>
      </c>
      <c r="AI93" t="s">
        <v>24</v>
      </c>
      <c r="AJ93" t="s">
        <v>25</v>
      </c>
      <c r="AK93" t="s">
        <v>26</v>
      </c>
      <c r="AL93" t="s">
        <v>27</v>
      </c>
      <c r="AM93" t="s">
        <v>28</v>
      </c>
      <c r="AN93" s="2">
        <v>43250</v>
      </c>
      <c r="AO93" s="4">
        <v>0.47987268518519</v>
      </c>
      <c r="AP93" s="2">
        <v>43250</v>
      </c>
      <c r="AQ93" s="4">
        <v>0.56012731481481004</v>
      </c>
      <c r="AR93" s="2"/>
      <c r="AS93" s="4">
        <v>0</v>
      </c>
      <c r="AT93" s="2">
        <v>43243</v>
      </c>
      <c r="AU93" s="4">
        <v>0.65188657407407002</v>
      </c>
      <c r="AV93" s="2"/>
      <c r="AW93" s="4">
        <v>0</v>
      </c>
      <c r="AX93" s="2">
        <v>43250</v>
      </c>
      <c r="AY93" s="4">
        <v>0.55497685185184997</v>
      </c>
      <c r="AZ93" s="2">
        <v>43251</v>
      </c>
      <c r="BA93" s="4">
        <v>0.55497685185184997</v>
      </c>
      <c r="BB93" s="2">
        <v>43321</v>
      </c>
      <c r="BC93" s="4">
        <v>0.57103009259258997</v>
      </c>
      <c r="BD93" s="2"/>
      <c r="BE93" s="4">
        <v>0</v>
      </c>
      <c r="BF93" s="2"/>
      <c r="BG93" s="4">
        <v>0</v>
      </c>
      <c r="BH93" s="2">
        <v>43243</v>
      </c>
      <c r="BI93" s="4">
        <v>0.65188657407407002</v>
      </c>
      <c r="BJ93" s="2"/>
      <c r="BK93" s="2"/>
      <c r="BL93" t="s">
        <v>10</v>
      </c>
      <c r="BM93" t="s">
        <v>10</v>
      </c>
      <c r="BN93" t="s">
        <v>10</v>
      </c>
      <c r="BO93" t="s">
        <v>10</v>
      </c>
      <c r="BP93" t="s">
        <v>10</v>
      </c>
      <c r="BQ93" s="5">
        <v>0</v>
      </c>
      <c r="BR93" t="s">
        <v>10</v>
      </c>
      <c r="BS93" s="2"/>
      <c r="BT93" t="s">
        <v>10</v>
      </c>
      <c r="BU93" s="2"/>
      <c r="BV93" t="s">
        <v>10</v>
      </c>
      <c r="BW93" t="s">
        <v>10</v>
      </c>
      <c r="BX93" t="s">
        <v>10</v>
      </c>
      <c r="BY93" t="s">
        <v>10</v>
      </c>
      <c r="BZ93" t="s">
        <v>10</v>
      </c>
      <c r="CA93" t="s">
        <v>10</v>
      </c>
      <c r="CB93" t="s">
        <v>29</v>
      </c>
      <c r="CC93" s="2">
        <v>43250</v>
      </c>
      <c r="CD93" s="4">
        <v>0.47987268518519</v>
      </c>
      <c r="CE93" t="s">
        <v>29</v>
      </c>
      <c r="CF93" s="2">
        <v>43320</v>
      </c>
      <c r="CG93" s="4">
        <v>0.49037037037037001</v>
      </c>
      <c r="CH93" t="s">
        <v>528</v>
      </c>
      <c r="CI93" t="s">
        <v>10</v>
      </c>
      <c r="CJ93" t="s">
        <v>10</v>
      </c>
      <c r="CK93" t="s">
        <v>31</v>
      </c>
      <c r="CL93" t="s">
        <v>32</v>
      </c>
      <c r="CM93" t="s">
        <v>10</v>
      </c>
      <c r="CN93" t="s">
        <v>10</v>
      </c>
      <c r="CO93" t="s">
        <v>10</v>
      </c>
      <c r="CP93" t="s">
        <v>10</v>
      </c>
      <c r="CQ93" t="s">
        <v>10</v>
      </c>
      <c r="CR93" t="s">
        <v>10</v>
      </c>
      <c r="CS93" t="s">
        <v>10</v>
      </c>
      <c r="CT93" t="s">
        <v>51</v>
      </c>
      <c r="CU93" t="s">
        <v>52</v>
      </c>
      <c r="CV93" t="s">
        <v>102</v>
      </c>
      <c r="CW93" t="s">
        <v>103</v>
      </c>
      <c r="CX93" t="s">
        <v>35</v>
      </c>
      <c r="CY93" t="s">
        <v>103</v>
      </c>
      <c r="CZ93" s="2">
        <v>43243</v>
      </c>
      <c r="DA93" s="4">
        <v>0.65188657407407002</v>
      </c>
      <c r="DB93" s="2">
        <v>43250</v>
      </c>
      <c r="DC93" s="4">
        <v>0.55497685185184997</v>
      </c>
      <c r="DD93" s="2"/>
      <c r="DE93" s="4">
        <v>0</v>
      </c>
      <c r="DF93" s="2"/>
      <c r="DG93" s="4">
        <v>0</v>
      </c>
      <c r="DH93" t="s">
        <v>10</v>
      </c>
      <c r="DI93" t="s">
        <v>10</v>
      </c>
      <c r="DJ93" t="s">
        <v>10</v>
      </c>
      <c r="DK93" t="s">
        <v>10</v>
      </c>
      <c r="DL93" s="3">
        <v>0</v>
      </c>
      <c r="DM93" s="2"/>
      <c r="DN93" s="2"/>
      <c r="DO93" s="2"/>
      <c r="DP93" s="2"/>
      <c r="DQ93" t="s">
        <v>10</v>
      </c>
      <c r="DR93" t="s">
        <v>10</v>
      </c>
      <c r="DS93" t="s">
        <v>10</v>
      </c>
      <c r="DT93" t="s">
        <v>10</v>
      </c>
      <c r="DU93" t="s">
        <v>10</v>
      </c>
      <c r="DV93" t="s">
        <v>10</v>
      </c>
      <c r="DW93" t="s">
        <v>10</v>
      </c>
      <c r="DX93" s="3">
        <v>0</v>
      </c>
      <c r="DY93" s="2"/>
      <c r="DZ93" s="2"/>
      <c r="EA93" s="2"/>
      <c r="EB93" s="2"/>
      <c r="EC93" t="s">
        <v>10</v>
      </c>
      <c r="ED93" t="s">
        <v>10</v>
      </c>
      <c r="EE93" t="s">
        <v>10</v>
      </c>
      <c r="EF93" t="s">
        <v>10</v>
      </c>
      <c r="EG93" t="s">
        <v>10</v>
      </c>
      <c r="EH93" t="s">
        <v>10</v>
      </c>
      <c r="EI93" t="s">
        <v>10</v>
      </c>
      <c r="EJ93" s="3">
        <v>0</v>
      </c>
      <c r="EK93" s="2"/>
      <c r="EL93" s="2"/>
      <c r="EM93" s="2"/>
      <c r="EN93" s="2"/>
      <c r="EO93" t="s">
        <v>10</v>
      </c>
      <c r="EP93" t="s">
        <v>10</v>
      </c>
      <c r="EQ93" t="s">
        <v>10</v>
      </c>
      <c r="ER93" t="s">
        <v>10</v>
      </c>
      <c r="ES93" t="s">
        <v>10</v>
      </c>
      <c r="ET93" t="s">
        <v>10</v>
      </c>
      <c r="EU93" t="s">
        <v>10</v>
      </c>
      <c r="EV93" s="3">
        <v>0</v>
      </c>
      <c r="EW93" s="2"/>
      <c r="EX93" s="2"/>
      <c r="EY93" s="2"/>
      <c r="EZ93" s="2"/>
      <c r="FA93" t="s">
        <v>10</v>
      </c>
      <c r="FB93" t="s">
        <v>10</v>
      </c>
      <c r="FC93" t="s">
        <v>10</v>
      </c>
      <c r="FD93" t="s">
        <v>10</v>
      </c>
      <c r="FE93" t="s">
        <v>10</v>
      </c>
      <c r="FF93" t="s">
        <v>10</v>
      </c>
      <c r="FG93" t="s">
        <v>10</v>
      </c>
      <c r="FH93" s="3">
        <v>0</v>
      </c>
      <c r="FI93" s="2"/>
      <c r="FJ93" s="2"/>
      <c r="FK93" s="2"/>
      <c r="FL93" s="2"/>
      <c r="FM93" t="s">
        <v>10</v>
      </c>
      <c r="FN93" t="s">
        <v>10</v>
      </c>
      <c r="FO93" t="s">
        <v>10</v>
      </c>
      <c r="FP93" t="s">
        <v>10</v>
      </c>
      <c r="FQ93" s="2"/>
      <c r="FR93" s="2"/>
      <c r="FS93" t="s">
        <v>10</v>
      </c>
      <c r="FT93" s="2"/>
    </row>
    <row r="94" spans="1:176" x14ac:dyDescent="0.2">
      <c r="A94" t="s">
        <v>637</v>
      </c>
      <c r="B94" t="s">
        <v>1</v>
      </c>
      <c r="C94" t="s">
        <v>2</v>
      </c>
      <c r="D94" s="2">
        <v>43250</v>
      </c>
      <c r="E94" s="3">
        <v>180</v>
      </c>
      <c r="F94" s="2">
        <v>43251</v>
      </c>
      <c r="G94" t="s">
        <v>638</v>
      </c>
      <c r="H94" t="s">
        <v>639</v>
      </c>
      <c r="I94" t="s">
        <v>10</v>
      </c>
      <c r="J94" t="s">
        <v>464</v>
      </c>
      <c r="K94" t="s">
        <v>465</v>
      </c>
      <c r="L94" t="s">
        <v>466</v>
      </c>
      <c r="M94" t="s">
        <v>467</v>
      </c>
      <c r="N94" s="3">
        <v>39</v>
      </c>
      <c r="O94" t="s">
        <v>10</v>
      </c>
      <c r="P94" t="s">
        <v>317</v>
      </c>
      <c r="Q94" t="s">
        <v>10</v>
      </c>
      <c r="R94" t="s">
        <v>92</v>
      </c>
      <c r="S94" t="s">
        <v>93</v>
      </c>
      <c r="T94" t="s">
        <v>94</v>
      </c>
      <c r="U94" t="s">
        <v>95</v>
      </c>
      <c r="V94" t="s">
        <v>10</v>
      </c>
      <c r="W94" t="s">
        <v>640</v>
      </c>
      <c r="X94" t="s">
        <v>641</v>
      </c>
      <c r="Y94" s="2">
        <v>43249</v>
      </c>
      <c r="Z94" s="2">
        <v>43191</v>
      </c>
      <c r="AA94" s="2"/>
      <c r="AB94" t="s">
        <v>17</v>
      </c>
      <c r="AC94" t="s">
        <v>642</v>
      </c>
      <c r="AD94" t="s">
        <v>218</v>
      </c>
      <c r="AE94" t="s">
        <v>643</v>
      </c>
      <c r="AF94" t="s">
        <v>644</v>
      </c>
      <c r="AG94" t="s">
        <v>22</v>
      </c>
      <c r="AH94" t="s">
        <v>23</v>
      </c>
      <c r="AI94" t="s">
        <v>24</v>
      </c>
      <c r="AJ94" t="s">
        <v>25</v>
      </c>
      <c r="AK94" t="s">
        <v>26</v>
      </c>
      <c r="AL94" t="s">
        <v>27</v>
      </c>
      <c r="AM94" t="s">
        <v>28</v>
      </c>
      <c r="AN94" s="2">
        <v>43251</v>
      </c>
      <c r="AO94" s="4">
        <v>0.47237268518518999</v>
      </c>
      <c r="AP94" s="2"/>
      <c r="AQ94" s="4">
        <v>0</v>
      </c>
      <c r="AR94" s="2"/>
      <c r="AS94" s="4">
        <v>0</v>
      </c>
      <c r="AT94" s="2">
        <v>43250</v>
      </c>
      <c r="AU94" s="4">
        <v>0.55542824074074004</v>
      </c>
      <c r="AV94" s="2"/>
      <c r="AW94" s="4">
        <v>0</v>
      </c>
      <c r="AX94" s="2">
        <v>43251</v>
      </c>
      <c r="AY94" s="4">
        <v>0.55178240740741002</v>
      </c>
      <c r="AZ94" s="2">
        <v>43252</v>
      </c>
      <c r="BA94" s="4">
        <v>0.55179398148147996</v>
      </c>
      <c r="BB94" s="2">
        <v>43251</v>
      </c>
      <c r="BC94" s="4">
        <v>0.60175925925925999</v>
      </c>
      <c r="BD94" s="2"/>
      <c r="BE94" s="4">
        <v>0</v>
      </c>
      <c r="BF94" s="2"/>
      <c r="BG94" s="4">
        <v>0</v>
      </c>
      <c r="BH94" s="2">
        <v>43250</v>
      </c>
      <c r="BI94" s="4">
        <v>0.55542824074074004</v>
      </c>
      <c r="BJ94" s="2">
        <v>43251</v>
      </c>
      <c r="BK94" s="2"/>
      <c r="BL94" t="s">
        <v>10</v>
      </c>
      <c r="BM94" t="s">
        <v>10</v>
      </c>
      <c r="BN94" t="s">
        <v>10</v>
      </c>
      <c r="BO94" t="s">
        <v>10</v>
      </c>
      <c r="BP94" t="s">
        <v>10</v>
      </c>
      <c r="BQ94" s="5">
        <v>0</v>
      </c>
      <c r="BR94" t="s">
        <v>10</v>
      </c>
      <c r="BS94" s="2"/>
      <c r="BT94" t="s">
        <v>10</v>
      </c>
      <c r="BU94" s="2"/>
      <c r="BV94" t="s">
        <v>10</v>
      </c>
      <c r="BW94" t="s">
        <v>10</v>
      </c>
      <c r="BX94" t="s">
        <v>10</v>
      </c>
      <c r="BY94" t="s">
        <v>10</v>
      </c>
      <c r="BZ94" t="s">
        <v>10</v>
      </c>
      <c r="CA94" t="s">
        <v>10</v>
      </c>
      <c r="CB94" t="s">
        <v>29</v>
      </c>
      <c r="CC94" s="2">
        <v>43251</v>
      </c>
      <c r="CD94" s="4">
        <v>0.47237268518518999</v>
      </c>
      <c r="CE94" t="s">
        <v>29</v>
      </c>
      <c r="CF94" s="2">
        <v>43391</v>
      </c>
      <c r="CG94" s="4">
        <v>0.59777777777777996</v>
      </c>
      <c r="CH94" t="s">
        <v>645</v>
      </c>
      <c r="CI94" t="s">
        <v>10</v>
      </c>
      <c r="CJ94" t="s">
        <v>10</v>
      </c>
      <c r="CK94" t="s">
        <v>161</v>
      </c>
      <c r="CL94" t="s">
        <v>162</v>
      </c>
      <c r="CM94" t="s">
        <v>10</v>
      </c>
      <c r="CN94" t="s">
        <v>10</v>
      </c>
      <c r="CO94" t="s">
        <v>10</v>
      </c>
      <c r="CP94" t="s">
        <v>10</v>
      </c>
      <c r="CQ94" t="s">
        <v>10</v>
      </c>
      <c r="CR94" t="s">
        <v>10</v>
      </c>
      <c r="CS94" t="s">
        <v>10</v>
      </c>
      <c r="CT94" t="s">
        <v>33</v>
      </c>
      <c r="CU94" t="s">
        <v>34</v>
      </c>
      <c r="CV94" t="s">
        <v>164</v>
      </c>
      <c r="CW94" t="s">
        <v>646</v>
      </c>
      <c r="CX94" t="s">
        <v>35</v>
      </c>
      <c r="CY94" t="s">
        <v>647</v>
      </c>
      <c r="CZ94" s="2">
        <v>43250</v>
      </c>
      <c r="DA94" s="4">
        <v>0.55542824074074004</v>
      </c>
      <c r="DB94" s="2">
        <v>43251</v>
      </c>
      <c r="DC94" s="4">
        <v>0.55178240740741002</v>
      </c>
      <c r="DD94" s="2"/>
      <c r="DE94" s="4">
        <v>0</v>
      </c>
      <c r="DF94" s="2"/>
      <c r="DG94" s="4">
        <v>0</v>
      </c>
      <c r="DH94" t="s">
        <v>10</v>
      </c>
      <c r="DI94" t="s">
        <v>10</v>
      </c>
      <c r="DJ94" t="s">
        <v>10</v>
      </c>
      <c r="DK94" t="s">
        <v>10</v>
      </c>
      <c r="DL94" s="3">
        <v>0</v>
      </c>
      <c r="DM94" s="2"/>
      <c r="DN94" s="2"/>
      <c r="DO94" s="2"/>
      <c r="DP94" s="2"/>
      <c r="DQ94" t="s">
        <v>10</v>
      </c>
      <c r="DR94" t="s">
        <v>10</v>
      </c>
      <c r="DS94" t="s">
        <v>10</v>
      </c>
      <c r="DT94" t="s">
        <v>10</v>
      </c>
      <c r="DU94" t="s">
        <v>10</v>
      </c>
      <c r="DV94" t="s">
        <v>10</v>
      </c>
      <c r="DW94" t="s">
        <v>10</v>
      </c>
      <c r="DX94" s="3">
        <v>0</v>
      </c>
      <c r="DY94" s="2"/>
      <c r="DZ94" s="2"/>
      <c r="EA94" s="2"/>
      <c r="EB94" s="2"/>
      <c r="EC94" t="s">
        <v>10</v>
      </c>
      <c r="ED94" t="s">
        <v>10</v>
      </c>
      <c r="EE94" t="s">
        <v>10</v>
      </c>
      <c r="EF94" t="s">
        <v>10</v>
      </c>
      <c r="EG94" t="s">
        <v>10</v>
      </c>
      <c r="EH94" t="s">
        <v>10</v>
      </c>
      <c r="EI94" t="s">
        <v>10</v>
      </c>
      <c r="EJ94" s="3">
        <v>0</v>
      </c>
      <c r="EK94" s="2"/>
      <c r="EL94" s="2"/>
      <c r="EM94" s="2"/>
      <c r="EN94" s="2"/>
      <c r="EO94" t="s">
        <v>10</v>
      </c>
      <c r="EP94" t="s">
        <v>10</v>
      </c>
      <c r="EQ94" t="s">
        <v>10</v>
      </c>
      <c r="ER94" t="s">
        <v>10</v>
      </c>
      <c r="ES94" t="s">
        <v>10</v>
      </c>
      <c r="ET94" t="s">
        <v>10</v>
      </c>
      <c r="EU94" t="s">
        <v>10</v>
      </c>
      <c r="EV94" s="3">
        <v>0</v>
      </c>
      <c r="EW94" s="2"/>
      <c r="EX94" s="2"/>
      <c r="EY94" s="2"/>
      <c r="EZ94" s="2"/>
      <c r="FA94" t="s">
        <v>10</v>
      </c>
      <c r="FB94" t="s">
        <v>10</v>
      </c>
      <c r="FC94" t="s">
        <v>10</v>
      </c>
      <c r="FD94" t="s">
        <v>10</v>
      </c>
      <c r="FE94" t="s">
        <v>10</v>
      </c>
      <c r="FF94" t="s">
        <v>10</v>
      </c>
      <c r="FG94" t="s">
        <v>10</v>
      </c>
      <c r="FH94" s="3">
        <v>0</v>
      </c>
      <c r="FI94" s="2"/>
      <c r="FJ94" s="2"/>
      <c r="FK94" s="2"/>
      <c r="FL94" s="2"/>
      <c r="FM94" t="s">
        <v>10</v>
      </c>
      <c r="FN94" t="s">
        <v>10</v>
      </c>
      <c r="FO94" t="s">
        <v>10</v>
      </c>
      <c r="FP94" t="s">
        <v>648</v>
      </c>
      <c r="FQ94" s="2">
        <v>43251</v>
      </c>
      <c r="FR94" s="2">
        <v>43251</v>
      </c>
      <c r="FS94" t="s">
        <v>237</v>
      </c>
      <c r="FT94" s="2">
        <v>43251</v>
      </c>
    </row>
    <row r="95" spans="1:176" x14ac:dyDescent="0.2">
      <c r="A95" t="s">
        <v>649</v>
      </c>
      <c r="B95" t="s">
        <v>1</v>
      </c>
      <c r="C95" t="s">
        <v>2</v>
      </c>
      <c r="D95" s="2">
        <v>43251</v>
      </c>
      <c r="E95" s="3">
        <v>179</v>
      </c>
      <c r="F95" s="2">
        <v>43251</v>
      </c>
      <c r="G95" t="s">
        <v>3</v>
      </c>
      <c r="H95" t="s">
        <v>4</v>
      </c>
      <c r="I95" t="s">
        <v>39</v>
      </c>
      <c r="J95" t="s">
        <v>40</v>
      </c>
      <c r="K95" t="s">
        <v>41</v>
      </c>
      <c r="L95" t="s">
        <v>75</v>
      </c>
      <c r="M95" t="s">
        <v>76</v>
      </c>
      <c r="N95" s="3">
        <v>175</v>
      </c>
      <c r="O95" t="s">
        <v>10</v>
      </c>
      <c r="P95" t="s">
        <v>10</v>
      </c>
      <c r="Q95" t="s">
        <v>10</v>
      </c>
      <c r="R95" t="s">
        <v>11</v>
      </c>
      <c r="S95" t="s">
        <v>12</v>
      </c>
      <c r="T95" t="s">
        <v>154</v>
      </c>
      <c r="U95" t="s">
        <v>155</v>
      </c>
      <c r="V95" t="s">
        <v>10</v>
      </c>
      <c r="W95" t="s">
        <v>650</v>
      </c>
      <c r="X95" t="s">
        <v>651</v>
      </c>
      <c r="Y95" s="2">
        <v>42473</v>
      </c>
      <c r="Z95" s="2">
        <v>42370</v>
      </c>
      <c r="AA95" s="2"/>
      <c r="AB95" t="s">
        <v>17</v>
      </c>
      <c r="AC95" t="s">
        <v>652</v>
      </c>
      <c r="AD95" t="s">
        <v>19</v>
      </c>
      <c r="AE95" t="s">
        <v>653</v>
      </c>
      <c r="AF95" t="s">
        <v>654</v>
      </c>
      <c r="AG95" t="s">
        <v>22</v>
      </c>
      <c r="AH95" t="s">
        <v>23</v>
      </c>
      <c r="AI95" t="s">
        <v>24</v>
      </c>
      <c r="AJ95" t="s">
        <v>25</v>
      </c>
      <c r="AK95" t="s">
        <v>26</v>
      </c>
      <c r="AL95" t="s">
        <v>27</v>
      </c>
      <c r="AM95" t="s">
        <v>28</v>
      </c>
      <c r="AN95" s="2">
        <v>43251</v>
      </c>
      <c r="AO95" s="4">
        <v>0.51158564814815</v>
      </c>
      <c r="AP95" s="2">
        <v>43251</v>
      </c>
      <c r="AQ95" s="4">
        <v>0.59400462962962997</v>
      </c>
      <c r="AR95" s="2"/>
      <c r="AS95" s="4">
        <v>0</v>
      </c>
      <c r="AT95" s="2">
        <v>43251</v>
      </c>
      <c r="AU95" s="4">
        <v>0.59400462962962997</v>
      </c>
      <c r="AV95" s="2"/>
      <c r="AW95" s="4">
        <v>0</v>
      </c>
      <c r="AX95" s="2">
        <v>43251</v>
      </c>
      <c r="AY95" s="4">
        <v>0.59400462962962997</v>
      </c>
      <c r="AZ95" s="2">
        <v>43251</v>
      </c>
      <c r="BA95" s="4">
        <v>0.63567129629630004</v>
      </c>
      <c r="BB95" s="2">
        <v>43251</v>
      </c>
      <c r="BC95" s="4">
        <v>0.63567129629630004</v>
      </c>
      <c r="BD95" s="2"/>
      <c r="BE95" s="4">
        <v>0</v>
      </c>
      <c r="BF95" s="2"/>
      <c r="BG95" s="4">
        <v>0</v>
      </c>
      <c r="BH95" s="2">
        <v>43251</v>
      </c>
      <c r="BI95" s="4">
        <v>0.59400462962962997</v>
      </c>
      <c r="BJ95" s="2"/>
      <c r="BK95" s="2"/>
      <c r="BL95" t="s">
        <v>10</v>
      </c>
      <c r="BM95" t="s">
        <v>10</v>
      </c>
      <c r="BN95" t="s">
        <v>10</v>
      </c>
      <c r="BO95" t="s">
        <v>10</v>
      </c>
      <c r="BP95" t="s">
        <v>10</v>
      </c>
      <c r="BQ95" s="5">
        <v>0</v>
      </c>
      <c r="BR95" t="s">
        <v>10</v>
      </c>
      <c r="BS95" s="2"/>
      <c r="BT95" t="s">
        <v>10</v>
      </c>
      <c r="BU95" s="2"/>
      <c r="BV95" t="s">
        <v>10</v>
      </c>
      <c r="BW95" t="s">
        <v>10</v>
      </c>
      <c r="BX95" t="s">
        <v>10</v>
      </c>
      <c r="BY95" t="s">
        <v>10</v>
      </c>
      <c r="BZ95" t="s">
        <v>10</v>
      </c>
      <c r="CA95" t="s">
        <v>10</v>
      </c>
      <c r="CB95" t="s">
        <v>29</v>
      </c>
      <c r="CC95" s="2">
        <v>43251</v>
      </c>
      <c r="CD95" s="4">
        <v>0.51158564814815</v>
      </c>
      <c r="CE95" t="s">
        <v>29</v>
      </c>
      <c r="CF95" s="2">
        <v>43255</v>
      </c>
      <c r="CG95" s="4">
        <v>0.66871527777777995</v>
      </c>
      <c r="CH95" t="s">
        <v>30</v>
      </c>
      <c r="CI95" t="s">
        <v>10</v>
      </c>
      <c r="CJ95" t="s">
        <v>10</v>
      </c>
      <c r="CK95" t="s">
        <v>31</v>
      </c>
      <c r="CL95" t="s">
        <v>32</v>
      </c>
      <c r="CM95" t="s">
        <v>10</v>
      </c>
      <c r="CN95" t="s">
        <v>10</v>
      </c>
      <c r="CO95" t="s">
        <v>10</v>
      </c>
      <c r="CP95" t="s">
        <v>10</v>
      </c>
      <c r="CQ95" t="s">
        <v>10</v>
      </c>
      <c r="CR95" t="s">
        <v>10</v>
      </c>
      <c r="CS95" t="s">
        <v>10</v>
      </c>
      <c r="CT95" t="s">
        <v>51</v>
      </c>
      <c r="CU95" t="s">
        <v>52</v>
      </c>
      <c r="CV95" t="s">
        <v>87</v>
      </c>
      <c r="CW95" t="s">
        <v>88</v>
      </c>
      <c r="CX95" t="s">
        <v>55</v>
      </c>
      <c r="CY95" t="s">
        <v>89</v>
      </c>
      <c r="CZ95" s="2">
        <v>43250</v>
      </c>
      <c r="DA95" s="4">
        <v>0.53400462962963002</v>
      </c>
      <c r="DB95" s="2">
        <v>43251</v>
      </c>
      <c r="DC95" s="4">
        <v>0.59400462962962997</v>
      </c>
      <c r="DD95" s="2"/>
      <c r="DE95" s="4">
        <v>0</v>
      </c>
      <c r="DF95" s="2"/>
      <c r="DG95" s="4">
        <v>0</v>
      </c>
      <c r="DH95" t="s">
        <v>10</v>
      </c>
      <c r="DI95" t="s">
        <v>10</v>
      </c>
      <c r="DJ95" t="s">
        <v>10</v>
      </c>
      <c r="DK95" t="s">
        <v>10</v>
      </c>
      <c r="DL95" s="3">
        <v>0</v>
      </c>
      <c r="DM95" s="2"/>
      <c r="DN95" s="2"/>
      <c r="DO95" s="2"/>
      <c r="DP95" s="2"/>
      <c r="DQ95" t="s">
        <v>10</v>
      </c>
      <c r="DR95" t="s">
        <v>10</v>
      </c>
      <c r="DS95" t="s">
        <v>10</v>
      </c>
      <c r="DT95" t="s">
        <v>10</v>
      </c>
      <c r="DU95" t="s">
        <v>10</v>
      </c>
      <c r="DV95" t="s">
        <v>10</v>
      </c>
      <c r="DW95" t="s">
        <v>10</v>
      </c>
      <c r="DX95" s="3">
        <v>0</v>
      </c>
      <c r="DY95" s="2"/>
      <c r="DZ95" s="2"/>
      <c r="EA95" s="2"/>
      <c r="EB95" s="2"/>
      <c r="EC95" t="s">
        <v>10</v>
      </c>
      <c r="ED95" t="s">
        <v>10</v>
      </c>
      <c r="EE95" t="s">
        <v>10</v>
      </c>
      <c r="EF95" t="s">
        <v>10</v>
      </c>
      <c r="EG95" t="s">
        <v>10</v>
      </c>
      <c r="EH95" t="s">
        <v>10</v>
      </c>
      <c r="EI95" t="s">
        <v>10</v>
      </c>
      <c r="EJ95" s="3">
        <v>0</v>
      </c>
      <c r="EK95" s="2"/>
      <c r="EL95" s="2"/>
      <c r="EM95" s="2"/>
      <c r="EN95" s="2"/>
      <c r="EO95" t="s">
        <v>10</v>
      </c>
      <c r="EP95" t="s">
        <v>10</v>
      </c>
      <c r="EQ95" t="s">
        <v>10</v>
      </c>
      <c r="ER95" t="s">
        <v>10</v>
      </c>
      <c r="ES95" t="s">
        <v>10</v>
      </c>
      <c r="ET95" t="s">
        <v>10</v>
      </c>
      <c r="EU95" t="s">
        <v>10</v>
      </c>
      <c r="EV95" s="3">
        <v>0</v>
      </c>
      <c r="EW95" s="2"/>
      <c r="EX95" s="2"/>
      <c r="EY95" s="2"/>
      <c r="EZ95" s="2"/>
      <c r="FA95" t="s">
        <v>10</v>
      </c>
      <c r="FB95" t="s">
        <v>10</v>
      </c>
      <c r="FC95" t="s">
        <v>10</v>
      </c>
      <c r="FD95" t="s">
        <v>10</v>
      </c>
      <c r="FE95" t="s">
        <v>10</v>
      </c>
      <c r="FF95" t="s">
        <v>10</v>
      </c>
      <c r="FG95" t="s">
        <v>10</v>
      </c>
      <c r="FH95" s="3">
        <v>0</v>
      </c>
      <c r="FI95" s="2"/>
      <c r="FJ95" s="2"/>
      <c r="FK95" s="2"/>
      <c r="FL95" s="2"/>
      <c r="FM95" t="s">
        <v>10</v>
      </c>
      <c r="FN95" t="s">
        <v>10</v>
      </c>
      <c r="FO95" t="s">
        <v>10</v>
      </c>
      <c r="FP95" t="s">
        <v>10</v>
      </c>
      <c r="FQ95" s="2"/>
      <c r="FR95" s="2"/>
      <c r="FS95" t="s">
        <v>10</v>
      </c>
      <c r="FT95" s="2"/>
    </row>
    <row r="96" spans="1:176" x14ac:dyDescent="0.2">
      <c r="A96" t="s">
        <v>655</v>
      </c>
      <c r="B96" t="s">
        <v>1</v>
      </c>
      <c r="C96" t="s">
        <v>2</v>
      </c>
      <c r="D96" s="2">
        <v>43251</v>
      </c>
      <c r="E96" s="3">
        <v>179</v>
      </c>
      <c r="F96" s="2">
        <v>43251</v>
      </c>
      <c r="G96" t="s">
        <v>3</v>
      </c>
      <c r="H96" t="s">
        <v>4</v>
      </c>
      <c r="I96" t="s">
        <v>39</v>
      </c>
      <c r="J96" t="s">
        <v>40</v>
      </c>
      <c r="K96" t="s">
        <v>41</v>
      </c>
      <c r="L96" t="s">
        <v>42</v>
      </c>
      <c r="M96" t="s">
        <v>43</v>
      </c>
      <c r="N96" s="3">
        <v>177</v>
      </c>
      <c r="O96" t="s">
        <v>10</v>
      </c>
      <c r="P96" t="s">
        <v>10</v>
      </c>
      <c r="Q96" t="s">
        <v>10</v>
      </c>
      <c r="R96" t="s">
        <v>11</v>
      </c>
      <c r="S96" t="s">
        <v>12</v>
      </c>
      <c r="T96" t="s">
        <v>400</v>
      </c>
      <c r="U96" t="s">
        <v>401</v>
      </c>
      <c r="V96" t="s">
        <v>10</v>
      </c>
      <c r="W96" t="s">
        <v>656</v>
      </c>
      <c r="X96" t="s">
        <v>657</v>
      </c>
      <c r="Y96" s="2">
        <v>42809</v>
      </c>
      <c r="Z96" s="2">
        <v>42736</v>
      </c>
      <c r="AA96" s="2"/>
      <c r="AB96" t="s">
        <v>17</v>
      </c>
      <c r="AC96" t="s">
        <v>658</v>
      </c>
      <c r="AD96" t="s">
        <v>19</v>
      </c>
      <c r="AE96" t="s">
        <v>659</v>
      </c>
      <c r="AF96" t="s">
        <v>660</v>
      </c>
      <c r="AG96" t="s">
        <v>22</v>
      </c>
      <c r="AH96" t="s">
        <v>23</v>
      </c>
      <c r="AI96" t="s">
        <v>24</v>
      </c>
      <c r="AJ96" t="s">
        <v>25</v>
      </c>
      <c r="AK96" t="s">
        <v>26</v>
      </c>
      <c r="AL96" t="s">
        <v>27</v>
      </c>
      <c r="AM96" t="s">
        <v>28</v>
      </c>
      <c r="AN96" s="2">
        <v>43251</v>
      </c>
      <c r="AO96" s="4">
        <v>0.52174768518518999</v>
      </c>
      <c r="AP96" s="2">
        <v>43251</v>
      </c>
      <c r="AQ96" s="4">
        <v>0.60443287037036997</v>
      </c>
      <c r="AR96" s="2"/>
      <c r="AS96" s="4">
        <v>0</v>
      </c>
      <c r="AT96" s="2">
        <v>43251</v>
      </c>
      <c r="AU96" s="4">
        <v>0.60443287037036997</v>
      </c>
      <c r="AV96" s="2"/>
      <c r="AW96" s="4">
        <v>0</v>
      </c>
      <c r="AX96" s="2">
        <v>43251</v>
      </c>
      <c r="AY96" s="4">
        <v>0.60443287037036997</v>
      </c>
      <c r="AZ96" s="2">
        <v>43251</v>
      </c>
      <c r="BA96" s="4">
        <v>0.64609953703704004</v>
      </c>
      <c r="BB96" s="2">
        <v>43251</v>
      </c>
      <c r="BC96" s="4">
        <v>0.64609953703704004</v>
      </c>
      <c r="BD96" s="2"/>
      <c r="BE96" s="4">
        <v>0</v>
      </c>
      <c r="BF96" s="2"/>
      <c r="BG96" s="4">
        <v>0</v>
      </c>
      <c r="BH96" s="2">
        <v>43251</v>
      </c>
      <c r="BI96" s="4">
        <v>0.60443287037036997</v>
      </c>
      <c r="BJ96" s="2"/>
      <c r="BK96" s="2"/>
      <c r="BL96" t="s">
        <v>10</v>
      </c>
      <c r="BM96" t="s">
        <v>10</v>
      </c>
      <c r="BN96" t="s">
        <v>10</v>
      </c>
      <c r="BO96" t="s">
        <v>10</v>
      </c>
      <c r="BP96" t="s">
        <v>10</v>
      </c>
      <c r="BQ96" s="5">
        <v>0</v>
      </c>
      <c r="BR96" t="s">
        <v>10</v>
      </c>
      <c r="BS96" s="2"/>
      <c r="BT96" t="s">
        <v>10</v>
      </c>
      <c r="BU96" s="2"/>
      <c r="BV96" t="s">
        <v>10</v>
      </c>
      <c r="BW96" t="s">
        <v>10</v>
      </c>
      <c r="BX96" t="s">
        <v>10</v>
      </c>
      <c r="BY96" t="s">
        <v>10</v>
      </c>
      <c r="BZ96" t="s">
        <v>10</v>
      </c>
      <c r="CA96" t="s">
        <v>10</v>
      </c>
      <c r="CB96" t="s">
        <v>29</v>
      </c>
      <c r="CC96" s="2">
        <v>43251</v>
      </c>
      <c r="CD96" s="4">
        <v>0.52174768518518999</v>
      </c>
      <c r="CE96" t="s">
        <v>29</v>
      </c>
      <c r="CF96" s="2">
        <v>43253</v>
      </c>
      <c r="CG96" s="4">
        <v>0.47038194444443998</v>
      </c>
      <c r="CH96" t="s">
        <v>160</v>
      </c>
      <c r="CI96" t="s">
        <v>10</v>
      </c>
      <c r="CJ96" t="s">
        <v>10</v>
      </c>
      <c r="CK96" t="s">
        <v>161</v>
      </c>
      <c r="CL96" t="s">
        <v>162</v>
      </c>
      <c r="CM96" t="s">
        <v>10</v>
      </c>
      <c r="CN96" t="s">
        <v>10</v>
      </c>
      <c r="CO96" t="s">
        <v>10</v>
      </c>
      <c r="CP96" t="s">
        <v>10</v>
      </c>
      <c r="CQ96" t="s">
        <v>10</v>
      </c>
      <c r="CR96" t="s">
        <v>10</v>
      </c>
      <c r="CS96" t="s">
        <v>10</v>
      </c>
      <c r="CT96" t="s">
        <v>51</v>
      </c>
      <c r="CU96" t="s">
        <v>52</v>
      </c>
      <c r="CV96" t="s">
        <v>53</v>
      </c>
      <c r="CW96" t="s">
        <v>54</v>
      </c>
      <c r="CX96" t="s">
        <v>55</v>
      </c>
      <c r="CY96" t="s">
        <v>56</v>
      </c>
      <c r="CZ96" s="2">
        <v>43250</v>
      </c>
      <c r="DA96" s="4">
        <v>0.48474537037037002</v>
      </c>
      <c r="DB96" s="2">
        <v>43251</v>
      </c>
      <c r="DC96" s="4">
        <v>0.60443287037036997</v>
      </c>
      <c r="DD96" s="2"/>
      <c r="DE96" s="4">
        <v>0</v>
      </c>
      <c r="DF96" s="2"/>
      <c r="DG96" s="4">
        <v>0</v>
      </c>
      <c r="DH96" t="s">
        <v>10</v>
      </c>
      <c r="DI96" t="s">
        <v>10</v>
      </c>
      <c r="DJ96" t="s">
        <v>10</v>
      </c>
      <c r="DK96" t="s">
        <v>10</v>
      </c>
      <c r="DL96" s="3">
        <v>0</v>
      </c>
      <c r="DM96" s="2"/>
      <c r="DN96" s="2"/>
      <c r="DO96" s="2"/>
      <c r="DP96" s="2"/>
      <c r="DQ96" t="s">
        <v>10</v>
      </c>
      <c r="DR96" t="s">
        <v>10</v>
      </c>
      <c r="DS96" t="s">
        <v>10</v>
      </c>
      <c r="DT96" t="s">
        <v>10</v>
      </c>
      <c r="DU96" t="s">
        <v>10</v>
      </c>
      <c r="DV96" t="s">
        <v>10</v>
      </c>
      <c r="DW96" t="s">
        <v>10</v>
      </c>
      <c r="DX96" s="3">
        <v>0</v>
      </c>
      <c r="DY96" s="2"/>
      <c r="DZ96" s="2"/>
      <c r="EA96" s="2"/>
      <c r="EB96" s="2"/>
      <c r="EC96" t="s">
        <v>10</v>
      </c>
      <c r="ED96" t="s">
        <v>10</v>
      </c>
      <c r="EE96" t="s">
        <v>10</v>
      </c>
      <c r="EF96" t="s">
        <v>10</v>
      </c>
      <c r="EG96" t="s">
        <v>10</v>
      </c>
      <c r="EH96" t="s">
        <v>10</v>
      </c>
      <c r="EI96" t="s">
        <v>10</v>
      </c>
      <c r="EJ96" s="3">
        <v>0</v>
      </c>
      <c r="EK96" s="2"/>
      <c r="EL96" s="2"/>
      <c r="EM96" s="2"/>
      <c r="EN96" s="2"/>
      <c r="EO96" t="s">
        <v>10</v>
      </c>
      <c r="EP96" t="s">
        <v>10</v>
      </c>
      <c r="EQ96" t="s">
        <v>10</v>
      </c>
      <c r="ER96" t="s">
        <v>10</v>
      </c>
      <c r="ES96" t="s">
        <v>10</v>
      </c>
      <c r="ET96" t="s">
        <v>10</v>
      </c>
      <c r="EU96" t="s">
        <v>10</v>
      </c>
      <c r="EV96" s="3">
        <v>0</v>
      </c>
      <c r="EW96" s="2"/>
      <c r="EX96" s="2"/>
      <c r="EY96" s="2"/>
      <c r="EZ96" s="2"/>
      <c r="FA96" t="s">
        <v>10</v>
      </c>
      <c r="FB96" t="s">
        <v>10</v>
      </c>
      <c r="FC96" t="s">
        <v>10</v>
      </c>
      <c r="FD96" t="s">
        <v>10</v>
      </c>
      <c r="FE96" t="s">
        <v>10</v>
      </c>
      <c r="FF96" t="s">
        <v>10</v>
      </c>
      <c r="FG96" t="s">
        <v>10</v>
      </c>
      <c r="FH96" s="3">
        <v>0</v>
      </c>
      <c r="FI96" s="2"/>
      <c r="FJ96" s="2"/>
      <c r="FK96" s="2"/>
      <c r="FL96" s="2"/>
      <c r="FM96" t="s">
        <v>10</v>
      </c>
      <c r="FN96" t="s">
        <v>10</v>
      </c>
      <c r="FO96" t="s">
        <v>10</v>
      </c>
      <c r="FP96" t="s">
        <v>10</v>
      </c>
      <c r="FQ96" s="2"/>
      <c r="FR96" s="2"/>
      <c r="FS96" t="s">
        <v>10</v>
      </c>
      <c r="FT96" s="2"/>
    </row>
    <row r="97" spans="1:176" x14ac:dyDescent="0.2">
      <c r="A97" t="s">
        <v>661</v>
      </c>
      <c r="B97" t="s">
        <v>1</v>
      </c>
      <c r="C97" t="s">
        <v>2</v>
      </c>
      <c r="D97" s="2">
        <v>43251</v>
      </c>
      <c r="E97" s="3">
        <v>179</v>
      </c>
      <c r="F97" s="2">
        <v>43251</v>
      </c>
      <c r="G97" t="s">
        <v>3</v>
      </c>
      <c r="H97" t="s">
        <v>4</v>
      </c>
      <c r="I97" t="s">
        <v>5</v>
      </c>
      <c r="J97" t="s">
        <v>40</v>
      </c>
      <c r="K97" t="s">
        <v>41</v>
      </c>
      <c r="L97" t="s">
        <v>42</v>
      </c>
      <c r="M97" t="s">
        <v>43</v>
      </c>
      <c r="N97" s="3">
        <v>177</v>
      </c>
      <c r="O97" t="s">
        <v>10</v>
      </c>
      <c r="P97" t="s">
        <v>10</v>
      </c>
      <c r="Q97" t="s">
        <v>10</v>
      </c>
      <c r="R97" t="s">
        <v>11</v>
      </c>
      <c r="S97" t="s">
        <v>12</v>
      </c>
      <c r="T97" t="s">
        <v>400</v>
      </c>
      <c r="U97" t="s">
        <v>401</v>
      </c>
      <c r="V97" t="s">
        <v>10</v>
      </c>
      <c r="W97" t="s">
        <v>662</v>
      </c>
      <c r="X97" t="s">
        <v>106</v>
      </c>
      <c r="Y97" s="2">
        <v>42765</v>
      </c>
      <c r="Z97" s="2">
        <v>42705</v>
      </c>
      <c r="AA97" s="2"/>
      <c r="AB97" t="s">
        <v>17</v>
      </c>
      <c r="AC97" t="s">
        <v>663</v>
      </c>
      <c r="AD97" t="s">
        <v>19</v>
      </c>
      <c r="AE97" t="s">
        <v>664</v>
      </c>
      <c r="AF97" t="s">
        <v>665</v>
      </c>
      <c r="AG97" t="s">
        <v>22</v>
      </c>
      <c r="AH97" t="s">
        <v>23</v>
      </c>
      <c r="AI97" t="s">
        <v>24</v>
      </c>
      <c r="AJ97" t="s">
        <v>25</v>
      </c>
      <c r="AK97" t="s">
        <v>26</v>
      </c>
      <c r="AL97" t="s">
        <v>27</v>
      </c>
      <c r="AM97" t="s">
        <v>28</v>
      </c>
      <c r="AN97" s="2">
        <v>43251</v>
      </c>
      <c r="AO97" s="4">
        <v>0.52164351851851998</v>
      </c>
      <c r="AP97" s="2">
        <v>43251</v>
      </c>
      <c r="AQ97" s="4">
        <v>0.60261574074073998</v>
      </c>
      <c r="AR97" s="2"/>
      <c r="AS97" s="4">
        <v>0</v>
      </c>
      <c r="AT97" s="2">
        <v>43251</v>
      </c>
      <c r="AU97" s="4">
        <v>0.60261574074073998</v>
      </c>
      <c r="AV97" s="2"/>
      <c r="AW97" s="4">
        <v>0</v>
      </c>
      <c r="AX97" s="2">
        <v>43251</v>
      </c>
      <c r="AY97" s="4">
        <v>0.60261574074073998</v>
      </c>
      <c r="AZ97" s="2">
        <v>43251</v>
      </c>
      <c r="BA97" s="4">
        <v>0.64428240740741005</v>
      </c>
      <c r="BB97" s="2">
        <v>43251</v>
      </c>
      <c r="BC97" s="4">
        <v>0.64428240740741005</v>
      </c>
      <c r="BD97" s="2"/>
      <c r="BE97" s="4">
        <v>0</v>
      </c>
      <c r="BF97" s="2"/>
      <c r="BG97" s="4">
        <v>0</v>
      </c>
      <c r="BH97" s="2">
        <v>43251</v>
      </c>
      <c r="BI97" s="4">
        <v>0.60261574074073998</v>
      </c>
      <c r="BJ97" s="2"/>
      <c r="BK97" s="2"/>
      <c r="BL97" t="s">
        <v>10</v>
      </c>
      <c r="BM97" t="s">
        <v>10</v>
      </c>
      <c r="BN97" t="s">
        <v>10</v>
      </c>
      <c r="BO97" t="s">
        <v>10</v>
      </c>
      <c r="BP97" t="s">
        <v>10</v>
      </c>
      <c r="BQ97" s="5">
        <v>0</v>
      </c>
      <c r="BR97" t="s">
        <v>10</v>
      </c>
      <c r="BS97" s="2"/>
      <c r="BT97" t="s">
        <v>10</v>
      </c>
      <c r="BU97" s="2"/>
      <c r="BV97" t="s">
        <v>10</v>
      </c>
      <c r="BW97" t="s">
        <v>10</v>
      </c>
      <c r="BX97" t="s">
        <v>10</v>
      </c>
      <c r="BY97" t="s">
        <v>10</v>
      </c>
      <c r="BZ97" t="s">
        <v>10</v>
      </c>
      <c r="CA97" t="s">
        <v>10</v>
      </c>
      <c r="CB97" t="s">
        <v>29</v>
      </c>
      <c r="CC97" s="2">
        <v>43251</v>
      </c>
      <c r="CD97" s="4">
        <v>0.52164351851851998</v>
      </c>
      <c r="CE97" t="s">
        <v>29</v>
      </c>
      <c r="CF97" s="2">
        <v>43253</v>
      </c>
      <c r="CG97" s="4">
        <v>0.50197916666666997</v>
      </c>
      <c r="CH97" t="s">
        <v>160</v>
      </c>
      <c r="CI97" t="s">
        <v>10</v>
      </c>
      <c r="CJ97" t="s">
        <v>10</v>
      </c>
      <c r="CK97" t="s">
        <v>161</v>
      </c>
      <c r="CL97" t="s">
        <v>162</v>
      </c>
      <c r="CM97" t="s">
        <v>10</v>
      </c>
      <c r="CN97" t="s">
        <v>10</v>
      </c>
      <c r="CO97" t="s">
        <v>10</v>
      </c>
      <c r="CP97" t="s">
        <v>10</v>
      </c>
      <c r="CQ97" t="s">
        <v>10</v>
      </c>
      <c r="CR97" t="s">
        <v>10</v>
      </c>
      <c r="CS97" t="s">
        <v>10</v>
      </c>
      <c r="CT97" t="s">
        <v>51</v>
      </c>
      <c r="CU97" t="s">
        <v>52</v>
      </c>
      <c r="CV97" t="s">
        <v>53</v>
      </c>
      <c r="CW97" t="s">
        <v>54</v>
      </c>
      <c r="CX97" t="s">
        <v>55</v>
      </c>
      <c r="CY97" t="s">
        <v>56</v>
      </c>
      <c r="CZ97" s="2">
        <v>43250</v>
      </c>
      <c r="DA97" s="4">
        <v>0.66597222222221997</v>
      </c>
      <c r="DB97" s="2">
        <v>43251</v>
      </c>
      <c r="DC97" s="4">
        <v>0.60261574074073998</v>
      </c>
      <c r="DD97" s="2"/>
      <c r="DE97" s="4">
        <v>0</v>
      </c>
      <c r="DF97" s="2"/>
      <c r="DG97" s="4">
        <v>0</v>
      </c>
      <c r="DH97" t="s">
        <v>10</v>
      </c>
      <c r="DI97" t="s">
        <v>10</v>
      </c>
      <c r="DJ97" t="s">
        <v>10</v>
      </c>
      <c r="DK97" t="s">
        <v>10</v>
      </c>
      <c r="DL97" s="3">
        <v>0</v>
      </c>
      <c r="DM97" s="2"/>
      <c r="DN97" s="2"/>
      <c r="DO97" s="2"/>
      <c r="DP97" s="2"/>
      <c r="DQ97" t="s">
        <v>10</v>
      </c>
      <c r="DR97" t="s">
        <v>10</v>
      </c>
      <c r="DS97" t="s">
        <v>10</v>
      </c>
      <c r="DT97" t="s">
        <v>10</v>
      </c>
      <c r="DU97" t="s">
        <v>10</v>
      </c>
      <c r="DV97" t="s">
        <v>10</v>
      </c>
      <c r="DW97" t="s">
        <v>10</v>
      </c>
      <c r="DX97" s="3">
        <v>0</v>
      </c>
      <c r="DY97" s="2"/>
      <c r="DZ97" s="2"/>
      <c r="EA97" s="2"/>
      <c r="EB97" s="2"/>
      <c r="EC97" t="s">
        <v>10</v>
      </c>
      <c r="ED97" t="s">
        <v>10</v>
      </c>
      <c r="EE97" t="s">
        <v>10</v>
      </c>
      <c r="EF97" t="s">
        <v>10</v>
      </c>
      <c r="EG97" t="s">
        <v>10</v>
      </c>
      <c r="EH97" t="s">
        <v>10</v>
      </c>
      <c r="EI97" t="s">
        <v>10</v>
      </c>
      <c r="EJ97" s="3">
        <v>0</v>
      </c>
      <c r="EK97" s="2"/>
      <c r="EL97" s="2"/>
      <c r="EM97" s="2"/>
      <c r="EN97" s="2"/>
      <c r="EO97" t="s">
        <v>10</v>
      </c>
      <c r="EP97" t="s">
        <v>10</v>
      </c>
      <c r="EQ97" t="s">
        <v>10</v>
      </c>
      <c r="ER97" t="s">
        <v>10</v>
      </c>
      <c r="ES97" t="s">
        <v>10</v>
      </c>
      <c r="ET97" t="s">
        <v>10</v>
      </c>
      <c r="EU97" t="s">
        <v>10</v>
      </c>
      <c r="EV97" s="3">
        <v>0</v>
      </c>
      <c r="EW97" s="2"/>
      <c r="EX97" s="2"/>
      <c r="EY97" s="2"/>
      <c r="EZ97" s="2"/>
      <c r="FA97" t="s">
        <v>10</v>
      </c>
      <c r="FB97" t="s">
        <v>10</v>
      </c>
      <c r="FC97" t="s">
        <v>10</v>
      </c>
      <c r="FD97" t="s">
        <v>10</v>
      </c>
      <c r="FE97" t="s">
        <v>10</v>
      </c>
      <c r="FF97" t="s">
        <v>10</v>
      </c>
      <c r="FG97" t="s">
        <v>10</v>
      </c>
      <c r="FH97" s="3">
        <v>0</v>
      </c>
      <c r="FI97" s="2"/>
      <c r="FJ97" s="2"/>
      <c r="FK97" s="2"/>
      <c r="FL97" s="2"/>
      <c r="FM97" t="s">
        <v>10</v>
      </c>
      <c r="FN97" t="s">
        <v>10</v>
      </c>
      <c r="FO97" t="s">
        <v>10</v>
      </c>
      <c r="FP97" t="s">
        <v>10</v>
      </c>
      <c r="FQ97" s="2"/>
      <c r="FR97" s="2"/>
      <c r="FS97" t="s">
        <v>10</v>
      </c>
      <c r="FT97" s="2"/>
    </row>
    <row r="98" spans="1:176" x14ac:dyDescent="0.2">
      <c r="A98" t="s">
        <v>666</v>
      </c>
      <c r="B98" t="s">
        <v>1</v>
      </c>
      <c r="C98" t="s">
        <v>2</v>
      </c>
      <c r="D98" s="2">
        <v>43250</v>
      </c>
      <c r="E98" s="3">
        <v>180</v>
      </c>
      <c r="F98" s="2">
        <v>43255</v>
      </c>
      <c r="G98" t="s">
        <v>638</v>
      </c>
      <c r="H98" t="s">
        <v>639</v>
      </c>
      <c r="I98" t="s">
        <v>10</v>
      </c>
      <c r="J98" t="s">
        <v>464</v>
      </c>
      <c r="K98" t="s">
        <v>465</v>
      </c>
      <c r="L98" t="s">
        <v>466</v>
      </c>
      <c r="M98" t="s">
        <v>467</v>
      </c>
      <c r="N98" s="3">
        <v>39</v>
      </c>
      <c r="O98" t="s">
        <v>10</v>
      </c>
      <c r="P98" t="s">
        <v>317</v>
      </c>
      <c r="Q98" t="s">
        <v>10</v>
      </c>
      <c r="R98" t="s">
        <v>92</v>
      </c>
      <c r="S98" t="s">
        <v>93</v>
      </c>
      <c r="T98" t="s">
        <v>94</v>
      </c>
      <c r="U98" t="s">
        <v>95</v>
      </c>
      <c r="V98" t="s">
        <v>10</v>
      </c>
      <c r="W98" t="s">
        <v>667</v>
      </c>
      <c r="X98" t="s">
        <v>668</v>
      </c>
      <c r="Y98" s="2">
        <v>43236</v>
      </c>
      <c r="Z98" s="2">
        <v>43160</v>
      </c>
      <c r="AA98" s="2"/>
      <c r="AB98" t="s">
        <v>17</v>
      </c>
      <c r="AC98" t="s">
        <v>669</v>
      </c>
      <c r="AD98" t="s">
        <v>218</v>
      </c>
      <c r="AE98" t="s">
        <v>670</v>
      </c>
      <c r="AF98" t="s">
        <v>671</v>
      </c>
      <c r="AG98" t="s">
        <v>22</v>
      </c>
      <c r="AH98" t="s">
        <v>23</v>
      </c>
      <c r="AI98" t="s">
        <v>24</v>
      </c>
      <c r="AJ98" t="s">
        <v>25</v>
      </c>
      <c r="AK98" t="s">
        <v>26</v>
      </c>
      <c r="AL98" t="s">
        <v>27</v>
      </c>
      <c r="AM98" t="s">
        <v>28</v>
      </c>
      <c r="AN98" s="2">
        <v>43255</v>
      </c>
      <c r="AO98" s="4">
        <v>0.20932870370369999</v>
      </c>
      <c r="AP98" s="2"/>
      <c r="AQ98" s="4">
        <v>0</v>
      </c>
      <c r="AR98" s="2"/>
      <c r="AS98" s="4">
        <v>0</v>
      </c>
      <c r="AT98" s="2">
        <v>43250</v>
      </c>
      <c r="AU98" s="4">
        <v>0.49510416666667001</v>
      </c>
      <c r="AV98" s="2"/>
      <c r="AW98" s="4">
        <v>0</v>
      </c>
      <c r="AX98" s="2">
        <v>43255</v>
      </c>
      <c r="AY98" s="4">
        <v>0.28597222222222002</v>
      </c>
      <c r="AZ98" s="2">
        <v>43256</v>
      </c>
      <c r="BA98" s="4">
        <v>0.28597222222222002</v>
      </c>
      <c r="BB98" s="2">
        <v>43257</v>
      </c>
      <c r="BC98" s="4">
        <v>0.33209490740740999</v>
      </c>
      <c r="BD98" s="2"/>
      <c r="BE98" s="4">
        <v>0</v>
      </c>
      <c r="BF98" s="2"/>
      <c r="BG98" s="4">
        <v>0</v>
      </c>
      <c r="BH98" s="2">
        <v>43250</v>
      </c>
      <c r="BI98" s="4">
        <v>0.49510416666667001</v>
      </c>
      <c r="BJ98" s="2">
        <v>43257</v>
      </c>
      <c r="BK98" s="2"/>
      <c r="BL98" t="s">
        <v>10</v>
      </c>
      <c r="BM98" t="s">
        <v>10</v>
      </c>
      <c r="BN98" t="s">
        <v>10</v>
      </c>
      <c r="BO98" t="s">
        <v>10</v>
      </c>
      <c r="BP98" t="s">
        <v>10</v>
      </c>
      <c r="BQ98" s="5">
        <v>0</v>
      </c>
      <c r="BR98" t="s">
        <v>10</v>
      </c>
      <c r="BS98" s="2"/>
      <c r="BT98" t="s">
        <v>10</v>
      </c>
      <c r="BU98" s="2"/>
      <c r="BV98" t="s">
        <v>10</v>
      </c>
      <c r="BW98" t="s">
        <v>10</v>
      </c>
      <c r="BX98" t="s">
        <v>10</v>
      </c>
      <c r="BY98" t="s">
        <v>10</v>
      </c>
      <c r="BZ98" t="s">
        <v>10</v>
      </c>
      <c r="CA98" t="s">
        <v>10</v>
      </c>
      <c r="CB98" t="s">
        <v>29</v>
      </c>
      <c r="CC98" s="2">
        <v>43255</v>
      </c>
      <c r="CD98" s="4">
        <v>0.20932870370369999</v>
      </c>
      <c r="CE98" t="s">
        <v>29</v>
      </c>
      <c r="CF98" s="2">
        <v>43391</v>
      </c>
      <c r="CG98" s="4">
        <v>0.59790509259258995</v>
      </c>
      <c r="CH98" t="s">
        <v>672</v>
      </c>
      <c r="CI98" t="s">
        <v>10</v>
      </c>
      <c r="CJ98" t="s">
        <v>10</v>
      </c>
      <c r="CK98" t="s">
        <v>161</v>
      </c>
      <c r="CL98" t="s">
        <v>162</v>
      </c>
      <c r="CM98" t="s">
        <v>10</v>
      </c>
      <c r="CN98" t="s">
        <v>10</v>
      </c>
      <c r="CO98" t="s">
        <v>10</v>
      </c>
      <c r="CP98" t="s">
        <v>10</v>
      </c>
      <c r="CQ98" t="s">
        <v>10</v>
      </c>
      <c r="CR98" t="s">
        <v>10</v>
      </c>
      <c r="CS98" t="s">
        <v>10</v>
      </c>
      <c r="CT98" t="s">
        <v>186</v>
      </c>
      <c r="CU98" t="s">
        <v>187</v>
      </c>
      <c r="CV98" t="s">
        <v>35</v>
      </c>
      <c r="CW98" t="s">
        <v>188</v>
      </c>
      <c r="CX98" t="s">
        <v>55</v>
      </c>
      <c r="CY98" t="s">
        <v>673</v>
      </c>
      <c r="CZ98" s="2">
        <v>43250</v>
      </c>
      <c r="DA98" s="4">
        <v>0.49510416666667001</v>
      </c>
      <c r="DB98" s="2">
        <v>43255</v>
      </c>
      <c r="DC98" s="4">
        <v>0.28597222222222002</v>
      </c>
      <c r="DD98" s="2"/>
      <c r="DE98" s="4">
        <v>0</v>
      </c>
      <c r="DF98" s="2"/>
      <c r="DG98" s="4">
        <v>0</v>
      </c>
      <c r="DH98" t="s">
        <v>10</v>
      </c>
      <c r="DI98" t="s">
        <v>10</v>
      </c>
      <c r="DJ98" t="s">
        <v>10</v>
      </c>
      <c r="DK98" t="s">
        <v>10</v>
      </c>
      <c r="DL98" s="3">
        <v>0</v>
      </c>
      <c r="DM98" s="2"/>
      <c r="DN98" s="2"/>
      <c r="DO98" s="2"/>
      <c r="DP98" s="2"/>
      <c r="DQ98" t="s">
        <v>10</v>
      </c>
      <c r="DR98" t="s">
        <v>10</v>
      </c>
      <c r="DS98" t="s">
        <v>10</v>
      </c>
      <c r="DT98" t="s">
        <v>10</v>
      </c>
      <c r="DU98" t="s">
        <v>10</v>
      </c>
      <c r="DV98" t="s">
        <v>10</v>
      </c>
      <c r="DW98" t="s">
        <v>10</v>
      </c>
      <c r="DX98" s="3">
        <v>0</v>
      </c>
      <c r="DY98" s="2"/>
      <c r="DZ98" s="2"/>
      <c r="EA98" s="2"/>
      <c r="EB98" s="2"/>
      <c r="EC98" t="s">
        <v>10</v>
      </c>
      <c r="ED98" t="s">
        <v>10</v>
      </c>
      <c r="EE98" t="s">
        <v>10</v>
      </c>
      <c r="EF98" t="s">
        <v>10</v>
      </c>
      <c r="EG98" t="s">
        <v>10</v>
      </c>
      <c r="EH98" t="s">
        <v>10</v>
      </c>
      <c r="EI98" t="s">
        <v>10</v>
      </c>
      <c r="EJ98" s="3">
        <v>0</v>
      </c>
      <c r="EK98" s="2"/>
      <c r="EL98" s="2"/>
      <c r="EM98" s="2"/>
      <c r="EN98" s="2"/>
      <c r="EO98" t="s">
        <v>10</v>
      </c>
      <c r="EP98" t="s">
        <v>10</v>
      </c>
      <c r="EQ98" t="s">
        <v>10</v>
      </c>
      <c r="ER98" t="s">
        <v>10</v>
      </c>
      <c r="ES98" t="s">
        <v>10</v>
      </c>
      <c r="ET98" t="s">
        <v>10</v>
      </c>
      <c r="EU98" t="s">
        <v>10</v>
      </c>
      <c r="EV98" s="3">
        <v>0</v>
      </c>
      <c r="EW98" s="2"/>
      <c r="EX98" s="2"/>
      <c r="EY98" s="2"/>
      <c r="EZ98" s="2"/>
      <c r="FA98" t="s">
        <v>10</v>
      </c>
      <c r="FB98" t="s">
        <v>10</v>
      </c>
      <c r="FC98" t="s">
        <v>10</v>
      </c>
      <c r="FD98" t="s">
        <v>10</v>
      </c>
      <c r="FE98" t="s">
        <v>10</v>
      </c>
      <c r="FF98" t="s">
        <v>10</v>
      </c>
      <c r="FG98" t="s">
        <v>10</v>
      </c>
      <c r="FH98" s="3">
        <v>0</v>
      </c>
      <c r="FI98" s="2"/>
      <c r="FJ98" s="2"/>
      <c r="FK98" s="2"/>
      <c r="FL98" s="2"/>
      <c r="FM98" t="s">
        <v>10</v>
      </c>
      <c r="FN98" t="s">
        <v>10</v>
      </c>
      <c r="FO98" t="s">
        <v>10</v>
      </c>
      <c r="FP98" t="s">
        <v>674</v>
      </c>
      <c r="FQ98" s="2">
        <v>43256</v>
      </c>
      <c r="FR98" s="2">
        <v>43256</v>
      </c>
      <c r="FS98" t="s">
        <v>237</v>
      </c>
      <c r="FT98" s="2">
        <v>43256</v>
      </c>
    </row>
    <row r="99" spans="1:176" x14ac:dyDescent="0.2">
      <c r="A99" t="s">
        <v>675</v>
      </c>
      <c r="B99" t="s">
        <v>1</v>
      </c>
      <c r="C99" t="s">
        <v>2</v>
      </c>
      <c r="D99" s="2">
        <v>43255</v>
      </c>
      <c r="E99" s="3">
        <v>175</v>
      </c>
      <c r="F99" s="2">
        <v>43255</v>
      </c>
      <c r="G99" t="s">
        <v>3</v>
      </c>
      <c r="H99" t="s">
        <v>4</v>
      </c>
      <c r="I99" t="s">
        <v>5</v>
      </c>
      <c r="J99" t="s">
        <v>40</v>
      </c>
      <c r="K99" t="s">
        <v>41</v>
      </c>
      <c r="L99" t="s">
        <v>42</v>
      </c>
      <c r="M99" t="s">
        <v>43</v>
      </c>
      <c r="N99" s="3">
        <v>174</v>
      </c>
      <c r="O99" t="s">
        <v>10</v>
      </c>
      <c r="P99" t="s">
        <v>317</v>
      </c>
      <c r="Q99" t="s">
        <v>10</v>
      </c>
      <c r="R99" t="s">
        <v>92</v>
      </c>
      <c r="S99" t="s">
        <v>93</v>
      </c>
      <c r="T99" t="s">
        <v>94</v>
      </c>
      <c r="U99" t="s">
        <v>95</v>
      </c>
      <c r="V99" t="s">
        <v>10</v>
      </c>
      <c r="W99" t="s">
        <v>676</v>
      </c>
      <c r="X99" t="s">
        <v>677</v>
      </c>
      <c r="Y99" s="2">
        <v>43088</v>
      </c>
      <c r="Z99" s="2">
        <v>43009</v>
      </c>
      <c r="AA99" s="2"/>
      <c r="AB99" t="s">
        <v>17</v>
      </c>
      <c r="AC99" t="s">
        <v>678</v>
      </c>
      <c r="AD99" t="s">
        <v>19</v>
      </c>
      <c r="AE99" t="s">
        <v>679</v>
      </c>
      <c r="AF99" t="s">
        <v>680</v>
      </c>
      <c r="AG99" t="s">
        <v>22</v>
      </c>
      <c r="AH99" t="s">
        <v>23</v>
      </c>
      <c r="AI99" t="s">
        <v>24</v>
      </c>
      <c r="AJ99" t="s">
        <v>25</v>
      </c>
      <c r="AK99" t="s">
        <v>26</v>
      </c>
      <c r="AL99" t="s">
        <v>27</v>
      </c>
      <c r="AM99" t="s">
        <v>28</v>
      </c>
      <c r="AN99" s="2">
        <v>43255</v>
      </c>
      <c r="AO99" s="4">
        <v>0.27175925925925998</v>
      </c>
      <c r="AP99" s="2">
        <v>43255</v>
      </c>
      <c r="AQ99" s="4">
        <v>0.41351851851852001</v>
      </c>
      <c r="AR99" s="2"/>
      <c r="AS99" s="4">
        <v>0</v>
      </c>
      <c r="AT99" s="2">
        <v>43249</v>
      </c>
      <c r="AU99" s="4">
        <v>0.82474537037036999</v>
      </c>
      <c r="AV99" s="2"/>
      <c r="AW99" s="4">
        <v>0</v>
      </c>
      <c r="AX99" s="2">
        <v>43255</v>
      </c>
      <c r="AY99" s="4">
        <v>0.35134259259258999</v>
      </c>
      <c r="AZ99" s="2">
        <v>43256</v>
      </c>
      <c r="BA99" s="4">
        <v>0.35134259259258999</v>
      </c>
      <c r="BB99" s="2">
        <v>43257</v>
      </c>
      <c r="BC99" s="4">
        <v>0.58115740740740995</v>
      </c>
      <c r="BD99" s="2"/>
      <c r="BE99" s="4">
        <v>0</v>
      </c>
      <c r="BF99" s="2"/>
      <c r="BG99" s="4">
        <v>0</v>
      </c>
      <c r="BH99" s="2">
        <v>43249</v>
      </c>
      <c r="BI99" s="4">
        <v>0.82474537037036999</v>
      </c>
      <c r="BJ99" s="2"/>
      <c r="BK99" s="2"/>
      <c r="BL99" t="s">
        <v>10</v>
      </c>
      <c r="BM99" t="s">
        <v>10</v>
      </c>
      <c r="BN99" t="s">
        <v>10</v>
      </c>
      <c r="BO99" t="s">
        <v>10</v>
      </c>
      <c r="BP99" t="s">
        <v>10</v>
      </c>
      <c r="BQ99" s="5">
        <v>0</v>
      </c>
      <c r="BR99" t="s">
        <v>10</v>
      </c>
      <c r="BS99" s="2"/>
      <c r="BT99" t="s">
        <v>10</v>
      </c>
      <c r="BU99" s="2"/>
      <c r="BV99" t="s">
        <v>10</v>
      </c>
      <c r="BW99" t="s">
        <v>10</v>
      </c>
      <c r="BX99" t="s">
        <v>10</v>
      </c>
      <c r="BY99" t="s">
        <v>10</v>
      </c>
      <c r="BZ99" t="s">
        <v>10</v>
      </c>
      <c r="CA99" t="s">
        <v>10</v>
      </c>
      <c r="CB99" t="s">
        <v>29</v>
      </c>
      <c r="CC99" s="2">
        <v>43255</v>
      </c>
      <c r="CD99" s="4">
        <v>0.27175925925925998</v>
      </c>
      <c r="CE99" t="s">
        <v>29</v>
      </c>
      <c r="CF99" s="2">
        <v>43256</v>
      </c>
      <c r="CG99" s="4">
        <v>0.50057870370369995</v>
      </c>
      <c r="CH99" t="s">
        <v>681</v>
      </c>
      <c r="CI99" t="s">
        <v>10</v>
      </c>
      <c r="CJ99" t="s">
        <v>10</v>
      </c>
      <c r="CK99" t="s">
        <v>31</v>
      </c>
      <c r="CL99" t="s">
        <v>32</v>
      </c>
      <c r="CM99" t="s">
        <v>10</v>
      </c>
      <c r="CN99" t="s">
        <v>10</v>
      </c>
      <c r="CO99" t="s">
        <v>10</v>
      </c>
      <c r="CP99" t="s">
        <v>10</v>
      </c>
      <c r="CQ99" t="s">
        <v>10</v>
      </c>
      <c r="CR99" t="s">
        <v>10</v>
      </c>
      <c r="CS99" t="s">
        <v>10</v>
      </c>
      <c r="CT99" t="s">
        <v>326</v>
      </c>
      <c r="CU99" t="s">
        <v>327</v>
      </c>
      <c r="CV99" t="s">
        <v>35</v>
      </c>
      <c r="CW99" t="s">
        <v>328</v>
      </c>
      <c r="CX99" t="s">
        <v>87</v>
      </c>
      <c r="CY99" t="s">
        <v>329</v>
      </c>
      <c r="CZ99" s="2">
        <v>43249</v>
      </c>
      <c r="DA99" s="4">
        <v>0.82474537037036999</v>
      </c>
      <c r="DB99" s="2">
        <v>43255</v>
      </c>
      <c r="DC99" s="4">
        <v>0.35134259259258999</v>
      </c>
      <c r="DD99" s="2"/>
      <c r="DE99" s="4">
        <v>0</v>
      </c>
      <c r="DF99" s="2"/>
      <c r="DG99" s="4">
        <v>0</v>
      </c>
      <c r="DH99" t="s">
        <v>682</v>
      </c>
      <c r="DI99" t="s">
        <v>230</v>
      </c>
      <c r="DJ99" t="s">
        <v>683</v>
      </c>
      <c r="DK99" t="s">
        <v>684</v>
      </c>
      <c r="DL99" s="3">
        <v>1</v>
      </c>
      <c r="DM99" s="2">
        <v>43255</v>
      </c>
      <c r="DN99" s="2">
        <v>43255</v>
      </c>
      <c r="DO99" s="2">
        <v>43255</v>
      </c>
      <c r="DP99" s="2">
        <v>43256</v>
      </c>
      <c r="DQ99" t="s">
        <v>685</v>
      </c>
      <c r="DR99" t="s">
        <v>234</v>
      </c>
      <c r="DS99" t="s">
        <v>235</v>
      </c>
      <c r="DT99" t="s">
        <v>10</v>
      </c>
      <c r="DU99" t="s">
        <v>10</v>
      </c>
      <c r="DV99" t="s">
        <v>10</v>
      </c>
      <c r="DW99" t="s">
        <v>10</v>
      </c>
      <c r="DX99" s="3">
        <v>0</v>
      </c>
      <c r="DY99" s="2"/>
      <c r="DZ99" s="2"/>
      <c r="EA99" s="2"/>
      <c r="EB99" s="2"/>
      <c r="EC99" t="s">
        <v>10</v>
      </c>
      <c r="ED99" t="s">
        <v>10</v>
      </c>
      <c r="EE99" t="s">
        <v>10</v>
      </c>
      <c r="EF99" t="s">
        <v>10</v>
      </c>
      <c r="EG99" t="s">
        <v>10</v>
      </c>
      <c r="EH99" t="s">
        <v>10</v>
      </c>
      <c r="EI99" t="s">
        <v>10</v>
      </c>
      <c r="EJ99" s="3">
        <v>0</v>
      </c>
      <c r="EK99" s="2"/>
      <c r="EL99" s="2"/>
      <c r="EM99" s="2"/>
      <c r="EN99" s="2"/>
      <c r="EO99" t="s">
        <v>10</v>
      </c>
      <c r="EP99" t="s">
        <v>10</v>
      </c>
      <c r="EQ99" t="s">
        <v>10</v>
      </c>
      <c r="ER99" t="s">
        <v>10</v>
      </c>
      <c r="ES99" t="s">
        <v>10</v>
      </c>
      <c r="ET99" t="s">
        <v>10</v>
      </c>
      <c r="EU99" t="s">
        <v>10</v>
      </c>
      <c r="EV99" s="3">
        <v>0</v>
      </c>
      <c r="EW99" s="2"/>
      <c r="EX99" s="2"/>
      <c r="EY99" s="2"/>
      <c r="EZ99" s="2"/>
      <c r="FA99" t="s">
        <v>10</v>
      </c>
      <c r="FB99" t="s">
        <v>10</v>
      </c>
      <c r="FC99" t="s">
        <v>10</v>
      </c>
      <c r="FD99" t="s">
        <v>10</v>
      </c>
      <c r="FE99" t="s">
        <v>10</v>
      </c>
      <c r="FF99" t="s">
        <v>10</v>
      </c>
      <c r="FG99" t="s">
        <v>10</v>
      </c>
      <c r="FH99" s="3">
        <v>0</v>
      </c>
      <c r="FI99" s="2"/>
      <c r="FJ99" s="2"/>
      <c r="FK99" s="2"/>
      <c r="FL99" s="2"/>
      <c r="FM99" t="s">
        <v>10</v>
      </c>
      <c r="FN99" t="s">
        <v>10</v>
      </c>
      <c r="FO99" t="s">
        <v>10</v>
      </c>
      <c r="FP99" t="s">
        <v>686</v>
      </c>
      <c r="FQ99" s="2">
        <v>43256</v>
      </c>
      <c r="FR99" s="2">
        <v>43256</v>
      </c>
      <c r="FS99" t="s">
        <v>687</v>
      </c>
      <c r="FT99" s="2">
        <v>43256</v>
      </c>
    </row>
    <row r="100" spans="1:176" x14ac:dyDescent="0.2">
      <c r="D100" s="2"/>
      <c r="E100" s="3"/>
      <c r="F100" s="2"/>
      <c r="N100" s="3"/>
      <c r="Y100" s="2"/>
      <c r="Z100" s="2"/>
      <c r="AA100" s="2"/>
      <c r="AN100" s="2"/>
      <c r="AO100" s="4"/>
      <c r="AP100" s="2"/>
      <c r="AQ100" s="4"/>
      <c r="AR100" s="2"/>
      <c r="AS100" s="4"/>
      <c r="AT100" s="2"/>
      <c r="AU100" s="4"/>
      <c r="AV100" s="2"/>
      <c r="AW100" s="4"/>
      <c r="AX100" s="2"/>
      <c r="AY100" s="4"/>
      <c r="AZ100" s="2"/>
      <c r="BA100" s="4"/>
      <c r="BB100" s="2"/>
      <c r="BC100" s="4"/>
      <c r="BD100" s="2"/>
      <c r="BE100" s="4"/>
      <c r="BF100" s="2"/>
      <c r="BG100" s="4"/>
      <c r="BH100" s="2"/>
      <c r="BI100" s="4"/>
      <c r="BJ100" s="2"/>
      <c r="BK100" s="2"/>
      <c r="BQ100" s="5"/>
      <c r="BS100" s="2"/>
      <c r="BU100" s="2"/>
      <c r="CC100" s="2"/>
      <c r="CD100" s="4"/>
      <c r="CF100" s="2"/>
      <c r="CG100" s="4"/>
      <c r="CZ100" s="2"/>
      <c r="DA100" s="4"/>
      <c r="DB100" s="2"/>
      <c r="DC100" s="4"/>
      <c r="DD100" s="2"/>
      <c r="DE100" s="4"/>
      <c r="DF100" s="2"/>
      <c r="DG100" s="4"/>
      <c r="DL100" s="3"/>
      <c r="DM100" s="2"/>
      <c r="DN100" s="2"/>
      <c r="DO100" s="2"/>
      <c r="DP100" s="2"/>
      <c r="DX100" s="3"/>
      <c r="DY100" s="2"/>
      <c r="DZ100" s="2"/>
      <c r="EA100" s="2"/>
      <c r="EB100" s="2"/>
      <c r="EJ100" s="3"/>
      <c r="EK100" s="2"/>
      <c r="EL100" s="2"/>
      <c r="EM100" s="2"/>
      <c r="EN100" s="2"/>
      <c r="EV100" s="3"/>
      <c r="EW100" s="2"/>
      <c r="EX100" s="2"/>
      <c r="EY100" s="2"/>
      <c r="EZ100" s="2"/>
      <c r="FH100" s="3"/>
      <c r="FI100" s="2"/>
      <c r="FJ100" s="2"/>
      <c r="FK100" s="2"/>
      <c r="FL100" s="2"/>
      <c r="FQ100" s="2"/>
      <c r="FR100" s="2"/>
      <c r="FT100" s="2"/>
    </row>
    <row r="101" spans="1:176" x14ac:dyDescent="0.2">
      <c r="D101" s="2"/>
      <c r="E101" s="3"/>
      <c r="F101" s="2"/>
      <c r="N101" s="3"/>
      <c r="Y101" s="2"/>
      <c r="Z101" s="2"/>
      <c r="AA101" s="2"/>
      <c r="AN101" s="2"/>
      <c r="AO101" s="4"/>
      <c r="AP101" s="2"/>
      <c r="AQ101" s="4"/>
      <c r="AR101" s="2"/>
      <c r="AS101" s="4"/>
      <c r="AT101" s="2"/>
      <c r="AU101" s="4"/>
      <c r="AV101" s="2"/>
      <c r="AW101" s="4"/>
      <c r="AX101" s="2"/>
      <c r="AY101" s="4"/>
      <c r="AZ101" s="2"/>
      <c r="BA101" s="4"/>
      <c r="BB101" s="2"/>
      <c r="BC101" s="4"/>
      <c r="BD101" s="2"/>
      <c r="BE101" s="4"/>
      <c r="BF101" s="2"/>
      <c r="BG101" s="4"/>
      <c r="BH101" s="2"/>
      <c r="BI101" s="4"/>
      <c r="BJ101" s="2"/>
      <c r="BK101" s="2"/>
      <c r="BQ101" s="5"/>
      <c r="BS101" s="2"/>
      <c r="BU101" s="2"/>
      <c r="CC101" s="2"/>
      <c r="CD101" s="4"/>
      <c r="CF101" s="2"/>
      <c r="CG101" s="4"/>
      <c r="CZ101" s="2"/>
      <c r="DA101" s="4"/>
      <c r="DB101" s="2"/>
      <c r="DC101" s="4"/>
      <c r="DD101" s="2"/>
      <c r="DE101" s="4"/>
      <c r="DF101" s="2"/>
      <c r="DG101" s="4"/>
      <c r="DL101" s="3"/>
      <c r="DM101" s="2"/>
      <c r="DN101" s="2"/>
      <c r="DO101" s="2"/>
      <c r="DP101" s="2"/>
      <c r="DX101" s="3"/>
      <c r="DY101" s="2"/>
      <c r="DZ101" s="2"/>
      <c r="EA101" s="2"/>
      <c r="EB101" s="2"/>
      <c r="EJ101" s="3"/>
      <c r="EK101" s="2"/>
      <c r="EL101" s="2"/>
      <c r="EM101" s="2"/>
      <c r="EN101" s="2"/>
      <c r="EV101" s="3"/>
      <c r="EW101" s="2"/>
      <c r="EX101" s="2"/>
      <c r="EY101" s="2"/>
      <c r="EZ101" s="2"/>
      <c r="FH101" s="3"/>
      <c r="FI101" s="2"/>
      <c r="FJ101" s="2"/>
      <c r="FK101" s="2"/>
      <c r="FL101" s="2"/>
      <c r="FQ101" s="2"/>
      <c r="FR101" s="2"/>
      <c r="FT101" s="2"/>
    </row>
    <row r="102" spans="1:176" x14ac:dyDescent="0.2">
      <c r="D102" s="2"/>
      <c r="E102" s="3"/>
      <c r="F102" s="2"/>
      <c r="N102" s="3"/>
      <c r="Y102" s="2"/>
      <c r="Z102" s="2"/>
      <c r="AA102" s="2"/>
      <c r="AN102" s="2"/>
      <c r="AO102" s="4"/>
      <c r="AP102" s="2"/>
      <c r="AQ102" s="4"/>
      <c r="AR102" s="2"/>
      <c r="AS102" s="4"/>
      <c r="AT102" s="2"/>
      <c r="AU102" s="4"/>
      <c r="AV102" s="2"/>
      <c r="AW102" s="4"/>
      <c r="AX102" s="2"/>
      <c r="AY102" s="4"/>
      <c r="AZ102" s="2"/>
      <c r="BA102" s="4"/>
      <c r="BB102" s="2"/>
      <c r="BC102" s="4"/>
      <c r="BD102" s="2"/>
      <c r="BE102" s="4"/>
      <c r="BF102" s="2"/>
      <c r="BG102" s="4"/>
      <c r="BH102" s="2"/>
      <c r="BI102" s="4"/>
      <c r="BJ102" s="2"/>
      <c r="BK102" s="2"/>
      <c r="BQ102" s="5"/>
      <c r="BS102" s="2"/>
      <c r="BU102" s="2"/>
      <c r="CC102" s="2"/>
      <c r="CD102" s="4"/>
      <c r="CF102" s="2"/>
      <c r="CG102" s="4"/>
      <c r="CZ102" s="2"/>
      <c r="DA102" s="4"/>
      <c r="DB102" s="2"/>
      <c r="DC102" s="4"/>
      <c r="DD102" s="2"/>
      <c r="DE102" s="4"/>
      <c r="DF102" s="2"/>
      <c r="DG102" s="4"/>
      <c r="DL102" s="3"/>
      <c r="DM102" s="2"/>
      <c r="DN102" s="2"/>
      <c r="DO102" s="2"/>
      <c r="DP102" s="2"/>
      <c r="DX102" s="3"/>
      <c r="DY102" s="2"/>
      <c r="DZ102" s="2"/>
      <c r="EA102" s="2"/>
      <c r="EB102" s="2"/>
      <c r="EJ102" s="3"/>
      <c r="EK102" s="2"/>
      <c r="EL102" s="2"/>
      <c r="EM102" s="2"/>
      <c r="EN102" s="2"/>
      <c r="EV102" s="3"/>
      <c r="EW102" s="2"/>
      <c r="EX102" s="2"/>
      <c r="EY102" s="2"/>
      <c r="EZ102" s="2"/>
      <c r="FH102" s="3"/>
      <c r="FI102" s="2"/>
      <c r="FJ102" s="2"/>
      <c r="FK102" s="2"/>
      <c r="FL102" s="2"/>
      <c r="FQ102" s="2"/>
      <c r="FR102" s="2"/>
      <c r="FT102" s="2"/>
    </row>
    <row r="103" spans="1:176" x14ac:dyDescent="0.2">
      <c r="D103" s="2"/>
      <c r="E103" s="3"/>
      <c r="F103" s="2"/>
      <c r="N103" s="3"/>
      <c r="Y103" s="2"/>
      <c r="Z103" s="2"/>
      <c r="AA103" s="2"/>
      <c r="AN103" s="2"/>
      <c r="AO103" s="4"/>
      <c r="AP103" s="2"/>
      <c r="AQ103" s="4"/>
      <c r="AR103" s="2"/>
      <c r="AS103" s="4"/>
      <c r="AT103" s="2"/>
      <c r="AU103" s="4"/>
      <c r="AV103" s="2"/>
      <c r="AW103" s="4"/>
      <c r="AX103" s="2"/>
      <c r="AY103" s="4"/>
      <c r="AZ103" s="2"/>
      <c r="BA103" s="4"/>
      <c r="BB103" s="2"/>
      <c r="BC103" s="4"/>
      <c r="BD103" s="2"/>
      <c r="BE103" s="4"/>
      <c r="BF103" s="2"/>
      <c r="BG103" s="4"/>
      <c r="BH103" s="2"/>
      <c r="BI103" s="4"/>
      <c r="BJ103" s="2"/>
      <c r="BK103" s="2"/>
      <c r="BQ103" s="5"/>
      <c r="BS103" s="2"/>
      <c r="BU103" s="2"/>
      <c r="CC103" s="2"/>
      <c r="CD103" s="4"/>
      <c r="CF103" s="2"/>
      <c r="CG103" s="4"/>
      <c r="CZ103" s="2"/>
      <c r="DA103" s="4"/>
      <c r="DB103" s="2"/>
      <c r="DC103" s="4"/>
      <c r="DD103" s="2"/>
      <c r="DE103" s="4"/>
      <c r="DF103" s="2"/>
      <c r="DG103" s="4"/>
      <c r="DL103" s="3"/>
      <c r="DM103" s="2"/>
      <c r="DN103" s="2"/>
      <c r="DO103" s="2"/>
      <c r="DP103" s="2"/>
      <c r="DX103" s="3"/>
      <c r="DY103" s="2"/>
      <c r="DZ103" s="2"/>
      <c r="EA103" s="2"/>
      <c r="EB103" s="2"/>
      <c r="EJ103" s="3"/>
      <c r="EK103" s="2"/>
      <c r="EL103" s="2"/>
      <c r="EM103" s="2"/>
      <c r="EN103" s="2"/>
      <c r="EV103" s="3"/>
      <c r="EW103" s="2"/>
      <c r="EX103" s="2"/>
      <c r="EY103" s="2"/>
      <c r="EZ103" s="2"/>
      <c r="FH103" s="3"/>
      <c r="FI103" s="2"/>
      <c r="FJ103" s="2"/>
      <c r="FK103" s="2"/>
      <c r="FL103" s="2"/>
      <c r="FQ103" s="2"/>
      <c r="FR103" s="2"/>
      <c r="FT103" s="2"/>
    </row>
    <row r="104" spans="1:176" x14ac:dyDescent="0.2">
      <c r="D104" s="2"/>
      <c r="E104" s="3"/>
      <c r="F104" s="2"/>
      <c r="N104" s="3"/>
      <c r="Y104" s="2"/>
      <c r="Z104" s="2"/>
      <c r="AA104" s="2"/>
      <c r="AN104" s="2"/>
      <c r="AO104" s="4"/>
      <c r="AP104" s="2"/>
      <c r="AQ104" s="4"/>
      <c r="AR104" s="2"/>
      <c r="AS104" s="4"/>
      <c r="AT104" s="2"/>
      <c r="AU104" s="4"/>
      <c r="AV104" s="2"/>
      <c r="AW104" s="4"/>
      <c r="AX104" s="2"/>
      <c r="AY104" s="4"/>
      <c r="AZ104" s="2"/>
      <c r="BA104" s="4"/>
      <c r="BB104" s="2"/>
      <c r="BC104" s="4"/>
      <c r="BD104" s="2"/>
      <c r="BE104" s="4"/>
      <c r="BF104" s="2"/>
      <c r="BG104" s="4"/>
      <c r="BH104" s="2"/>
      <c r="BI104" s="4"/>
      <c r="BJ104" s="2"/>
      <c r="BK104" s="2"/>
      <c r="BQ104" s="5"/>
      <c r="BS104" s="2"/>
      <c r="BU104" s="2"/>
      <c r="CC104" s="2"/>
      <c r="CD104" s="4"/>
      <c r="CF104" s="2"/>
      <c r="CG104" s="4"/>
      <c r="CZ104" s="2"/>
      <c r="DA104" s="4"/>
      <c r="DB104" s="2"/>
      <c r="DC104" s="4"/>
      <c r="DD104" s="2"/>
      <c r="DE104" s="4"/>
      <c r="DF104" s="2"/>
      <c r="DG104" s="4"/>
      <c r="DL104" s="3"/>
      <c r="DM104" s="2"/>
      <c r="DN104" s="2"/>
      <c r="DO104" s="2"/>
      <c r="DP104" s="2"/>
      <c r="DX104" s="3"/>
      <c r="DY104" s="2"/>
      <c r="DZ104" s="2"/>
      <c r="EA104" s="2"/>
      <c r="EB104" s="2"/>
      <c r="EJ104" s="3"/>
      <c r="EK104" s="2"/>
      <c r="EL104" s="2"/>
      <c r="EM104" s="2"/>
      <c r="EN104" s="2"/>
      <c r="EV104" s="3"/>
      <c r="EW104" s="2"/>
      <c r="EX104" s="2"/>
      <c r="EY104" s="2"/>
      <c r="EZ104" s="2"/>
      <c r="FH104" s="3"/>
      <c r="FI104" s="2"/>
      <c r="FJ104" s="2"/>
      <c r="FK104" s="2"/>
      <c r="FL104" s="2"/>
      <c r="FQ104" s="2"/>
      <c r="FR104" s="2"/>
      <c r="FT104" s="2"/>
    </row>
    <row r="105" spans="1:176" x14ac:dyDescent="0.2">
      <c r="D105" s="2"/>
      <c r="E105" s="3"/>
      <c r="F105" s="2"/>
      <c r="N105" s="3"/>
      <c r="Y105" s="2"/>
      <c r="Z105" s="2"/>
      <c r="AA105" s="2"/>
      <c r="AN105" s="2"/>
      <c r="AO105" s="4"/>
      <c r="AP105" s="2"/>
      <c r="AQ105" s="4"/>
      <c r="AR105" s="2"/>
      <c r="AS105" s="4"/>
      <c r="AT105" s="2"/>
      <c r="AU105" s="4"/>
      <c r="AV105" s="2"/>
      <c r="AW105" s="4"/>
      <c r="AX105" s="2"/>
      <c r="AY105" s="4"/>
      <c r="AZ105" s="2"/>
      <c r="BA105" s="4"/>
      <c r="BB105" s="2"/>
      <c r="BC105" s="4"/>
      <c r="BD105" s="2"/>
      <c r="BE105" s="4"/>
      <c r="BF105" s="2"/>
      <c r="BG105" s="4"/>
      <c r="BH105" s="2"/>
      <c r="BI105" s="4"/>
      <c r="BJ105" s="2"/>
      <c r="BK105" s="2"/>
      <c r="BQ105" s="5"/>
      <c r="BS105" s="2"/>
      <c r="BU105" s="2"/>
      <c r="CC105" s="2"/>
      <c r="CD105" s="4"/>
      <c r="CF105" s="2"/>
      <c r="CG105" s="4"/>
      <c r="CZ105" s="2"/>
      <c r="DA105" s="4"/>
      <c r="DB105" s="2"/>
      <c r="DC105" s="4"/>
      <c r="DD105" s="2"/>
      <c r="DE105" s="4"/>
      <c r="DF105" s="2"/>
      <c r="DG105" s="4"/>
      <c r="DL105" s="3"/>
      <c r="DM105" s="2"/>
      <c r="DN105" s="2"/>
      <c r="DO105" s="2"/>
      <c r="DP105" s="2"/>
      <c r="DX105" s="3"/>
      <c r="DY105" s="2"/>
      <c r="DZ105" s="2"/>
      <c r="EA105" s="2"/>
      <c r="EB105" s="2"/>
      <c r="EJ105" s="3"/>
      <c r="EK105" s="2"/>
      <c r="EL105" s="2"/>
      <c r="EM105" s="2"/>
      <c r="EN105" s="2"/>
      <c r="EV105" s="3"/>
      <c r="EW105" s="2"/>
      <c r="EX105" s="2"/>
      <c r="EY105" s="2"/>
      <c r="EZ105" s="2"/>
      <c r="FH105" s="3"/>
      <c r="FI105" s="2"/>
      <c r="FJ105" s="2"/>
      <c r="FK105" s="2"/>
      <c r="FL105" s="2"/>
      <c r="FQ105" s="2"/>
      <c r="FR105" s="2"/>
      <c r="FT105" s="2"/>
    </row>
    <row r="106" spans="1:176" x14ac:dyDescent="0.2">
      <c r="D106" s="2"/>
      <c r="E106" s="3"/>
      <c r="F106" s="2"/>
      <c r="N106" s="3"/>
      <c r="Y106" s="2"/>
      <c r="Z106" s="2"/>
      <c r="AA106" s="2"/>
      <c r="AN106" s="2"/>
      <c r="AO106" s="4"/>
      <c r="AP106" s="2"/>
      <c r="AQ106" s="4"/>
      <c r="AR106" s="2"/>
      <c r="AS106" s="4"/>
      <c r="AT106" s="2"/>
      <c r="AU106" s="4"/>
      <c r="AV106" s="2"/>
      <c r="AW106" s="4"/>
      <c r="AX106" s="2"/>
      <c r="AY106" s="4"/>
      <c r="AZ106" s="2"/>
      <c r="BA106" s="4"/>
      <c r="BB106" s="2"/>
      <c r="BC106" s="4"/>
      <c r="BD106" s="2"/>
      <c r="BE106" s="4"/>
      <c r="BF106" s="2"/>
      <c r="BG106" s="4"/>
      <c r="BH106" s="2"/>
      <c r="BI106" s="4"/>
      <c r="BJ106" s="2"/>
      <c r="BK106" s="2"/>
      <c r="BQ106" s="5"/>
      <c r="BS106" s="2"/>
      <c r="BU106" s="2"/>
      <c r="CC106" s="2"/>
      <c r="CD106" s="4"/>
      <c r="CF106" s="2"/>
      <c r="CG106" s="4"/>
      <c r="CZ106" s="2"/>
      <c r="DA106" s="4"/>
      <c r="DB106" s="2"/>
      <c r="DC106" s="4"/>
      <c r="DD106" s="2"/>
      <c r="DE106" s="4"/>
      <c r="DF106" s="2"/>
      <c r="DG106" s="4"/>
      <c r="DL106" s="3"/>
      <c r="DM106" s="2"/>
      <c r="DN106" s="2"/>
      <c r="DO106" s="2"/>
      <c r="DP106" s="2"/>
      <c r="DX106" s="3"/>
      <c r="DY106" s="2"/>
      <c r="DZ106" s="2"/>
      <c r="EA106" s="2"/>
      <c r="EB106" s="2"/>
      <c r="EJ106" s="3"/>
      <c r="EK106" s="2"/>
      <c r="EL106" s="2"/>
      <c r="EM106" s="2"/>
      <c r="EN106" s="2"/>
      <c r="EV106" s="3"/>
      <c r="EW106" s="2"/>
      <c r="EX106" s="2"/>
      <c r="EY106" s="2"/>
      <c r="EZ106" s="2"/>
      <c r="FH106" s="3"/>
      <c r="FI106" s="2"/>
      <c r="FJ106" s="2"/>
      <c r="FK106" s="2"/>
      <c r="FL106" s="2"/>
      <c r="FQ106" s="2"/>
      <c r="FR106" s="2"/>
      <c r="FT106" s="2"/>
    </row>
    <row r="107" spans="1:176" x14ac:dyDescent="0.2">
      <c r="D107" s="2"/>
      <c r="E107" s="3"/>
      <c r="F107" s="2"/>
      <c r="N107" s="3"/>
      <c r="Y107" s="2"/>
      <c r="Z107" s="2"/>
      <c r="AA107" s="2"/>
      <c r="AN107" s="2"/>
      <c r="AO107" s="4"/>
      <c r="AP107" s="2"/>
      <c r="AQ107" s="4"/>
      <c r="AR107" s="2"/>
      <c r="AS107" s="4"/>
      <c r="AT107" s="2"/>
      <c r="AU107" s="4"/>
      <c r="AV107" s="2"/>
      <c r="AW107" s="4"/>
      <c r="AX107" s="2"/>
      <c r="AY107" s="4"/>
      <c r="AZ107" s="2"/>
      <c r="BA107" s="4"/>
      <c r="BB107" s="2"/>
      <c r="BC107" s="4"/>
      <c r="BD107" s="2"/>
      <c r="BE107" s="4"/>
      <c r="BF107" s="2"/>
      <c r="BG107" s="4"/>
      <c r="BH107" s="2"/>
      <c r="BI107" s="4"/>
      <c r="BJ107" s="2"/>
      <c r="BK107" s="2"/>
      <c r="BQ107" s="5"/>
      <c r="BS107" s="2"/>
      <c r="BU107" s="2"/>
      <c r="CC107" s="2"/>
      <c r="CD107" s="4"/>
      <c r="CF107" s="2"/>
      <c r="CG107" s="4"/>
      <c r="CZ107" s="2"/>
      <c r="DA107" s="4"/>
      <c r="DB107" s="2"/>
      <c r="DC107" s="4"/>
      <c r="DD107" s="2"/>
      <c r="DE107" s="4"/>
      <c r="DF107" s="2"/>
      <c r="DG107" s="4"/>
      <c r="DL107" s="3"/>
      <c r="DM107" s="2"/>
      <c r="DN107" s="2"/>
      <c r="DO107" s="2"/>
      <c r="DP107" s="2"/>
      <c r="DX107" s="3"/>
      <c r="DY107" s="2"/>
      <c r="DZ107" s="2"/>
      <c r="EA107" s="2"/>
      <c r="EB107" s="2"/>
      <c r="EJ107" s="3"/>
      <c r="EK107" s="2"/>
      <c r="EL107" s="2"/>
      <c r="EM107" s="2"/>
      <c r="EN107" s="2"/>
      <c r="EV107" s="3"/>
      <c r="EW107" s="2"/>
      <c r="EX107" s="2"/>
      <c r="EY107" s="2"/>
      <c r="EZ107" s="2"/>
      <c r="FH107" s="3"/>
      <c r="FI107" s="2"/>
      <c r="FJ107" s="2"/>
      <c r="FK107" s="2"/>
      <c r="FL107" s="2"/>
      <c r="FQ107" s="2"/>
      <c r="FR107" s="2"/>
      <c r="FT107" s="2"/>
    </row>
    <row r="108" spans="1:176" x14ac:dyDescent="0.2">
      <c r="D108" s="2"/>
      <c r="E108" s="3"/>
      <c r="F108" s="2"/>
      <c r="N108" s="3"/>
      <c r="Y108" s="2"/>
      <c r="Z108" s="2"/>
      <c r="AA108" s="2"/>
      <c r="AN108" s="2"/>
      <c r="AO108" s="4"/>
      <c r="AP108" s="2"/>
      <c r="AQ108" s="4"/>
      <c r="AR108" s="2"/>
      <c r="AS108" s="4"/>
      <c r="AT108" s="2"/>
      <c r="AU108" s="4"/>
      <c r="AV108" s="2"/>
      <c r="AW108" s="4"/>
      <c r="AX108" s="2"/>
      <c r="AY108" s="4"/>
      <c r="AZ108" s="2"/>
      <c r="BA108" s="4"/>
      <c r="BB108" s="2"/>
      <c r="BC108" s="4"/>
      <c r="BD108" s="2"/>
      <c r="BE108" s="4"/>
      <c r="BF108" s="2"/>
      <c r="BG108" s="4"/>
      <c r="BH108" s="2"/>
      <c r="BI108" s="4"/>
      <c r="BJ108" s="2"/>
      <c r="BK108" s="2"/>
      <c r="BQ108" s="5"/>
      <c r="BS108" s="2"/>
      <c r="BU108" s="2"/>
      <c r="CC108" s="2"/>
      <c r="CD108" s="4"/>
      <c r="CF108" s="2"/>
      <c r="CG108" s="4"/>
      <c r="CZ108" s="2"/>
      <c r="DA108" s="4"/>
      <c r="DB108" s="2"/>
      <c r="DC108" s="4"/>
      <c r="DD108" s="2"/>
      <c r="DE108" s="4"/>
      <c r="DF108" s="2"/>
      <c r="DG108" s="4"/>
      <c r="DL108" s="3"/>
      <c r="DM108" s="2"/>
      <c r="DN108" s="2"/>
      <c r="DO108" s="2"/>
      <c r="DP108" s="2"/>
      <c r="DX108" s="3"/>
      <c r="DY108" s="2"/>
      <c r="DZ108" s="2"/>
      <c r="EA108" s="2"/>
      <c r="EB108" s="2"/>
      <c r="EJ108" s="3"/>
      <c r="EK108" s="2"/>
      <c r="EL108" s="2"/>
      <c r="EM108" s="2"/>
      <c r="EN108" s="2"/>
      <c r="EV108" s="3"/>
      <c r="EW108" s="2"/>
      <c r="EX108" s="2"/>
      <c r="EY108" s="2"/>
      <c r="EZ108" s="2"/>
      <c r="FH108" s="3"/>
      <c r="FI108" s="2"/>
      <c r="FJ108" s="2"/>
      <c r="FK108" s="2"/>
      <c r="FL108" s="2"/>
      <c r="FQ108" s="2"/>
      <c r="FR108" s="2"/>
      <c r="FT108" s="2"/>
    </row>
    <row r="109" spans="1:176" x14ac:dyDescent="0.2">
      <c r="D109" s="2"/>
      <c r="E109" s="3"/>
      <c r="F109" s="2"/>
      <c r="N109" s="3"/>
      <c r="Y109" s="2"/>
      <c r="Z109" s="2"/>
      <c r="AA109" s="2"/>
      <c r="AN109" s="2"/>
      <c r="AO109" s="4"/>
      <c r="AP109" s="2"/>
      <c r="AQ109" s="4"/>
      <c r="AR109" s="2"/>
      <c r="AS109" s="4"/>
      <c r="AT109" s="2"/>
      <c r="AU109" s="4"/>
      <c r="AV109" s="2"/>
      <c r="AW109" s="4"/>
      <c r="AX109" s="2"/>
      <c r="AY109" s="4"/>
      <c r="AZ109" s="2"/>
      <c r="BA109" s="4"/>
      <c r="BB109" s="2"/>
      <c r="BC109" s="4"/>
      <c r="BD109" s="2"/>
      <c r="BE109" s="4"/>
      <c r="BF109" s="2"/>
      <c r="BG109" s="4"/>
      <c r="BH109" s="2"/>
      <c r="BI109" s="4"/>
      <c r="BJ109" s="2"/>
      <c r="BK109" s="2"/>
      <c r="BQ109" s="5"/>
      <c r="BS109" s="2"/>
      <c r="BU109" s="2"/>
      <c r="CC109" s="2"/>
      <c r="CD109" s="4"/>
      <c r="CF109" s="2"/>
      <c r="CG109" s="4"/>
      <c r="CZ109" s="2"/>
      <c r="DA109" s="4"/>
      <c r="DB109" s="2"/>
      <c r="DC109" s="4"/>
      <c r="DD109" s="2"/>
      <c r="DE109" s="4"/>
      <c r="DF109" s="2"/>
      <c r="DG109" s="4"/>
      <c r="DL109" s="3"/>
      <c r="DM109" s="2"/>
      <c r="DN109" s="2"/>
      <c r="DO109" s="2"/>
      <c r="DP109" s="2"/>
      <c r="DX109" s="3"/>
      <c r="DY109" s="2"/>
      <c r="DZ109" s="2"/>
      <c r="EA109" s="2"/>
      <c r="EB109" s="2"/>
      <c r="EJ109" s="3"/>
      <c r="EK109" s="2"/>
      <c r="EL109" s="2"/>
      <c r="EM109" s="2"/>
      <c r="EN109" s="2"/>
      <c r="EV109" s="3"/>
      <c r="EW109" s="2"/>
      <c r="EX109" s="2"/>
      <c r="EY109" s="2"/>
      <c r="EZ109" s="2"/>
      <c r="FH109" s="3"/>
      <c r="FI109" s="2"/>
      <c r="FJ109" s="2"/>
      <c r="FK109" s="2"/>
      <c r="FL109" s="2"/>
      <c r="FQ109" s="2"/>
      <c r="FR109" s="2"/>
      <c r="FT109" s="2"/>
    </row>
    <row r="110" spans="1:176" x14ac:dyDescent="0.2">
      <c r="D110" s="2"/>
      <c r="E110" s="3"/>
      <c r="F110" s="2"/>
      <c r="N110" s="3"/>
      <c r="Y110" s="2"/>
      <c r="Z110" s="2"/>
      <c r="AA110" s="2"/>
      <c r="AN110" s="2"/>
      <c r="AO110" s="4"/>
      <c r="AP110" s="2"/>
      <c r="AQ110" s="4"/>
      <c r="AR110" s="2"/>
      <c r="AS110" s="4"/>
      <c r="AT110" s="2"/>
      <c r="AU110" s="4"/>
      <c r="AV110" s="2"/>
      <c r="AW110" s="4"/>
      <c r="AX110" s="2"/>
      <c r="AY110" s="4"/>
      <c r="AZ110" s="2"/>
      <c r="BA110" s="4"/>
      <c r="BB110" s="2"/>
      <c r="BC110" s="4"/>
      <c r="BD110" s="2"/>
      <c r="BE110" s="4"/>
      <c r="BF110" s="2"/>
      <c r="BG110" s="4"/>
      <c r="BH110" s="2"/>
      <c r="BI110" s="4"/>
      <c r="BJ110" s="2"/>
      <c r="BK110" s="2"/>
      <c r="BQ110" s="5"/>
      <c r="BS110" s="2"/>
      <c r="BU110" s="2"/>
      <c r="CC110" s="2"/>
      <c r="CD110" s="4"/>
      <c r="CF110" s="2"/>
      <c r="CG110" s="4"/>
      <c r="CZ110" s="2"/>
      <c r="DA110" s="4"/>
      <c r="DB110" s="2"/>
      <c r="DC110" s="4"/>
      <c r="DD110" s="2"/>
      <c r="DE110" s="4"/>
      <c r="DF110" s="2"/>
      <c r="DG110" s="4"/>
      <c r="DL110" s="3"/>
      <c r="DM110" s="2"/>
      <c r="DN110" s="2"/>
      <c r="DO110" s="2"/>
      <c r="DP110" s="2"/>
      <c r="DX110" s="3"/>
      <c r="DY110" s="2"/>
      <c r="DZ110" s="2"/>
      <c r="EA110" s="2"/>
      <c r="EB110" s="2"/>
      <c r="EJ110" s="3"/>
      <c r="EK110" s="2"/>
      <c r="EL110" s="2"/>
      <c r="EM110" s="2"/>
      <c r="EN110" s="2"/>
      <c r="EV110" s="3"/>
      <c r="EW110" s="2"/>
      <c r="EX110" s="2"/>
      <c r="EY110" s="2"/>
      <c r="EZ110" s="2"/>
      <c r="FH110" s="3"/>
      <c r="FI110" s="2"/>
      <c r="FJ110" s="2"/>
      <c r="FK110" s="2"/>
      <c r="FL110" s="2"/>
      <c r="FQ110" s="2"/>
      <c r="FR110" s="2"/>
      <c r="FT110" s="2"/>
    </row>
    <row r="111" spans="1:176" x14ac:dyDescent="0.2">
      <c r="D111" s="2"/>
      <c r="E111" s="3"/>
      <c r="F111" s="2"/>
      <c r="N111" s="3"/>
      <c r="Y111" s="2"/>
      <c r="Z111" s="2"/>
      <c r="AA111" s="2"/>
      <c r="AN111" s="2"/>
      <c r="AO111" s="4"/>
      <c r="AP111" s="2"/>
      <c r="AQ111" s="4"/>
      <c r="AR111" s="2"/>
      <c r="AS111" s="4"/>
      <c r="AT111" s="2"/>
      <c r="AU111" s="4"/>
      <c r="AV111" s="2"/>
      <c r="AW111" s="4"/>
      <c r="AX111" s="2"/>
      <c r="AY111" s="4"/>
      <c r="AZ111" s="2"/>
      <c r="BA111" s="4"/>
      <c r="BB111" s="2"/>
      <c r="BC111" s="4"/>
      <c r="BD111" s="2"/>
      <c r="BE111" s="4"/>
      <c r="BF111" s="2"/>
      <c r="BG111" s="4"/>
      <c r="BH111" s="2"/>
      <c r="BI111" s="4"/>
      <c r="BJ111" s="2"/>
      <c r="BK111" s="2"/>
      <c r="BQ111" s="5"/>
      <c r="BS111" s="2"/>
      <c r="BU111" s="2"/>
      <c r="CC111" s="2"/>
      <c r="CD111" s="4"/>
      <c r="CF111" s="2"/>
      <c r="CG111" s="4"/>
      <c r="CZ111" s="2"/>
      <c r="DA111" s="4"/>
      <c r="DB111" s="2"/>
      <c r="DC111" s="4"/>
      <c r="DD111" s="2"/>
      <c r="DE111" s="4"/>
      <c r="DF111" s="2"/>
      <c r="DG111" s="4"/>
      <c r="DL111" s="3"/>
      <c r="DM111" s="2"/>
      <c r="DN111" s="2"/>
      <c r="DO111" s="2"/>
      <c r="DP111" s="2"/>
      <c r="DX111" s="3"/>
      <c r="DY111" s="2"/>
      <c r="DZ111" s="2"/>
      <c r="EA111" s="2"/>
      <c r="EB111" s="2"/>
      <c r="EJ111" s="3"/>
      <c r="EK111" s="2"/>
      <c r="EL111" s="2"/>
      <c r="EM111" s="2"/>
      <c r="EN111" s="2"/>
      <c r="EV111" s="3"/>
      <c r="EW111" s="2"/>
      <c r="EX111" s="2"/>
      <c r="EY111" s="2"/>
      <c r="EZ111" s="2"/>
      <c r="FH111" s="3"/>
      <c r="FI111" s="2"/>
      <c r="FJ111" s="2"/>
      <c r="FK111" s="2"/>
      <c r="FL111" s="2"/>
      <c r="FQ111" s="2"/>
      <c r="FR111" s="2"/>
      <c r="FT111" s="2"/>
    </row>
    <row r="112" spans="1:176" x14ac:dyDescent="0.2">
      <c r="D112" s="2"/>
      <c r="E112" s="3"/>
      <c r="F112" s="2"/>
      <c r="N112" s="3"/>
      <c r="Y112" s="2"/>
      <c r="Z112" s="2"/>
      <c r="AA112" s="2"/>
      <c r="AN112" s="2"/>
      <c r="AO112" s="4"/>
      <c r="AP112" s="2"/>
      <c r="AQ112" s="4"/>
      <c r="AR112" s="2"/>
      <c r="AS112" s="4"/>
      <c r="AT112" s="2"/>
      <c r="AU112" s="4"/>
      <c r="AV112" s="2"/>
      <c r="AW112" s="4"/>
      <c r="AX112" s="2"/>
      <c r="AY112" s="4"/>
      <c r="AZ112" s="2"/>
      <c r="BA112" s="4"/>
      <c r="BB112" s="2"/>
      <c r="BC112" s="4"/>
      <c r="BD112" s="2"/>
      <c r="BE112" s="4"/>
      <c r="BF112" s="2"/>
      <c r="BG112" s="4"/>
      <c r="BH112" s="2"/>
      <c r="BI112" s="4"/>
      <c r="BJ112" s="2"/>
      <c r="BK112" s="2"/>
      <c r="BQ112" s="5"/>
      <c r="BS112" s="2"/>
      <c r="BU112" s="2"/>
      <c r="CC112" s="2"/>
      <c r="CD112" s="4"/>
      <c r="CF112" s="2"/>
      <c r="CG112" s="4"/>
      <c r="CZ112" s="2"/>
      <c r="DA112" s="4"/>
      <c r="DB112" s="2"/>
      <c r="DC112" s="4"/>
      <c r="DD112" s="2"/>
      <c r="DE112" s="4"/>
      <c r="DF112" s="2"/>
      <c r="DG112" s="4"/>
      <c r="DL112" s="3"/>
      <c r="DM112" s="2"/>
      <c r="DN112" s="2"/>
      <c r="DO112" s="2"/>
      <c r="DP112" s="2"/>
      <c r="DX112" s="3"/>
      <c r="DY112" s="2"/>
      <c r="DZ112" s="2"/>
      <c r="EA112" s="2"/>
      <c r="EB112" s="2"/>
      <c r="EJ112" s="3"/>
      <c r="EK112" s="2"/>
      <c r="EL112" s="2"/>
      <c r="EM112" s="2"/>
      <c r="EN112" s="2"/>
      <c r="EV112" s="3"/>
      <c r="EW112" s="2"/>
      <c r="EX112" s="2"/>
      <c r="EY112" s="2"/>
      <c r="EZ112" s="2"/>
      <c r="FH112" s="3"/>
      <c r="FI112" s="2"/>
      <c r="FJ112" s="2"/>
      <c r="FK112" s="2"/>
      <c r="FL112" s="2"/>
      <c r="FQ112" s="2"/>
      <c r="FR112" s="2"/>
      <c r="FT112" s="2"/>
    </row>
    <row r="113" spans="4:176" x14ac:dyDescent="0.2">
      <c r="D113" s="2"/>
      <c r="E113" s="3"/>
      <c r="F113" s="2"/>
      <c r="N113" s="3"/>
      <c r="Y113" s="2"/>
      <c r="Z113" s="2"/>
      <c r="AA113" s="2"/>
      <c r="AN113" s="2"/>
      <c r="AO113" s="4"/>
      <c r="AP113" s="2"/>
      <c r="AQ113" s="4"/>
      <c r="AR113" s="2"/>
      <c r="AS113" s="4"/>
      <c r="AT113" s="2"/>
      <c r="AU113" s="4"/>
      <c r="AV113" s="2"/>
      <c r="AW113" s="4"/>
      <c r="AX113" s="2"/>
      <c r="AY113" s="4"/>
      <c r="AZ113" s="2"/>
      <c r="BA113" s="4"/>
      <c r="BB113" s="2"/>
      <c r="BC113" s="4"/>
      <c r="BD113" s="2"/>
      <c r="BE113" s="4"/>
      <c r="BF113" s="2"/>
      <c r="BG113" s="4"/>
      <c r="BH113" s="2"/>
      <c r="BI113" s="4"/>
      <c r="BJ113" s="2"/>
      <c r="BK113" s="2"/>
      <c r="BQ113" s="5"/>
      <c r="BS113" s="2"/>
      <c r="BU113" s="2"/>
      <c r="CC113" s="2"/>
      <c r="CD113" s="4"/>
      <c r="CF113" s="2"/>
      <c r="CG113" s="4"/>
      <c r="CZ113" s="2"/>
      <c r="DA113" s="4"/>
      <c r="DB113" s="2"/>
      <c r="DC113" s="4"/>
      <c r="DD113" s="2"/>
      <c r="DE113" s="4"/>
      <c r="DF113" s="2"/>
      <c r="DG113" s="4"/>
      <c r="DL113" s="3"/>
      <c r="DM113" s="2"/>
      <c r="DN113" s="2"/>
      <c r="DO113" s="2"/>
      <c r="DP113" s="2"/>
      <c r="DX113" s="3"/>
      <c r="DY113" s="2"/>
      <c r="DZ113" s="2"/>
      <c r="EA113" s="2"/>
      <c r="EB113" s="2"/>
      <c r="EJ113" s="3"/>
      <c r="EK113" s="2"/>
      <c r="EL113" s="2"/>
      <c r="EM113" s="2"/>
      <c r="EN113" s="2"/>
      <c r="EV113" s="3"/>
      <c r="EW113" s="2"/>
      <c r="EX113" s="2"/>
      <c r="EY113" s="2"/>
      <c r="EZ113" s="2"/>
      <c r="FH113" s="3"/>
      <c r="FI113" s="2"/>
      <c r="FJ113" s="2"/>
      <c r="FK113" s="2"/>
      <c r="FL113" s="2"/>
      <c r="FQ113" s="2"/>
      <c r="FR113" s="2"/>
      <c r="FT113" s="2"/>
    </row>
    <row r="114" spans="4:176" x14ac:dyDescent="0.2">
      <c r="D114" s="2"/>
      <c r="E114" s="3"/>
      <c r="F114" s="2"/>
      <c r="N114" s="3"/>
      <c r="Y114" s="2"/>
      <c r="Z114" s="2"/>
      <c r="AA114" s="2"/>
      <c r="AN114" s="2"/>
      <c r="AO114" s="4"/>
      <c r="AP114" s="2"/>
      <c r="AQ114" s="4"/>
      <c r="AR114" s="2"/>
      <c r="AS114" s="4"/>
      <c r="AT114" s="2"/>
      <c r="AU114" s="4"/>
      <c r="AV114" s="2"/>
      <c r="AW114" s="4"/>
      <c r="AX114" s="2"/>
      <c r="AY114" s="4"/>
      <c r="AZ114" s="2"/>
      <c r="BA114" s="4"/>
      <c r="BB114" s="2"/>
      <c r="BC114" s="4"/>
      <c r="BD114" s="2"/>
      <c r="BE114" s="4"/>
      <c r="BF114" s="2"/>
      <c r="BG114" s="4"/>
      <c r="BH114" s="2"/>
      <c r="BI114" s="4"/>
      <c r="BJ114" s="2"/>
      <c r="BK114" s="2"/>
      <c r="BQ114" s="5"/>
      <c r="BS114" s="2"/>
      <c r="BU114" s="2"/>
      <c r="CC114" s="2"/>
      <c r="CD114" s="4"/>
      <c r="CF114" s="2"/>
      <c r="CG114" s="4"/>
      <c r="CZ114" s="2"/>
      <c r="DA114" s="4"/>
      <c r="DB114" s="2"/>
      <c r="DC114" s="4"/>
      <c r="DD114" s="2"/>
      <c r="DE114" s="4"/>
      <c r="DF114" s="2"/>
      <c r="DG114" s="4"/>
      <c r="DL114" s="3"/>
      <c r="DM114" s="2"/>
      <c r="DN114" s="2"/>
      <c r="DO114" s="2"/>
      <c r="DP114" s="2"/>
      <c r="DX114" s="3"/>
      <c r="DY114" s="2"/>
      <c r="DZ114" s="2"/>
      <c r="EA114" s="2"/>
      <c r="EB114" s="2"/>
      <c r="EJ114" s="3"/>
      <c r="EK114" s="2"/>
      <c r="EL114" s="2"/>
      <c r="EM114" s="2"/>
      <c r="EN114" s="2"/>
      <c r="EV114" s="3"/>
      <c r="EW114" s="2"/>
      <c r="EX114" s="2"/>
      <c r="EY114" s="2"/>
      <c r="EZ114" s="2"/>
      <c r="FH114" s="3"/>
      <c r="FI114" s="2"/>
      <c r="FJ114" s="2"/>
      <c r="FK114" s="2"/>
      <c r="FL114" s="2"/>
      <c r="FQ114" s="2"/>
      <c r="FR114" s="2"/>
      <c r="FT114" s="2"/>
    </row>
    <row r="115" spans="4:176" x14ac:dyDescent="0.2">
      <c r="D115" s="2"/>
      <c r="E115" s="3"/>
      <c r="F115" s="2"/>
      <c r="N115" s="3"/>
      <c r="Y115" s="2"/>
      <c r="Z115" s="2"/>
      <c r="AA115" s="2"/>
      <c r="AN115" s="2"/>
      <c r="AO115" s="4"/>
      <c r="AP115" s="2"/>
      <c r="AQ115" s="4"/>
      <c r="AR115" s="2"/>
      <c r="AS115" s="4"/>
      <c r="AT115" s="2"/>
      <c r="AU115" s="4"/>
      <c r="AV115" s="2"/>
      <c r="AW115" s="4"/>
      <c r="AX115" s="2"/>
      <c r="AY115" s="4"/>
      <c r="AZ115" s="2"/>
      <c r="BA115" s="4"/>
      <c r="BB115" s="2"/>
      <c r="BC115" s="4"/>
      <c r="BD115" s="2"/>
      <c r="BE115" s="4"/>
      <c r="BF115" s="2"/>
      <c r="BG115" s="4"/>
      <c r="BH115" s="2"/>
      <c r="BI115" s="4"/>
      <c r="BJ115" s="2"/>
      <c r="BK115" s="2"/>
      <c r="BQ115" s="5"/>
      <c r="BS115" s="2"/>
      <c r="BU115" s="2"/>
      <c r="CC115" s="2"/>
      <c r="CD115" s="4"/>
      <c r="CF115" s="2"/>
      <c r="CG115" s="4"/>
      <c r="CZ115" s="2"/>
      <c r="DA115" s="4"/>
      <c r="DB115" s="2"/>
      <c r="DC115" s="4"/>
      <c r="DD115" s="2"/>
      <c r="DE115" s="4"/>
      <c r="DF115" s="2"/>
      <c r="DG115" s="4"/>
      <c r="DL115" s="3"/>
      <c r="DM115" s="2"/>
      <c r="DN115" s="2"/>
      <c r="DO115" s="2"/>
      <c r="DP115" s="2"/>
      <c r="DX115" s="3"/>
      <c r="DY115" s="2"/>
      <c r="DZ115" s="2"/>
      <c r="EA115" s="2"/>
      <c r="EB115" s="2"/>
      <c r="EJ115" s="3"/>
      <c r="EK115" s="2"/>
      <c r="EL115" s="2"/>
      <c r="EM115" s="2"/>
      <c r="EN115" s="2"/>
      <c r="EV115" s="3"/>
      <c r="EW115" s="2"/>
      <c r="EX115" s="2"/>
      <c r="EY115" s="2"/>
      <c r="EZ115" s="2"/>
      <c r="FH115" s="3"/>
      <c r="FI115" s="2"/>
      <c r="FJ115" s="2"/>
      <c r="FK115" s="2"/>
      <c r="FL115" s="2"/>
      <c r="FQ115" s="2"/>
      <c r="FR115" s="2"/>
      <c r="FT115" s="2"/>
    </row>
    <row r="116" spans="4:176" x14ac:dyDescent="0.2">
      <c r="D116" s="2"/>
      <c r="E116" s="3"/>
      <c r="F116" s="2"/>
      <c r="N116" s="3"/>
      <c r="Y116" s="2"/>
      <c r="Z116" s="2"/>
      <c r="AA116" s="2"/>
      <c r="AN116" s="2"/>
      <c r="AO116" s="4"/>
      <c r="AP116" s="2"/>
      <c r="AQ116" s="4"/>
      <c r="AR116" s="2"/>
      <c r="AS116" s="4"/>
      <c r="AT116" s="2"/>
      <c r="AU116" s="4"/>
      <c r="AV116" s="2"/>
      <c r="AW116" s="4"/>
      <c r="AX116" s="2"/>
      <c r="AY116" s="4"/>
      <c r="AZ116" s="2"/>
      <c r="BA116" s="4"/>
      <c r="BB116" s="2"/>
      <c r="BC116" s="4"/>
      <c r="BD116" s="2"/>
      <c r="BE116" s="4"/>
      <c r="BF116" s="2"/>
      <c r="BG116" s="4"/>
      <c r="BH116" s="2"/>
      <c r="BI116" s="4"/>
      <c r="BJ116" s="2"/>
      <c r="BK116" s="2"/>
      <c r="BQ116" s="5"/>
      <c r="BS116" s="2"/>
      <c r="BU116" s="2"/>
      <c r="CC116" s="2"/>
      <c r="CD116" s="4"/>
      <c r="CF116" s="2"/>
      <c r="CG116" s="4"/>
      <c r="CZ116" s="2"/>
      <c r="DA116" s="4"/>
      <c r="DB116" s="2"/>
      <c r="DC116" s="4"/>
      <c r="DD116" s="2"/>
      <c r="DE116" s="4"/>
      <c r="DF116" s="2"/>
      <c r="DG116" s="4"/>
      <c r="DL116" s="3"/>
      <c r="DM116" s="2"/>
      <c r="DN116" s="2"/>
      <c r="DO116" s="2"/>
      <c r="DP116" s="2"/>
      <c r="DX116" s="3"/>
      <c r="DY116" s="2"/>
      <c r="DZ116" s="2"/>
      <c r="EA116" s="2"/>
      <c r="EB116" s="2"/>
      <c r="EJ116" s="3"/>
      <c r="EK116" s="2"/>
      <c r="EL116" s="2"/>
      <c r="EM116" s="2"/>
      <c r="EN116" s="2"/>
      <c r="EV116" s="3"/>
      <c r="EW116" s="2"/>
      <c r="EX116" s="2"/>
      <c r="EY116" s="2"/>
      <c r="EZ116" s="2"/>
      <c r="FH116" s="3"/>
      <c r="FI116" s="2"/>
      <c r="FJ116" s="2"/>
      <c r="FK116" s="2"/>
      <c r="FL116" s="2"/>
      <c r="FQ116" s="2"/>
      <c r="FR116" s="2"/>
      <c r="FT116" s="2"/>
    </row>
    <row r="117" spans="4:176" x14ac:dyDescent="0.2">
      <c r="D117" s="2"/>
      <c r="E117" s="3"/>
      <c r="F117" s="2"/>
      <c r="N117" s="3"/>
      <c r="Y117" s="2"/>
      <c r="Z117" s="2"/>
      <c r="AA117" s="2"/>
      <c r="AN117" s="2"/>
      <c r="AO117" s="4"/>
      <c r="AP117" s="2"/>
      <c r="AQ117" s="4"/>
      <c r="AR117" s="2"/>
      <c r="AS117" s="4"/>
      <c r="AT117" s="2"/>
      <c r="AU117" s="4"/>
      <c r="AV117" s="2"/>
      <c r="AW117" s="4"/>
      <c r="AX117" s="2"/>
      <c r="AY117" s="4"/>
      <c r="AZ117" s="2"/>
      <c r="BA117" s="4"/>
      <c r="BB117" s="2"/>
      <c r="BC117" s="4"/>
      <c r="BD117" s="2"/>
      <c r="BE117" s="4"/>
      <c r="BF117" s="2"/>
      <c r="BG117" s="4"/>
      <c r="BH117" s="2"/>
      <c r="BI117" s="4"/>
      <c r="BJ117" s="2"/>
      <c r="BK117" s="2"/>
      <c r="BQ117" s="5"/>
      <c r="BS117" s="2"/>
      <c r="BU117" s="2"/>
      <c r="CC117" s="2"/>
      <c r="CD117" s="4"/>
      <c r="CF117" s="2"/>
      <c r="CG117" s="4"/>
      <c r="CZ117" s="2"/>
      <c r="DA117" s="4"/>
      <c r="DB117" s="2"/>
      <c r="DC117" s="4"/>
      <c r="DD117" s="2"/>
      <c r="DE117" s="4"/>
      <c r="DF117" s="2"/>
      <c r="DG117" s="4"/>
      <c r="DL117" s="3"/>
      <c r="DM117" s="2"/>
      <c r="DN117" s="2"/>
      <c r="DO117" s="2"/>
      <c r="DP117" s="2"/>
      <c r="DX117" s="3"/>
      <c r="DY117" s="2"/>
      <c r="DZ117" s="2"/>
      <c r="EA117" s="2"/>
      <c r="EB117" s="2"/>
      <c r="EJ117" s="3"/>
      <c r="EK117" s="2"/>
      <c r="EL117" s="2"/>
      <c r="EM117" s="2"/>
      <c r="EN117" s="2"/>
      <c r="EV117" s="3"/>
      <c r="EW117" s="2"/>
      <c r="EX117" s="2"/>
      <c r="EY117" s="2"/>
      <c r="EZ117" s="2"/>
      <c r="FH117" s="3"/>
      <c r="FI117" s="2"/>
      <c r="FJ117" s="2"/>
      <c r="FK117" s="2"/>
      <c r="FL117" s="2"/>
      <c r="FQ117" s="2"/>
      <c r="FR117" s="2"/>
      <c r="FT117" s="2"/>
    </row>
    <row r="118" spans="4:176" x14ac:dyDescent="0.2">
      <c r="D118" s="2"/>
      <c r="E118" s="3"/>
      <c r="F118" s="2"/>
      <c r="N118" s="3"/>
      <c r="Y118" s="2"/>
      <c r="Z118" s="2"/>
      <c r="AA118" s="2"/>
      <c r="AN118" s="2"/>
      <c r="AO118" s="4"/>
      <c r="AP118" s="2"/>
      <c r="AQ118" s="4"/>
      <c r="AR118" s="2"/>
      <c r="AS118" s="4"/>
      <c r="AT118" s="2"/>
      <c r="AU118" s="4"/>
      <c r="AV118" s="2"/>
      <c r="AW118" s="4"/>
      <c r="AX118" s="2"/>
      <c r="AY118" s="4"/>
      <c r="AZ118" s="2"/>
      <c r="BA118" s="4"/>
      <c r="BB118" s="2"/>
      <c r="BC118" s="4"/>
      <c r="BD118" s="2"/>
      <c r="BE118" s="4"/>
      <c r="BF118" s="2"/>
      <c r="BG118" s="4"/>
      <c r="BH118" s="2"/>
      <c r="BI118" s="4"/>
      <c r="BJ118" s="2"/>
      <c r="BK118" s="2"/>
      <c r="BQ118" s="5"/>
      <c r="BS118" s="2"/>
      <c r="BU118" s="2"/>
      <c r="CC118" s="2"/>
      <c r="CD118" s="4"/>
      <c r="CF118" s="2"/>
      <c r="CG118" s="4"/>
      <c r="CZ118" s="2"/>
      <c r="DA118" s="4"/>
      <c r="DB118" s="2"/>
      <c r="DC118" s="4"/>
      <c r="DD118" s="2"/>
      <c r="DE118" s="4"/>
      <c r="DF118" s="2"/>
      <c r="DG118" s="4"/>
      <c r="DL118" s="3"/>
      <c r="DM118" s="2"/>
      <c r="DN118" s="2"/>
      <c r="DO118" s="2"/>
      <c r="DP118" s="2"/>
      <c r="DX118" s="3"/>
      <c r="DY118" s="2"/>
      <c r="DZ118" s="2"/>
      <c r="EA118" s="2"/>
      <c r="EB118" s="2"/>
      <c r="EJ118" s="3"/>
      <c r="EK118" s="2"/>
      <c r="EL118" s="2"/>
      <c r="EM118" s="2"/>
      <c r="EN118" s="2"/>
      <c r="EV118" s="3"/>
      <c r="EW118" s="2"/>
      <c r="EX118" s="2"/>
      <c r="EY118" s="2"/>
      <c r="EZ118" s="2"/>
      <c r="FH118" s="3"/>
      <c r="FI118" s="2"/>
      <c r="FJ118" s="2"/>
      <c r="FK118" s="2"/>
      <c r="FL118" s="2"/>
      <c r="FQ118" s="2"/>
      <c r="FR118" s="2"/>
      <c r="FT118" s="2"/>
    </row>
    <row r="119" spans="4:176" x14ac:dyDescent="0.2">
      <c r="D119" s="2"/>
      <c r="E119" s="3"/>
      <c r="F119" s="2"/>
      <c r="N119" s="3"/>
      <c r="Y119" s="2"/>
      <c r="Z119" s="2"/>
      <c r="AA119" s="2"/>
      <c r="AN119" s="2"/>
      <c r="AO119" s="4"/>
      <c r="AP119" s="2"/>
      <c r="AQ119" s="4"/>
      <c r="AR119" s="2"/>
      <c r="AS119" s="4"/>
      <c r="AT119" s="2"/>
      <c r="AU119" s="4"/>
      <c r="AV119" s="2"/>
      <c r="AW119" s="4"/>
      <c r="AX119" s="2"/>
      <c r="AY119" s="4"/>
      <c r="AZ119" s="2"/>
      <c r="BA119" s="4"/>
      <c r="BB119" s="2"/>
      <c r="BC119" s="4"/>
      <c r="BD119" s="2"/>
      <c r="BE119" s="4"/>
      <c r="BF119" s="2"/>
      <c r="BG119" s="4"/>
      <c r="BH119" s="2"/>
      <c r="BI119" s="4"/>
      <c r="BJ119" s="2"/>
      <c r="BK119" s="2"/>
      <c r="BQ119" s="5"/>
      <c r="BS119" s="2"/>
      <c r="BU119" s="2"/>
      <c r="CC119" s="2"/>
      <c r="CD119" s="4"/>
      <c r="CF119" s="2"/>
      <c r="CG119" s="4"/>
      <c r="CZ119" s="2"/>
      <c r="DA119" s="4"/>
      <c r="DB119" s="2"/>
      <c r="DC119" s="4"/>
      <c r="DD119" s="2"/>
      <c r="DE119" s="4"/>
      <c r="DF119" s="2"/>
      <c r="DG119" s="4"/>
      <c r="DL119" s="3"/>
      <c r="DM119" s="2"/>
      <c r="DN119" s="2"/>
      <c r="DO119" s="2"/>
      <c r="DP119" s="2"/>
      <c r="DX119" s="3"/>
      <c r="DY119" s="2"/>
      <c r="DZ119" s="2"/>
      <c r="EA119" s="2"/>
      <c r="EB119" s="2"/>
      <c r="EJ119" s="3"/>
      <c r="EK119" s="2"/>
      <c r="EL119" s="2"/>
      <c r="EM119" s="2"/>
      <c r="EN119" s="2"/>
      <c r="EV119" s="3"/>
      <c r="EW119" s="2"/>
      <c r="EX119" s="2"/>
      <c r="EY119" s="2"/>
      <c r="EZ119" s="2"/>
      <c r="FH119" s="3"/>
      <c r="FI119" s="2"/>
      <c r="FJ119" s="2"/>
      <c r="FK119" s="2"/>
      <c r="FL119" s="2"/>
      <c r="FQ119" s="2"/>
      <c r="FR119" s="2"/>
      <c r="FT119" s="2"/>
    </row>
    <row r="120" spans="4:176" x14ac:dyDescent="0.2">
      <c r="D120" s="2"/>
      <c r="E120" s="3"/>
      <c r="F120" s="2"/>
      <c r="N120" s="3"/>
      <c r="Y120" s="2"/>
      <c r="Z120" s="2"/>
      <c r="AA120" s="2"/>
      <c r="AN120" s="2"/>
      <c r="AO120" s="4"/>
      <c r="AP120" s="2"/>
      <c r="AQ120" s="4"/>
      <c r="AR120" s="2"/>
      <c r="AS120" s="4"/>
      <c r="AT120" s="2"/>
      <c r="AU120" s="4"/>
      <c r="AV120" s="2"/>
      <c r="AW120" s="4"/>
      <c r="AX120" s="2"/>
      <c r="AY120" s="4"/>
      <c r="AZ120" s="2"/>
      <c r="BA120" s="4"/>
      <c r="BB120" s="2"/>
      <c r="BC120" s="4"/>
      <c r="BD120" s="2"/>
      <c r="BE120" s="4"/>
      <c r="BF120" s="2"/>
      <c r="BG120" s="4"/>
      <c r="BH120" s="2"/>
      <c r="BI120" s="4"/>
      <c r="BJ120" s="2"/>
      <c r="BK120" s="2"/>
      <c r="BQ120" s="5"/>
      <c r="BS120" s="2"/>
      <c r="BU120" s="2"/>
      <c r="CC120" s="2"/>
      <c r="CD120" s="4"/>
      <c r="CF120" s="2"/>
      <c r="CG120" s="4"/>
      <c r="CZ120" s="2"/>
      <c r="DA120" s="4"/>
      <c r="DB120" s="2"/>
      <c r="DC120" s="4"/>
      <c r="DD120" s="2"/>
      <c r="DE120" s="4"/>
      <c r="DF120" s="2"/>
      <c r="DG120" s="4"/>
      <c r="DL120" s="3"/>
      <c r="DM120" s="2"/>
      <c r="DN120" s="2"/>
      <c r="DO120" s="2"/>
      <c r="DP120" s="2"/>
      <c r="DX120" s="3"/>
      <c r="DY120" s="2"/>
      <c r="DZ120" s="2"/>
      <c r="EA120" s="2"/>
      <c r="EB120" s="2"/>
      <c r="EJ120" s="3"/>
      <c r="EK120" s="2"/>
      <c r="EL120" s="2"/>
      <c r="EM120" s="2"/>
      <c r="EN120" s="2"/>
      <c r="EV120" s="3"/>
      <c r="EW120" s="2"/>
      <c r="EX120" s="2"/>
      <c r="EY120" s="2"/>
      <c r="EZ120" s="2"/>
      <c r="FH120" s="3"/>
      <c r="FI120" s="2"/>
      <c r="FJ120" s="2"/>
      <c r="FK120" s="2"/>
      <c r="FL120" s="2"/>
      <c r="FQ120" s="2"/>
      <c r="FR120" s="2"/>
      <c r="FT120" s="2"/>
    </row>
    <row r="121" spans="4:176" x14ac:dyDescent="0.2">
      <c r="D121" s="2"/>
      <c r="E121" s="3"/>
      <c r="F121" s="2"/>
      <c r="N121" s="3"/>
      <c r="Y121" s="2"/>
      <c r="Z121" s="2"/>
      <c r="AA121" s="2"/>
      <c r="AN121" s="2"/>
      <c r="AO121" s="4"/>
      <c r="AP121" s="2"/>
      <c r="AQ121" s="4"/>
      <c r="AR121" s="2"/>
      <c r="AS121" s="4"/>
      <c r="AT121" s="2"/>
      <c r="AU121" s="4"/>
      <c r="AV121" s="2"/>
      <c r="AW121" s="4"/>
      <c r="AX121" s="2"/>
      <c r="AY121" s="4"/>
      <c r="AZ121" s="2"/>
      <c r="BA121" s="4"/>
      <c r="BB121" s="2"/>
      <c r="BC121" s="4"/>
      <c r="BD121" s="2"/>
      <c r="BE121" s="4"/>
      <c r="BF121" s="2"/>
      <c r="BG121" s="4"/>
      <c r="BH121" s="2"/>
      <c r="BI121" s="4"/>
      <c r="BJ121" s="2"/>
      <c r="BK121" s="2"/>
      <c r="BQ121" s="5"/>
      <c r="BS121" s="2"/>
      <c r="BU121" s="2"/>
      <c r="CC121" s="2"/>
      <c r="CD121" s="4"/>
      <c r="CF121" s="2"/>
      <c r="CG121" s="4"/>
      <c r="CZ121" s="2"/>
      <c r="DA121" s="4"/>
      <c r="DB121" s="2"/>
      <c r="DC121" s="4"/>
      <c r="DD121" s="2"/>
      <c r="DE121" s="4"/>
      <c r="DF121" s="2"/>
      <c r="DG121" s="4"/>
      <c r="DL121" s="3"/>
      <c r="DM121" s="2"/>
      <c r="DN121" s="2"/>
      <c r="DO121" s="2"/>
      <c r="DP121" s="2"/>
      <c r="DX121" s="3"/>
      <c r="DY121" s="2"/>
      <c r="DZ121" s="2"/>
      <c r="EA121" s="2"/>
      <c r="EB121" s="2"/>
      <c r="EJ121" s="3"/>
      <c r="EK121" s="2"/>
      <c r="EL121" s="2"/>
      <c r="EM121" s="2"/>
      <c r="EN121" s="2"/>
      <c r="EV121" s="3"/>
      <c r="EW121" s="2"/>
      <c r="EX121" s="2"/>
      <c r="EY121" s="2"/>
      <c r="EZ121" s="2"/>
      <c r="FH121" s="3"/>
      <c r="FI121" s="2"/>
      <c r="FJ121" s="2"/>
      <c r="FK121" s="2"/>
      <c r="FL121" s="2"/>
      <c r="FQ121" s="2"/>
      <c r="FR121" s="2"/>
      <c r="FT121" s="2"/>
    </row>
    <row r="122" spans="4:176" x14ac:dyDescent="0.2">
      <c r="D122" s="2"/>
      <c r="E122" s="3"/>
      <c r="F122" s="2"/>
      <c r="N122" s="3"/>
      <c r="Y122" s="2"/>
      <c r="Z122" s="2"/>
      <c r="AA122" s="2"/>
      <c r="AN122" s="2"/>
      <c r="AO122" s="4"/>
      <c r="AP122" s="2"/>
      <c r="AQ122" s="4"/>
      <c r="AR122" s="2"/>
      <c r="AS122" s="4"/>
      <c r="AT122" s="2"/>
      <c r="AU122" s="4"/>
      <c r="AV122" s="2"/>
      <c r="AW122" s="4"/>
      <c r="AX122" s="2"/>
      <c r="AY122" s="4"/>
      <c r="AZ122" s="2"/>
      <c r="BA122" s="4"/>
      <c r="BB122" s="2"/>
      <c r="BC122" s="4"/>
      <c r="BD122" s="2"/>
      <c r="BE122" s="4"/>
      <c r="BF122" s="2"/>
      <c r="BG122" s="4"/>
      <c r="BH122" s="2"/>
      <c r="BI122" s="4"/>
      <c r="BJ122" s="2"/>
      <c r="BK122" s="2"/>
      <c r="BQ122" s="5"/>
      <c r="BS122" s="2"/>
      <c r="BU122" s="2"/>
      <c r="CC122" s="2"/>
      <c r="CD122" s="4"/>
      <c r="CF122" s="2"/>
      <c r="CG122" s="4"/>
      <c r="CZ122" s="2"/>
      <c r="DA122" s="4"/>
      <c r="DB122" s="2"/>
      <c r="DC122" s="4"/>
      <c r="DD122" s="2"/>
      <c r="DE122" s="4"/>
      <c r="DF122" s="2"/>
      <c r="DG122" s="4"/>
      <c r="DL122" s="3"/>
      <c r="DM122" s="2"/>
      <c r="DN122" s="2"/>
      <c r="DO122" s="2"/>
      <c r="DP122" s="2"/>
      <c r="DX122" s="3"/>
      <c r="DY122" s="2"/>
      <c r="DZ122" s="2"/>
      <c r="EA122" s="2"/>
      <c r="EB122" s="2"/>
      <c r="EJ122" s="3"/>
      <c r="EK122" s="2"/>
      <c r="EL122" s="2"/>
      <c r="EM122" s="2"/>
      <c r="EN122" s="2"/>
      <c r="EV122" s="3"/>
      <c r="EW122" s="2"/>
      <c r="EX122" s="2"/>
      <c r="EY122" s="2"/>
      <c r="EZ122" s="2"/>
      <c r="FH122" s="3"/>
      <c r="FI122" s="2"/>
      <c r="FJ122" s="2"/>
      <c r="FK122" s="2"/>
      <c r="FL122" s="2"/>
      <c r="FQ122" s="2"/>
      <c r="FR122" s="2"/>
      <c r="FT122" s="2"/>
    </row>
    <row r="123" spans="4:176" x14ac:dyDescent="0.2">
      <c r="D123" s="2"/>
      <c r="E123" s="3"/>
      <c r="F123" s="2"/>
      <c r="N123" s="3"/>
      <c r="Y123" s="2"/>
      <c r="Z123" s="2"/>
      <c r="AA123" s="2"/>
      <c r="AN123" s="2"/>
      <c r="AO123" s="4"/>
      <c r="AP123" s="2"/>
      <c r="AQ123" s="4"/>
      <c r="AR123" s="2"/>
      <c r="AS123" s="4"/>
      <c r="AT123" s="2"/>
      <c r="AU123" s="4"/>
      <c r="AV123" s="2"/>
      <c r="AW123" s="4"/>
      <c r="AX123" s="2"/>
      <c r="AY123" s="4"/>
      <c r="AZ123" s="2"/>
      <c r="BA123" s="4"/>
      <c r="BB123" s="2"/>
      <c r="BC123" s="4"/>
      <c r="BD123" s="2"/>
      <c r="BE123" s="4"/>
      <c r="BF123" s="2"/>
      <c r="BG123" s="4"/>
      <c r="BH123" s="2"/>
      <c r="BI123" s="4"/>
      <c r="BJ123" s="2"/>
      <c r="BK123" s="2"/>
      <c r="BQ123" s="5"/>
      <c r="BS123" s="2"/>
      <c r="BU123" s="2"/>
      <c r="CC123" s="2"/>
      <c r="CD123" s="4"/>
      <c r="CF123" s="2"/>
      <c r="CG123" s="4"/>
      <c r="CZ123" s="2"/>
      <c r="DA123" s="4"/>
      <c r="DB123" s="2"/>
      <c r="DC123" s="4"/>
      <c r="DD123" s="2"/>
      <c r="DE123" s="4"/>
      <c r="DF123" s="2"/>
      <c r="DG123" s="4"/>
      <c r="DL123" s="3"/>
      <c r="DM123" s="2"/>
      <c r="DN123" s="2"/>
      <c r="DO123" s="2"/>
      <c r="DP123" s="2"/>
      <c r="DX123" s="3"/>
      <c r="DY123" s="2"/>
      <c r="DZ123" s="2"/>
      <c r="EA123" s="2"/>
      <c r="EB123" s="2"/>
      <c r="EJ123" s="3"/>
      <c r="EK123" s="2"/>
      <c r="EL123" s="2"/>
      <c r="EM123" s="2"/>
      <c r="EN123" s="2"/>
      <c r="EV123" s="3"/>
      <c r="EW123" s="2"/>
      <c r="EX123" s="2"/>
      <c r="EY123" s="2"/>
      <c r="EZ123" s="2"/>
      <c r="FH123" s="3"/>
      <c r="FI123" s="2"/>
      <c r="FJ123" s="2"/>
      <c r="FK123" s="2"/>
      <c r="FL123" s="2"/>
      <c r="FQ123" s="2"/>
      <c r="FR123" s="2"/>
      <c r="FT123" s="2"/>
    </row>
    <row r="124" spans="4:176" x14ac:dyDescent="0.2">
      <c r="D124" s="2"/>
      <c r="E124" s="3"/>
      <c r="F124" s="2"/>
      <c r="N124" s="3"/>
      <c r="Y124" s="2"/>
      <c r="Z124" s="2"/>
      <c r="AA124" s="2"/>
      <c r="AN124" s="2"/>
      <c r="AO124" s="4"/>
      <c r="AP124" s="2"/>
      <c r="AQ124" s="4"/>
      <c r="AR124" s="2"/>
      <c r="AS124" s="4"/>
      <c r="AT124" s="2"/>
      <c r="AU124" s="4"/>
      <c r="AV124" s="2"/>
      <c r="AW124" s="4"/>
      <c r="AX124" s="2"/>
      <c r="AY124" s="4"/>
      <c r="AZ124" s="2"/>
      <c r="BA124" s="4"/>
      <c r="BB124" s="2"/>
      <c r="BC124" s="4"/>
      <c r="BD124" s="2"/>
      <c r="BE124" s="4"/>
      <c r="BF124" s="2"/>
      <c r="BG124" s="4"/>
      <c r="BH124" s="2"/>
      <c r="BI124" s="4"/>
      <c r="BJ124" s="2"/>
      <c r="BK124" s="2"/>
      <c r="BQ124" s="5"/>
      <c r="BS124" s="2"/>
      <c r="BU124" s="2"/>
      <c r="CC124" s="2"/>
      <c r="CD124" s="4"/>
      <c r="CF124" s="2"/>
      <c r="CG124" s="4"/>
      <c r="CZ124" s="2"/>
      <c r="DA124" s="4"/>
      <c r="DB124" s="2"/>
      <c r="DC124" s="4"/>
      <c r="DD124" s="2"/>
      <c r="DE124" s="4"/>
      <c r="DF124" s="2"/>
      <c r="DG124" s="4"/>
      <c r="DL124" s="3"/>
      <c r="DM124" s="2"/>
      <c r="DN124" s="2"/>
      <c r="DO124" s="2"/>
      <c r="DP124" s="2"/>
      <c r="DX124" s="3"/>
      <c r="DY124" s="2"/>
      <c r="DZ124" s="2"/>
      <c r="EA124" s="2"/>
      <c r="EB124" s="2"/>
      <c r="EJ124" s="3"/>
      <c r="EK124" s="2"/>
      <c r="EL124" s="2"/>
      <c r="EM124" s="2"/>
      <c r="EN124" s="2"/>
      <c r="EV124" s="3"/>
      <c r="EW124" s="2"/>
      <c r="EX124" s="2"/>
      <c r="EY124" s="2"/>
      <c r="EZ124" s="2"/>
      <c r="FH124" s="3"/>
      <c r="FI124" s="2"/>
      <c r="FJ124" s="2"/>
      <c r="FK124" s="2"/>
      <c r="FL124" s="2"/>
      <c r="FQ124" s="2"/>
      <c r="FR124" s="2"/>
      <c r="FT124" s="2"/>
    </row>
    <row r="125" spans="4:176" x14ac:dyDescent="0.2">
      <c r="D125" s="2"/>
      <c r="E125" s="3"/>
      <c r="F125" s="2"/>
      <c r="N125" s="3"/>
      <c r="Y125" s="2"/>
      <c r="Z125" s="2"/>
      <c r="AA125" s="2"/>
      <c r="AN125" s="2"/>
      <c r="AO125" s="4"/>
      <c r="AP125" s="2"/>
      <c r="AQ125" s="4"/>
      <c r="AR125" s="2"/>
      <c r="AS125" s="4"/>
      <c r="AT125" s="2"/>
      <c r="AU125" s="4"/>
      <c r="AV125" s="2"/>
      <c r="AW125" s="4"/>
      <c r="AX125" s="2"/>
      <c r="AY125" s="4"/>
      <c r="AZ125" s="2"/>
      <c r="BA125" s="4"/>
      <c r="BB125" s="2"/>
      <c r="BC125" s="4"/>
      <c r="BD125" s="2"/>
      <c r="BE125" s="4"/>
      <c r="BF125" s="2"/>
      <c r="BG125" s="4"/>
      <c r="BH125" s="2"/>
      <c r="BI125" s="4"/>
      <c r="BJ125" s="2"/>
      <c r="BK125" s="2"/>
      <c r="BQ125" s="5"/>
      <c r="BS125" s="2"/>
      <c r="BU125" s="2"/>
      <c r="CC125" s="2"/>
      <c r="CD125" s="4"/>
      <c r="CF125" s="2"/>
      <c r="CG125" s="4"/>
      <c r="CZ125" s="2"/>
      <c r="DA125" s="4"/>
      <c r="DB125" s="2"/>
      <c r="DC125" s="4"/>
      <c r="DD125" s="2"/>
      <c r="DE125" s="4"/>
      <c r="DF125" s="2"/>
      <c r="DG125" s="4"/>
      <c r="DL125" s="3"/>
      <c r="DM125" s="2"/>
      <c r="DN125" s="2"/>
      <c r="DO125" s="2"/>
      <c r="DP125" s="2"/>
      <c r="DX125" s="3"/>
      <c r="DY125" s="2"/>
      <c r="DZ125" s="2"/>
      <c r="EA125" s="2"/>
      <c r="EB125" s="2"/>
      <c r="EJ125" s="3"/>
      <c r="EK125" s="2"/>
      <c r="EL125" s="2"/>
      <c r="EM125" s="2"/>
      <c r="EN125" s="2"/>
      <c r="EV125" s="3"/>
      <c r="EW125" s="2"/>
      <c r="EX125" s="2"/>
      <c r="EY125" s="2"/>
      <c r="EZ125" s="2"/>
      <c r="FH125" s="3"/>
      <c r="FI125" s="2"/>
      <c r="FJ125" s="2"/>
      <c r="FK125" s="2"/>
      <c r="FL125" s="2"/>
      <c r="FQ125" s="2"/>
      <c r="FR125" s="2"/>
      <c r="FT125" s="2"/>
    </row>
    <row r="126" spans="4:176" x14ac:dyDescent="0.2">
      <c r="D126" s="2"/>
      <c r="E126" s="3"/>
      <c r="F126" s="2"/>
      <c r="N126" s="3"/>
      <c r="Y126" s="2"/>
      <c r="Z126" s="2"/>
      <c r="AA126" s="2"/>
      <c r="AN126" s="2"/>
      <c r="AO126" s="4"/>
      <c r="AP126" s="2"/>
      <c r="AQ126" s="4"/>
      <c r="AR126" s="2"/>
      <c r="AS126" s="4"/>
      <c r="AT126" s="2"/>
      <c r="AU126" s="4"/>
      <c r="AV126" s="2"/>
      <c r="AW126" s="4"/>
      <c r="AX126" s="2"/>
      <c r="AY126" s="4"/>
      <c r="AZ126" s="2"/>
      <c r="BA126" s="4"/>
      <c r="BB126" s="2"/>
      <c r="BC126" s="4"/>
      <c r="BD126" s="2"/>
      <c r="BE126" s="4"/>
      <c r="BF126" s="2"/>
      <c r="BG126" s="4"/>
      <c r="BH126" s="2"/>
      <c r="BI126" s="4"/>
      <c r="BJ126" s="2"/>
      <c r="BK126" s="2"/>
      <c r="BQ126" s="5"/>
      <c r="BS126" s="2"/>
      <c r="BU126" s="2"/>
      <c r="CC126" s="2"/>
      <c r="CD126" s="4"/>
      <c r="CF126" s="2"/>
      <c r="CG126" s="4"/>
      <c r="CZ126" s="2"/>
      <c r="DA126" s="4"/>
      <c r="DB126" s="2"/>
      <c r="DC126" s="4"/>
      <c r="DD126" s="2"/>
      <c r="DE126" s="4"/>
      <c r="DF126" s="2"/>
      <c r="DG126" s="4"/>
      <c r="DL126" s="3"/>
      <c r="DM126" s="2"/>
      <c r="DN126" s="2"/>
      <c r="DO126" s="2"/>
      <c r="DP126" s="2"/>
      <c r="DX126" s="3"/>
      <c r="DY126" s="2"/>
      <c r="DZ126" s="2"/>
      <c r="EA126" s="2"/>
      <c r="EB126" s="2"/>
      <c r="EJ126" s="3"/>
      <c r="EK126" s="2"/>
      <c r="EL126" s="2"/>
      <c r="EM126" s="2"/>
      <c r="EN126" s="2"/>
      <c r="EV126" s="3"/>
      <c r="EW126" s="2"/>
      <c r="EX126" s="2"/>
      <c r="EY126" s="2"/>
      <c r="EZ126" s="2"/>
      <c r="FH126" s="3"/>
      <c r="FI126" s="2"/>
      <c r="FJ126" s="2"/>
      <c r="FK126" s="2"/>
      <c r="FL126" s="2"/>
      <c r="FQ126" s="2"/>
      <c r="FR126" s="2"/>
      <c r="FT126" s="2"/>
    </row>
    <row r="127" spans="4:176" x14ac:dyDescent="0.2">
      <c r="D127" s="2"/>
      <c r="E127" s="3"/>
      <c r="F127" s="2"/>
      <c r="N127" s="3"/>
      <c r="Y127" s="2"/>
      <c r="Z127" s="2"/>
      <c r="AA127" s="2"/>
      <c r="AN127" s="2"/>
      <c r="AO127" s="4"/>
      <c r="AP127" s="2"/>
      <c r="AQ127" s="4"/>
      <c r="AR127" s="2"/>
      <c r="AS127" s="4"/>
      <c r="AT127" s="2"/>
      <c r="AU127" s="4"/>
      <c r="AV127" s="2"/>
      <c r="AW127" s="4"/>
      <c r="AX127" s="2"/>
      <c r="AY127" s="4"/>
      <c r="AZ127" s="2"/>
      <c r="BA127" s="4"/>
      <c r="BB127" s="2"/>
      <c r="BC127" s="4"/>
      <c r="BD127" s="2"/>
      <c r="BE127" s="4"/>
      <c r="BF127" s="2"/>
      <c r="BG127" s="4"/>
      <c r="BH127" s="2"/>
      <c r="BI127" s="4"/>
      <c r="BJ127" s="2"/>
      <c r="BK127" s="2"/>
      <c r="BQ127" s="5"/>
      <c r="BS127" s="2"/>
      <c r="BU127" s="2"/>
      <c r="CC127" s="2"/>
      <c r="CD127" s="4"/>
      <c r="CF127" s="2"/>
      <c r="CG127" s="4"/>
      <c r="CZ127" s="2"/>
      <c r="DA127" s="4"/>
      <c r="DB127" s="2"/>
      <c r="DC127" s="4"/>
      <c r="DD127" s="2"/>
      <c r="DE127" s="4"/>
      <c r="DF127" s="2"/>
      <c r="DG127" s="4"/>
      <c r="DL127" s="3"/>
      <c r="DM127" s="2"/>
      <c r="DN127" s="2"/>
      <c r="DO127" s="2"/>
      <c r="DP127" s="2"/>
      <c r="DX127" s="3"/>
      <c r="DY127" s="2"/>
      <c r="DZ127" s="2"/>
      <c r="EA127" s="2"/>
      <c r="EB127" s="2"/>
      <c r="EJ127" s="3"/>
      <c r="EK127" s="2"/>
      <c r="EL127" s="2"/>
      <c r="EM127" s="2"/>
      <c r="EN127" s="2"/>
      <c r="EV127" s="3"/>
      <c r="EW127" s="2"/>
      <c r="EX127" s="2"/>
      <c r="EY127" s="2"/>
      <c r="EZ127" s="2"/>
      <c r="FH127" s="3"/>
      <c r="FI127" s="2"/>
      <c r="FJ127" s="2"/>
      <c r="FK127" s="2"/>
      <c r="FL127" s="2"/>
      <c r="FQ127" s="2"/>
      <c r="FR127" s="2"/>
      <c r="FT127" s="2"/>
    </row>
    <row r="128" spans="4:176" x14ac:dyDescent="0.2">
      <c r="D128" s="2"/>
      <c r="E128" s="3"/>
      <c r="F128" s="2"/>
      <c r="N128" s="3"/>
      <c r="Y128" s="2"/>
      <c r="Z128" s="2"/>
      <c r="AA128" s="2"/>
      <c r="AN128" s="2"/>
      <c r="AO128" s="4"/>
      <c r="AP128" s="2"/>
      <c r="AQ128" s="4"/>
      <c r="AR128" s="2"/>
      <c r="AS128" s="4"/>
      <c r="AT128" s="2"/>
      <c r="AU128" s="4"/>
      <c r="AV128" s="2"/>
      <c r="AW128" s="4"/>
      <c r="AX128" s="2"/>
      <c r="AY128" s="4"/>
      <c r="AZ128" s="2"/>
      <c r="BA128" s="4"/>
      <c r="BB128" s="2"/>
      <c r="BC128" s="4"/>
      <c r="BD128" s="2"/>
      <c r="BE128" s="4"/>
      <c r="BF128" s="2"/>
      <c r="BG128" s="4"/>
      <c r="BH128" s="2"/>
      <c r="BI128" s="4"/>
      <c r="BJ128" s="2"/>
      <c r="BK128" s="2"/>
      <c r="BQ128" s="5"/>
      <c r="BS128" s="2"/>
      <c r="BU128" s="2"/>
      <c r="CC128" s="2"/>
      <c r="CD128" s="4"/>
      <c r="CF128" s="2"/>
      <c r="CG128" s="4"/>
      <c r="CZ128" s="2"/>
      <c r="DA128" s="4"/>
      <c r="DB128" s="2"/>
      <c r="DC128" s="4"/>
      <c r="DD128" s="2"/>
      <c r="DE128" s="4"/>
      <c r="DF128" s="2"/>
      <c r="DG128" s="4"/>
      <c r="DL128" s="3"/>
      <c r="DM128" s="2"/>
      <c r="DN128" s="2"/>
      <c r="DO128" s="2"/>
      <c r="DP128" s="2"/>
      <c r="DX128" s="3"/>
      <c r="DY128" s="2"/>
      <c r="DZ128" s="2"/>
      <c r="EA128" s="2"/>
      <c r="EB128" s="2"/>
      <c r="EJ128" s="3"/>
      <c r="EK128" s="2"/>
      <c r="EL128" s="2"/>
      <c r="EM128" s="2"/>
      <c r="EN128" s="2"/>
      <c r="EV128" s="3"/>
      <c r="EW128" s="2"/>
      <c r="EX128" s="2"/>
      <c r="EY128" s="2"/>
      <c r="EZ128" s="2"/>
      <c r="FH128" s="3"/>
      <c r="FI128" s="2"/>
      <c r="FJ128" s="2"/>
      <c r="FK128" s="2"/>
      <c r="FL128" s="2"/>
      <c r="FQ128" s="2"/>
      <c r="FR128" s="2"/>
      <c r="FT128" s="2"/>
    </row>
    <row r="129" spans="4:176" x14ac:dyDescent="0.2">
      <c r="D129" s="2"/>
      <c r="E129" s="3"/>
      <c r="F129" s="2"/>
      <c r="N129" s="3"/>
      <c r="Y129" s="2"/>
      <c r="Z129" s="2"/>
      <c r="AA129" s="2"/>
      <c r="AN129" s="2"/>
      <c r="AO129" s="4"/>
      <c r="AP129" s="2"/>
      <c r="AQ129" s="4"/>
      <c r="AR129" s="2"/>
      <c r="AS129" s="4"/>
      <c r="AT129" s="2"/>
      <c r="AU129" s="4"/>
      <c r="AV129" s="2"/>
      <c r="AW129" s="4"/>
      <c r="AX129" s="2"/>
      <c r="AY129" s="4"/>
      <c r="AZ129" s="2"/>
      <c r="BA129" s="4"/>
      <c r="BB129" s="2"/>
      <c r="BC129" s="4"/>
      <c r="BD129" s="2"/>
      <c r="BE129" s="4"/>
      <c r="BF129" s="2"/>
      <c r="BG129" s="4"/>
      <c r="BH129" s="2"/>
      <c r="BI129" s="4"/>
      <c r="BJ129" s="2"/>
      <c r="BK129" s="2"/>
      <c r="BQ129" s="5"/>
      <c r="BS129" s="2"/>
      <c r="BU129" s="2"/>
      <c r="CC129" s="2"/>
      <c r="CD129" s="4"/>
      <c r="CF129" s="2"/>
      <c r="CG129" s="4"/>
      <c r="CZ129" s="2"/>
      <c r="DA129" s="4"/>
      <c r="DB129" s="2"/>
      <c r="DC129" s="4"/>
      <c r="DD129" s="2"/>
      <c r="DE129" s="4"/>
      <c r="DF129" s="2"/>
      <c r="DG129" s="4"/>
      <c r="DL129" s="3"/>
      <c r="DM129" s="2"/>
      <c r="DN129" s="2"/>
      <c r="DO129" s="2"/>
      <c r="DP129" s="2"/>
      <c r="DX129" s="3"/>
      <c r="DY129" s="2"/>
      <c r="DZ129" s="2"/>
      <c r="EA129" s="2"/>
      <c r="EB129" s="2"/>
      <c r="EJ129" s="3"/>
      <c r="EK129" s="2"/>
      <c r="EL129" s="2"/>
      <c r="EM129" s="2"/>
      <c r="EN129" s="2"/>
      <c r="EV129" s="3"/>
      <c r="EW129" s="2"/>
      <c r="EX129" s="2"/>
      <c r="EY129" s="2"/>
      <c r="EZ129" s="2"/>
      <c r="FH129" s="3"/>
      <c r="FI129" s="2"/>
      <c r="FJ129" s="2"/>
      <c r="FK129" s="2"/>
      <c r="FL129" s="2"/>
      <c r="FQ129" s="2"/>
      <c r="FR129" s="2"/>
      <c r="FT129" s="2"/>
    </row>
    <row r="130" spans="4:176" x14ac:dyDescent="0.2">
      <c r="D130" s="2"/>
      <c r="E130" s="3"/>
      <c r="F130" s="2"/>
      <c r="N130" s="3"/>
      <c r="Y130" s="2"/>
      <c r="Z130" s="2"/>
      <c r="AA130" s="2"/>
      <c r="AN130" s="2"/>
      <c r="AO130" s="4"/>
      <c r="AP130" s="2"/>
      <c r="AQ130" s="4"/>
      <c r="AR130" s="2"/>
      <c r="AS130" s="4"/>
      <c r="AT130" s="2"/>
      <c r="AU130" s="4"/>
      <c r="AV130" s="2"/>
      <c r="AW130" s="4"/>
      <c r="AX130" s="2"/>
      <c r="AY130" s="4"/>
      <c r="AZ130" s="2"/>
      <c r="BA130" s="4"/>
      <c r="BB130" s="2"/>
      <c r="BC130" s="4"/>
      <c r="BD130" s="2"/>
      <c r="BE130" s="4"/>
      <c r="BF130" s="2"/>
      <c r="BG130" s="4"/>
      <c r="BH130" s="2"/>
      <c r="BI130" s="4"/>
      <c r="BJ130" s="2"/>
      <c r="BK130" s="2"/>
      <c r="BQ130" s="5"/>
      <c r="BS130" s="2"/>
      <c r="BU130" s="2"/>
      <c r="CC130" s="2"/>
      <c r="CD130" s="4"/>
      <c r="CF130" s="2"/>
      <c r="CG130" s="4"/>
      <c r="CZ130" s="2"/>
      <c r="DA130" s="4"/>
      <c r="DB130" s="2"/>
      <c r="DC130" s="4"/>
      <c r="DD130" s="2"/>
      <c r="DE130" s="4"/>
      <c r="DF130" s="2"/>
      <c r="DG130" s="4"/>
      <c r="DL130" s="3"/>
      <c r="DM130" s="2"/>
      <c r="DN130" s="2"/>
      <c r="DO130" s="2"/>
      <c r="DP130" s="2"/>
      <c r="DX130" s="3"/>
      <c r="DY130" s="2"/>
      <c r="DZ130" s="2"/>
      <c r="EA130" s="2"/>
      <c r="EB130" s="2"/>
      <c r="EJ130" s="3"/>
      <c r="EK130" s="2"/>
      <c r="EL130" s="2"/>
      <c r="EM130" s="2"/>
      <c r="EN130" s="2"/>
      <c r="EV130" s="3"/>
      <c r="EW130" s="2"/>
      <c r="EX130" s="2"/>
      <c r="EY130" s="2"/>
      <c r="EZ130" s="2"/>
      <c r="FH130" s="3"/>
      <c r="FI130" s="2"/>
      <c r="FJ130" s="2"/>
      <c r="FK130" s="2"/>
      <c r="FL130" s="2"/>
      <c r="FQ130" s="2"/>
      <c r="FR130" s="2"/>
      <c r="FT130" s="2"/>
    </row>
    <row r="131" spans="4:176" x14ac:dyDescent="0.2">
      <c r="D131" s="2"/>
      <c r="E131" s="3"/>
      <c r="F131" s="2"/>
      <c r="N131" s="3"/>
      <c r="Y131" s="2"/>
      <c r="Z131" s="2"/>
      <c r="AA131" s="2"/>
      <c r="AN131" s="2"/>
      <c r="AO131" s="4"/>
      <c r="AP131" s="2"/>
      <c r="AQ131" s="4"/>
      <c r="AR131" s="2"/>
      <c r="AS131" s="4"/>
      <c r="AT131" s="2"/>
      <c r="AU131" s="4"/>
      <c r="AV131" s="2"/>
      <c r="AW131" s="4"/>
      <c r="AX131" s="2"/>
      <c r="AY131" s="4"/>
      <c r="AZ131" s="2"/>
      <c r="BA131" s="4"/>
      <c r="BB131" s="2"/>
      <c r="BC131" s="4"/>
      <c r="BD131" s="2"/>
      <c r="BE131" s="4"/>
      <c r="BF131" s="2"/>
      <c r="BG131" s="4"/>
      <c r="BH131" s="2"/>
      <c r="BI131" s="4"/>
      <c r="BJ131" s="2"/>
      <c r="BK131" s="2"/>
      <c r="BQ131" s="5"/>
      <c r="BS131" s="2"/>
      <c r="BU131" s="2"/>
      <c r="CC131" s="2"/>
      <c r="CD131" s="4"/>
      <c r="CF131" s="2"/>
      <c r="CG131" s="4"/>
      <c r="CZ131" s="2"/>
      <c r="DA131" s="4"/>
      <c r="DB131" s="2"/>
      <c r="DC131" s="4"/>
      <c r="DD131" s="2"/>
      <c r="DE131" s="4"/>
      <c r="DF131" s="2"/>
      <c r="DG131" s="4"/>
      <c r="DL131" s="3"/>
      <c r="DM131" s="2"/>
      <c r="DN131" s="2"/>
      <c r="DO131" s="2"/>
      <c r="DP131" s="2"/>
      <c r="DX131" s="3"/>
      <c r="DY131" s="2"/>
      <c r="DZ131" s="2"/>
      <c r="EA131" s="2"/>
      <c r="EB131" s="2"/>
      <c r="EJ131" s="3"/>
      <c r="EK131" s="2"/>
      <c r="EL131" s="2"/>
      <c r="EM131" s="2"/>
      <c r="EN131" s="2"/>
      <c r="EV131" s="3"/>
      <c r="EW131" s="2"/>
      <c r="EX131" s="2"/>
      <c r="EY131" s="2"/>
      <c r="EZ131" s="2"/>
      <c r="FH131" s="3"/>
      <c r="FI131" s="2"/>
      <c r="FJ131" s="2"/>
      <c r="FK131" s="2"/>
      <c r="FL131" s="2"/>
      <c r="FQ131" s="2"/>
      <c r="FR131" s="2"/>
      <c r="FT131" s="2"/>
    </row>
    <row r="132" spans="4:176" x14ac:dyDescent="0.2">
      <c r="D132" s="2"/>
      <c r="E132" s="3"/>
      <c r="F132" s="2"/>
      <c r="N132" s="3"/>
      <c r="Y132" s="2"/>
      <c r="Z132" s="2"/>
      <c r="AA132" s="2"/>
      <c r="AN132" s="2"/>
      <c r="AO132" s="4"/>
      <c r="AP132" s="2"/>
      <c r="AQ132" s="4"/>
      <c r="AR132" s="2"/>
      <c r="AS132" s="4"/>
      <c r="AT132" s="2"/>
      <c r="AU132" s="4"/>
      <c r="AV132" s="2"/>
      <c r="AW132" s="4"/>
      <c r="AX132" s="2"/>
      <c r="AY132" s="4"/>
      <c r="AZ132" s="2"/>
      <c r="BA132" s="4"/>
      <c r="BB132" s="2"/>
      <c r="BC132" s="4"/>
      <c r="BD132" s="2"/>
      <c r="BE132" s="4"/>
      <c r="BF132" s="2"/>
      <c r="BG132" s="4"/>
      <c r="BH132" s="2"/>
      <c r="BI132" s="4"/>
      <c r="BJ132" s="2"/>
      <c r="BK132" s="2"/>
      <c r="BQ132" s="5"/>
      <c r="BS132" s="2"/>
      <c r="BU132" s="2"/>
      <c r="CC132" s="2"/>
      <c r="CD132" s="4"/>
      <c r="CF132" s="2"/>
      <c r="CG132" s="4"/>
      <c r="CZ132" s="2"/>
      <c r="DA132" s="4"/>
      <c r="DB132" s="2"/>
      <c r="DC132" s="4"/>
      <c r="DD132" s="2"/>
      <c r="DE132" s="4"/>
      <c r="DF132" s="2"/>
      <c r="DG132" s="4"/>
      <c r="DL132" s="3"/>
      <c r="DM132" s="2"/>
      <c r="DN132" s="2"/>
      <c r="DO132" s="2"/>
      <c r="DP132" s="2"/>
      <c r="DX132" s="3"/>
      <c r="DY132" s="2"/>
      <c r="DZ132" s="2"/>
      <c r="EA132" s="2"/>
      <c r="EB132" s="2"/>
      <c r="EJ132" s="3"/>
      <c r="EK132" s="2"/>
      <c r="EL132" s="2"/>
      <c r="EM132" s="2"/>
      <c r="EN132" s="2"/>
      <c r="EV132" s="3"/>
      <c r="EW132" s="2"/>
      <c r="EX132" s="2"/>
      <c r="EY132" s="2"/>
      <c r="EZ132" s="2"/>
      <c r="FH132" s="3"/>
      <c r="FI132" s="2"/>
      <c r="FJ132" s="2"/>
      <c r="FK132" s="2"/>
      <c r="FL132" s="2"/>
      <c r="FQ132" s="2"/>
      <c r="FR132" s="2"/>
      <c r="FT132" s="2"/>
    </row>
    <row r="133" spans="4:176" x14ac:dyDescent="0.2">
      <c r="D133" s="2"/>
      <c r="E133" s="3"/>
      <c r="F133" s="2"/>
      <c r="N133" s="3"/>
      <c r="Y133" s="2"/>
      <c r="Z133" s="2"/>
      <c r="AA133" s="2"/>
      <c r="AN133" s="2"/>
      <c r="AO133" s="4"/>
      <c r="AP133" s="2"/>
      <c r="AQ133" s="4"/>
      <c r="AR133" s="2"/>
      <c r="AS133" s="4"/>
      <c r="AT133" s="2"/>
      <c r="AU133" s="4"/>
      <c r="AV133" s="2"/>
      <c r="AW133" s="4"/>
      <c r="AX133" s="2"/>
      <c r="AY133" s="4"/>
      <c r="AZ133" s="2"/>
      <c r="BA133" s="4"/>
      <c r="BB133" s="2"/>
      <c r="BC133" s="4"/>
      <c r="BD133" s="2"/>
      <c r="BE133" s="4"/>
      <c r="BF133" s="2"/>
      <c r="BG133" s="4"/>
      <c r="BH133" s="2"/>
      <c r="BI133" s="4"/>
      <c r="BJ133" s="2"/>
      <c r="BK133" s="2"/>
      <c r="BQ133" s="5"/>
      <c r="BS133" s="2"/>
      <c r="BU133" s="2"/>
      <c r="CC133" s="2"/>
      <c r="CD133" s="4"/>
      <c r="CF133" s="2"/>
      <c r="CG133" s="4"/>
      <c r="CZ133" s="2"/>
      <c r="DA133" s="4"/>
      <c r="DB133" s="2"/>
      <c r="DC133" s="4"/>
      <c r="DD133" s="2"/>
      <c r="DE133" s="4"/>
      <c r="DF133" s="2"/>
      <c r="DG133" s="4"/>
      <c r="DL133" s="3"/>
      <c r="DM133" s="2"/>
      <c r="DN133" s="2"/>
      <c r="DO133" s="2"/>
      <c r="DP133" s="2"/>
      <c r="DX133" s="3"/>
      <c r="DY133" s="2"/>
      <c r="DZ133" s="2"/>
      <c r="EA133" s="2"/>
      <c r="EB133" s="2"/>
      <c r="EJ133" s="3"/>
      <c r="EK133" s="2"/>
      <c r="EL133" s="2"/>
      <c r="EM133" s="2"/>
      <c r="EN133" s="2"/>
      <c r="EV133" s="3"/>
      <c r="EW133" s="2"/>
      <c r="EX133" s="2"/>
      <c r="EY133" s="2"/>
      <c r="EZ133" s="2"/>
      <c r="FH133" s="3"/>
      <c r="FI133" s="2"/>
      <c r="FJ133" s="2"/>
      <c r="FK133" s="2"/>
      <c r="FL133" s="2"/>
      <c r="FQ133" s="2"/>
      <c r="FR133" s="2"/>
      <c r="FT133" s="2"/>
    </row>
    <row r="134" spans="4:176" x14ac:dyDescent="0.2">
      <c r="D134" s="2"/>
      <c r="E134" s="3"/>
      <c r="F134" s="2"/>
      <c r="N134" s="3"/>
      <c r="Y134" s="2"/>
      <c r="Z134" s="2"/>
      <c r="AA134" s="2"/>
      <c r="AN134" s="2"/>
      <c r="AO134" s="4"/>
      <c r="AP134" s="2"/>
      <c r="AQ134" s="4"/>
      <c r="AR134" s="2"/>
      <c r="AS134" s="4"/>
      <c r="AT134" s="2"/>
      <c r="AU134" s="4"/>
      <c r="AV134" s="2"/>
      <c r="AW134" s="4"/>
      <c r="AX134" s="2"/>
      <c r="AY134" s="4"/>
      <c r="AZ134" s="2"/>
      <c r="BA134" s="4"/>
      <c r="BB134" s="2"/>
      <c r="BC134" s="4"/>
      <c r="BD134" s="2"/>
      <c r="BE134" s="4"/>
      <c r="BF134" s="2"/>
      <c r="BG134" s="4"/>
      <c r="BH134" s="2"/>
      <c r="BI134" s="4"/>
      <c r="BJ134" s="2"/>
      <c r="BK134" s="2"/>
      <c r="BQ134" s="5"/>
      <c r="BS134" s="2"/>
      <c r="BU134" s="2"/>
      <c r="CC134" s="2"/>
      <c r="CD134" s="4"/>
      <c r="CF134" s="2"/>
      <c r="CG134" s="4"/>
      <c r="CZ134" s="2"/>
      <c r="DA134" s="4"/>
      <c r="DB134" s="2"/>
      <c r="DC134" s="4"/>
      <c r="DD134" s="2"/>
      <c r="DE134" s="4"/>
      <c r="DF134" s="2"/>
      <c r="DG134" s="4"/>
      <c r="DL134" s="3"/>
      <c r="DM134" s="2"/>
      <c r="DN134" s="2"/>
      <c r="DO134" s="2"/>
      <c r="DP134" s="2"/>
      <c r="DX134" s="3"/>
      <c r="DY134" s="2"/>
      <c r="DZ134" s="2"/>
      <c r="EA134" s="2"/>
      <c r="EB134" s="2"/>
      <c r="EJ134" s="3"/>
      <c r="EK134" s="2"/>
      <c r="EL134" s="2"/>
      <c r="EM134" s="2"/>
      <c r="EN134" s="2"/>
      <c r="EV134" s="3"/>
      <c r="EW134" s="2"/>
      <c r="EX134" s="2"/>
      <c r="EY134" s="2"/>
      <c r="EZ134" s="2"/>
      <c r="FH134" s="3"/>
      <c r="FI134" s="2"/>
      <c r="FJ134" s="2"/>
      <c r="FK134" s="2"/>
      <c r="FL134" s="2"/>
      <c r="FQ134" s="2"/>
      <c r="FR134" s="2"/>
      <c r="FT134" s="2"/>
    </row>
    <row r="135" spans="4:176" x14ac:dyDescent="0.2">
      <c r="D135" s="2"/>
      <c r="E135" s="3"/>
      <c r="F135" s="2"/>
      <c r="N135" s="3"/>
      <c r="Y135" s="2"/>
      <c r="Z135" s="2"/>
      <c r="AA135" s="2"/>
      <c r="AN135" s="2"/>
      <c r="AO135" s="4"/>
      <c r="AP135" s="2"/>
      <c r="AQ135" s="4"/>
      <c r="AR135" s="2"/>
      <c r="AS135" s="4"/>
      <c r="AT135" s="2"/>
      <c r="AU135" s="4"/>
      <c r="AV135" s="2"/>
      <c r="AW135" s="4"/>
      <c r="AX135" s="2"/>
      <c r="AY135" s="4"/>
      <c r="AZ135" s="2"/>
      <c r="BA135" s="4"/>
      <c r="BB135" s="2"/>
      <c r="BC135" s="4"/>
      <c r="BD135" s="2"/>
      <c r="BE135" s="4"/>
      <c r="BF135" s="2"/>
      <c r="BG135" s="4"/>
      <c r="BH135" s="2"/>
      <c r="BI135" s="4"/>
      <c r="BJ135" s="2"/>
      <c r="BK135" s="2"/>
      <c r="BQ135" s="5"/>
      <c r="BS135" s="2"/>
      <c r="BU135" s="2"/>
      <c r="CC135" s="2"/>
      <c r="CD135" s="4"/>
      <c r="CF135" s="2"/>
      <c r="CG135" s="4"/>
      <c r="CZ135" s="2"/>
      <c r="DA135" s="4"/>
      <c r="DB135" s="2"/>
      <c r="DC135" s="4"/>
      <c r="DD135" s="2"/>
      <c r="DE135" s="4"/>
      <c r="DF135" s="2"/>
      <c r="DG135" s="4"/>
      <c r="DL135" s="3"/>
      <c r="DM135" s="2"/>
      <c r="DN135" s="2"/>
      <c r="DO135" s="2"/>
      <c r="DP135" s="2"/>
      <c r="DX135" s="3"/>
      <c r="DY135" s="2"/>
      <c r="DZ135" s="2"/>
      <c r="EA135" s="2"/>
      <c r="EB135" s="2"/>
      <c r="EJ135" s="3"/>
      <c r="EK135" s="2"/>
      <c r="EL135" s="2"/>
      <c r="EM135" s="2"/>
      <c r="EN135" s="2"/>
      <c r="EV135" s="3"/>
      <c r="EW135" s="2"/>
      <c r="EX135" s="2"/>
      <c r="EY135" s="2"/>
      <c r="EZ135" s="2"/>
      <c r="FH135" s="3"/>
      <c r="FI135" s="2"/>
      <c r="FJ135" s="2"/>
      <c r="FK135" s="2"/>
      <c r="FL135" s="2"/>
      <c r="FQ135" s="2"/>
      <c r="FR135" s="2"/>
      <c r="FT135" s="2"/>
    </row>
    <row r="136" spans="4:176" x14ac:dyDescent="0.2">
      <c r="D136" s="2"/>
      <c r="E136" s="3"/>
      <c r="F136" s="2"/>
      <c r="N136" s="3"/>
      <c r="Y136" s="2"/>
      <c r="Z136" s="2"/>
      <c r="AA136" s="2"/>
      <c r="AN136" s="2"/>
      <c r="AO136" s="4"/>
      <c r="AP136" s="2"/>
      <c r="AQ136" s="4"/>
      <c r="AR136" s="2"/>
      <c r="AS136" s="4"/>
      <c r="AT136" s="2"/>
      <c r="AU136" s="4"/>
      <c r="AV136" s="2"/>
      <c r="AW136" s="4"/>
      <c r="AX136" s="2"/>
      <c r="AY136" s="4"/>
      <c r="AZ136" s="2"/>
      <c r="BA136" s="4"/>
      <c r="BB136" s="2"/>
      <c r="BC136" s="4"/>
      <c r="BD136" s="2"/>
      <c r="BE136" s="4"/>
      <c r="BF136" s="2"/>
      <c r="BG136" s="4"/>
      <c r="BH136" s="2"/>
      <c r="BI136" s="4"/>
      <c r="BJ136" s="2"/>
      <c r="BK136" s="2"/>
      <c r="BQ136" s="5"/>
      <c r="BS136" s="2"/>
      <c r="BU136" s="2"/>
      <c r="CC136" s="2"/>
      <c r="CD136" s="4"/>
      <c r="CF136" s="2"/>
      <c r="CG136" s="4"/>
      <c r="CZ136" s="2"/>
      <c r="DA136" s="4"/>
      <c r="DB136" s="2"/>
      <c r="DC136" s="4"/>
      <c r="DD136" s="2"/>
      <c r="DE136" s="4"/>
      <c r="DF136" s="2"/>
      <c r="DG136" s="4"/>
      <c r="DL136" s="3"/>
      <c r="DM136" s="2"/>
      <c r="DN136" s="2"/>
      <c r="DO136" s="2"/>
      <c r="DP136" s="2"/>
      <c r="DX136" s="3"/>
      <c r="DY136" s="2"/>
      <c r="DZ136" s="2"/>
      <c r="EA136" s="2"/>
      <c r="EB136" s="2"/>
      <c r="EJ136" s="3"/>
      <c r="EK136" s="2"/>
      <c r="EL136" s="2"/>
      <c r="EM136" s="2"/>
      <c r="EN136" s="2"/>
      <c r="EV136" s="3"/>
      <c r="EW136" s="2"/>
      <c r="EX136" s="2"/>
      <c r="EY136" s="2"/>
      <c r="EZ136" s="2"/>
      <c r="FH136" s="3"/>
      <c r="FI136" s="2"/>
      <c r="FJ136" s="2"/>
      <c r="FK136" s="2"/>
      <c r="FL136" s="2"/>
      <c r="FQ136" s="2"/>
      <c r="FR136" s="2"/>
      <c r="FT136" s="2"/>
    </row>
    <row r="137" spans="4:176" x14ac:dyDescent="0.2">
      <c r="D137" s="2"/>
      <c r="E137" s="3"/>
      <c r="F137" s="2"/>
      <c r="N137" s="3"/>
      <c r="Y137" s="2"/>
      <c r="Z137" s="2"/>
      <c r="AA137" s="2"/>
      <c r="AN137" s="2"/>
      <c r="AO137" s="4"/>
      <c r="AP137" s="2"/>
      <c r="AQ137" s="4"/>
      <c r="AR137" s="2"/>
      <c r="AS137" s="4"/>
      <c r="AT137" s="2"/>
      <c r="AU137" s="4"/>
      <c r="AV137" s="2"/>
      <c r="AW137" s="4"/>
      <c r="AX137" s="2"/>
      <c r="AY137" s="4"/>
      <c r="AZ137" s="2"/>
      <c r="BA137" s="4"/>
      <c r="BB137" s="2"/>
      <c r="BC137" s="4"/>
      <c r="BD137" s="2"/>
      <c r="BE137" s="4"/>
      <c r="BF137" s="2"/>
      <c r="BG137" s="4"/>
      <c r="BH137" s="2"/>
      <c r="BI137" s="4"/>
      <c r="BJ137" s="2"/>
      <c r="BK137" s="2"/>
      <c r="BQ137" s="5"/>
      <c r="BS137" s="2"/>
      <c r="BU137" s="2"/>
      <c r="CC137" s="2"/>
      <c r="CD137" s="4"/>
      <c r="CF137" s="2"/>
      <c r="CG137" s="4"/>
      <c r="CZ137" s="2"/>
      <c r="DA137" s="4"/>
      <c r="DB137" s="2"/>
      <c r="DC137" s="4"/>
      <c r="DD137" s="2"/>
      <c r="DE137" s="4"/>
      <c r="DF137" s="2"/>
      <c r="DG137" s="4"/>
      <c r="DL137" s="3"/>
      <c r="DM137" s="2"/>
      <c r="DN137" s="2"/>
      <c r="DO137" s="2"/>
      <c r="DP137" s="2"/>
      <c r="DX137" s="3"/>
      <c r="DY137" s="2"/>
      <c r="DZ137" s="2"/>
      <c r="EA137" s="2"/>
      <c r="EB137" s="2"/>
      <c r="EJ137" s="3"/>
      <c r="EK137" s="2"/>
      <c r="EL137" s="2"/>
      <c r="EM137" s="2"/>
      <c r="EN137" s="2"/>
      <c r="EV137" s="3"/>
      <c r="EW137" s="2"/>
      <c r="EX137" s="2"/>
      <c r="EY137" s="2"/>
      <c r="EZ137" s="2"/>
      <c r="FH137" s="3"/>
      <c r="FI137" s="2"/>
      <c r="FJ137" s="2"/>
      <c r="FK137" s="2"/>
      <c r="FL137" s="2"/>
      <c r="FQ137" s="2"/>
      <c r="FR137" s="2"/>
      <c r="FT137" s="2"/>
    </row>
    <row r="138" spans="4:176" x14ac:dyDescent="0.2">
      <c r="D138" s="2"/>
      <c r="E138" s="3"/>
      <c r="F138" s="2"/>
      <c r="N138" s="3"/>
      <c r="Y138" s="2"/>
      <c r="Z138" s="2"/>
      <c r="AA138" s="2"/>
      <c r="AN138" s="2"/>
      <c r="AO138" s="4"/>
      <c r="AP138" s="2"/>
      <c r="AQ138" s="4"/>
      <c r="AR138" s="2"/>
      <c r="AS138" s="4"/>
      <c r="AT138" s="2"/>
      <c r="AU138" s="4"/>
      <c r="AV138" s="2"/>
      <c r="AW138" s="4"/>
      <c r="AX138" s="2"/>
      <c r="AY138" s="4"/>
      <c r="AZ138" s="2"/>
      <c r="BA138" s="4"/>
      <c r="BB138" s="2"/>
      <c r="BC138" s="4"/>
      <c r="BD138" s="2"/>
      <c r="BE138" s="4"/>
      <c r="BF138" s="2"/>
      <c r="BG138" s="4"/>
      <c r="BH138" s="2"/>
      <c r="BI138" s="4"/>
      <c r="BJ138" s="2"/>
      <c r="BK138" s="2"/>
      <c r="BQ138" s="5"/>
      <c r="BS138" s="2"/>
      <c r="BU138" s="2"/>
      <c r="CC138" s="2"/>
      <c r="CD138" s="4"/>
      <c r="CF138" s="2"/>
      <c r="CG138" s="4"/>
      <c r="CZ138" s="2"/>
      <c r="DA138" s="4"/>
      <c r="DB138" s="2"/>
      <c r="DC138" s="4"/>
      <c r="DD138" s="2"/>
      <c r="DE138" s="4"/>
      <c r="DF138" s="2"/>
      <c r="DG138" s="4"/>
      <c r="DL138" s="3"/>
      <c r="DM138" s="2"/>
      <c r="DN138" s="2"/>
      <c r="DO138" s="2"/>
      <c r="DP138" s="2"/>
      <c r="DX138" s="3"/>
      <c r="DY138" s="2"/>
      <c r="DZ138" s="2"/>
      <c r="EA138" s="2"/>
      <c r="EB138" s="2"/>
      <c r="EJ138" s="3"/>
      <c r="EK138" s="2"/>
      <c r="EL138" s="2"/>
      <c r="EM138" s="2"/>
      <c r="EN138" s="2"/>
      <c r="EV138" s="3"/>
      <c r="EW138" s="2"/>
      <c r="EX138" s="2"/>
      <c r="EY138" s="2"/>
      <c r="EZ138" s="2"/>
      <c r="FH138" s="3"/>
      <c r="FI138" s="2"/>
      <c r="FJ138" s="2"/>
      <c r="FK138" s="2"/>
      <c r="FL138" s="2"/>
      <c r="FQ138" s="2"/>
      <c r="FR138" s="2"/>
      <c r="FT138" s="2"/>
    </row>
    <row r="139" spans="4:176" x14ac:dyDescent="0.2">
      <c r="D139" s="2"/>
      <c r="E139" s="3"/>
      <c r="F139" s="2"/>
      <c r="N139" s="3"/>
      <c r="Y139" s="2"/>
      <c r="Z139" s="2"/>
      <c r="AA139" s="2"/>
      <c r="AN139" s="2"/>
      <c r="AO139" s="4"/>
      <c r="AP139" s="2"/>
      <c r="AQ139" s="4"/>
      <c r="AR139" s="2"/>
      <c r="AS139" s="4"/>
      <c r="AT139" s="2"/>
      <c r="AU139" s="4"/>
      <c r="AV139" s="2"/>
      <c r="AW139" s="4"/>
      <c r="AX139" s="2"/>
      <c r="AY139" s="4"/>
      <c r="AZ139" s="2"/>
      <c r="BA139" s="4"/>
      <c r="BB139" s="2"/>
      <c r="BC139" s="4"/>
      <c r="BD139" s="2"/>
      <c r="BE139" s="4"/>
      <c r="BF139" s="2"/>
      <c r="BG139" s="4"/>
      <c r="BH139" s="2"/>
      <c r="BI139" s="4"/>
      <c r="BJ139" s="2"/>
      <c r="BK139" s="2"/>
      <c r="BQ139" s="5"/>
      <c r="BS139" s="2"/>
      <c r="BU139" s="2"/>
      <c r="CC139" s="2"/>
      <c r="CD139" s="4"/>
      <c r="CF139" s="2"/>
      <c r="CG139" s="4"/>
      <c r="CZ139" s="2"/>
      <c r="DA139" s="4"/>
      <c r="DB139" s="2"/>
      <c r="DC139" s="4"/>
      <c r="DD139" s="2"/>
      <c r="DE139" s="4"/>
      <c r="DF139" s="2"/>
      <c r="DG139" s="4"/>
      <c r="DL139" s="3"/>
      <c r="DM139" s="2"/>
      <c r="DN139" s="2"/>
      <c r="DO139" s="2"/>
      <c r="DP139" s="2"/>
      <c r="DX139" s="3"/>
      <c r="DY139" s="2"/>
      <c r="DZ139" s="2"/>
      <c r="EA139" s="2"/>
      <c r="EB139" s="2"/>
      <c r="EJ139" s="3"/>
      <c r="EK139" s="2"/>
      <c r="EL139" s="2"/>
      <c r="EM139" s="2"/>
      <c r="EN139" s="2"/>
      <c r="EV139" s="3"/>
      <c r="EW139" s="2"/>
      <c r="EX139" s="2"/>
      <c r="EY139" s="2"/>
      <c r="EZ139" s="2"/>
      <c r="FH139" s="3"/>
      <c r="FI139" s="2"/>
      <c r="FJ139" s="2"/>
      <c r="FK139" s="2"/>
      <c r="FL139" s="2"/>
      <c r="FQ139" s="2"/>
      <c r="FR139" s="2"/>
      <c r="FT139" s="2"/>
    </row>
    <row r="140" spans="4:176" x14ac:dyDescent="0.2">
      <c r="D140" s="2"/>
      <c r="E140" s="3"/>
      <c r="F140" s="2"/>
      <c r="N140" s="3"/>
      <c r="Y140" s="2"/>
      <c r="Z140" s="2"/>
      <c r="AA140" s="2"/>
      <c r="AN140" s="2"/>
      <c r="AO140" s="4"/>
      <c r="AP140" s="2"/>
      <c r="AQ140" s="4"/>
      <c r="AR140" s="2"/>
      <c r="AS140" s="4"/>
      <c r="AT140" s="2"/>
      <c r="AU140" s="4"/>
      <c r="AV140" s="2"/>
      <c r="AW140" s="4"/>
      <c r="AX140" s="2"/>
      <c r="AY140" s="4"/>
      <c r="AZ140" s="2"/>
      <c r="BA140" s="4"/>
      <c r="BB140" s="2"/>
      <c r="BC140" s="4"/>
      <c r="BD140" s="2"/>
      <c r="BE140" s="4"/>
      <c r="BF140" s="2"/>
      <c r="BG140" s="4"/>
      <c r="BH140" s="2"/>
      <c r="BI140" s="4"/>
      <c r="BJ140" s="2"/>
      <c r="BK140" s="2"/>
      <c r="BQ140" s="5"/>
      <c r="BS140" s="2"/>
      <c r="BU140" s="2"/>
      <c r="CC140" s="2"/>
      <c r="CD140" s="4"/>
      <c r="CF140" s="2"/>
      <c r="CG140" s="4"/>
      <c r="CZ140" s="2"/>
      <c r="DA140" s="4"/>
      <c r="DB140" s="2"/>
      <c r="DC140" s="4"/>
      <c r="DD140" s="2"/>
      <c r="DE140" s="4"/>
      <c r="DF140" s="2"/>
      <c r="DG140" s="4"/>
      <c r="DL140" s="3"/>
      <c r="DM140" s="2"/>
      <c r="DN140" s="2"/>
      <c r="DO140" s="2"/>
      <c r="DP140" s="2"/>
      <c r="DX140" s="3"/>
      <c r="DY140" s="2"/>
      <c r="DZ140" s="2"/>
      <c r="EA140" s="2"/>
      <c r="EB140" s="2"/>
      <c r="EJ140" s="3"/>
      <c r="EK140" s="2"/>
      <c r="EL140" s="2"/>
      <c r="EM140" s="2"/>
      <c r="EN140" s="2"/>
      <c r="EV140" s="3"/>
      <c r="EW140" s="2"/>
      <c r="EX140" s="2"/>
      <c r="EY140" s="2"/>
      <c r="EZ140" s="2"/>
      <c r="FH140" s="3"/>
      <c r="FI140" s="2"/>
      <c r="FJ140" s="2"/>
      <c r="FK140" s="2"/>
      <c r="FL140" s="2"/>
      <c r="FQ140" s="2"/>
      <c r="FR140" s="2"/>
      <c r="FT140" s="2"/>
    </row>
    <row r="141" spans="4:176" x14ac:dyDescent="0.2">
      <c r="D141" s="2"/>
      <c r="E141" s="3"/>
      <c r="F141" s="2"/>
      <c r="N141" s="3"/>
      <c r="Y141" s="2"/>
      <c r="Z141" s="2"/>
      <c r="AA141" s="2"/>
      <c r="AN141" s="2"/>
      <c r="AO141" s="4"/>
      <c r="AP141" s="2"/>
      <c r="AQ141" s="4"/>
      <c r="AR141" s="2"/>
      <c r="AS141" s="4"/>
      <c r="AT141" s="2"/>
      <c r="AU141" s="4"/>
      <c r="AV141" s="2"/>
      <c r="AW141" s="4"/>
      <c r="AX141" s="2"/>
      <c r="AY141" s="4"/>
      <c r="AZ141" s="2"/>
      <c r="BA141" s="4"/>
      <c r="BB141" s="2"/>
      <c r="BC141" s="4"/>
      <c r="BD141" s="2"/>
      <c r="BE141" s="4"/>
      <c r="BF141" s="2"/>
      <c r="BG141" s="4"/>
      <c r="BH141" s="2"/>
      <c r="BI141" s="4"/>
      <c r="BJ141" s="2"/>
      <c r="BK141" s="2"/>
      <c r="BQ141" s="5"/>
      <c r="BS141" s="2"/>
      <c r="BU141" s="2"/>
      <c r="CC141" s="2"/>
      <c r="CD141" s="4"/>
      <c r="CF141" s="2"/>
      <c r="CG141" s="4"/>
      <c r="CZ141" s="2"/>
      <c r="DA141" s="4"/>
      <c r="DB141" s="2"/>
      <c r="DC141" s="4"/>
      <c r="DD141" s="2"/>
      <c r="DE141" s="4"/>
      <c r="DF141" s="2"/>
      <c r="DG141" s="4"/>
      <c r="DL141" s="3"/>
      <c r="DM141" s="2"/>
      <c r="DN141" s="2"/>
      <c r="DO141" s="2"/>
      <c r="DP141" s="2"/>
      <c r="DX141" s="3"/>
      <c r="DY141" s="2"/>
      <c r="DZ141" s="2"/>
      <c r="EA141" s="2"/>
      <c r="EB141" s="2"/>
      <c r="EJ141" s="3"/>
      <c r="EK141" s="2"/>
      <c r="EL141" s="2"/>
      <c r="EM141" s="2"/>
      <c r="EN141" s="2"/>
      <c r="EV141" s="3"/>
      <c r="EW141" s="2"/>
      <c r="EX141" s="2"/>
      <c r="EY141" s="2"/>
      <c r="EZ141" s="2"/>
      <c r="FH141" s="3"/>
      <c r="FI141" s="2"/>
      <c r="FJ141" s="2"/>
      <c r="FK141" s="2"/>
      <c r="FL141" s="2"/>
      <c r="FQ141" s="2"/>
      <c r="FR141" s="2"/>
      <c r="FT141" s="2"/>
    </row>
    <row r="142" spans="4:176" x14ac:dyDescent="0.2">
      <c r="D142" s="2"/>
      <c r="E142" s="3"/>
      <c r="F142" s="2"/>
      <c r="N142" s="3"/>
      <c r="Y142" s="2"/>
      <c r="Z142" s="2"/>
      <c r="AA142" s="2"/>
      <c r="AN142" s="2"/>
      <c r="AO142" s="4"/>
      <c r="AP142" s="2"/>
      <c r="AQ142" s="4"/>
      <c r="AR142" s="2"/>
      <c r="AS142" s="4"/>
      <c r="AT142" s="2"/>
      <c r="AU142" s="4"/>
      <c r="AV142" s="2"/>
      <c r="AW142" s="4"/>
      <c r="AX142" s="2"/>
      <c r="AY142" s="4"/>
      <c r="AZ142" s="2"/>
      <c r="BA142" s="4"/>
      <c r="BB142" s="2"/>
      <c r="BC142" s="4"/>
      <c r="BD142" s="2"/>
      <c r="BE142" s="4"/>
      <c r="BF142" s="2"/>
      <c r="BG142" s="4"/>
      <c r="BH142" s="2"/>
      <c r="BI142" s="4"/>
      <c r="BJ142" s="2"/>
      <c r="BK142" s="2"/>
      <c r="BQ142" s="5"/>
      <c r="BS142" s="2"/>
      <c r="BU142" s="2"/>
      <c r="CC142" s="2"/>
      <c r="CD142" s="4"/>
      <c r="CF142" s="2"/>
      <c r="CG142" s="4"/>
      <c r="CZ142" s="2"/>
      <c r="DA142" s="4"/>
      <c r="DB142" s="2"/>
      <c r="DC142" s="4"/>
      <c r="DD142" s="2"/>
      <c r="DE142" s="4"/>
      <c r="DF142" s="2"/>
      <c r="DG142" s="4"/>
      <c r="DL142" s="3"/>
      <c r="DM142" s="2"/>
      <c r="DN142" s="2"/>
      <c r="DO142" s="2"/>
      <c r="DP142" s="2"/>
      <c r="DX142" s="3"/>
      <c r="DY142" s="2"/>
      <c r="DZ142" s="2"/>
      <c r="EA142" s="2"/>
      <c r="EB142" s="2"/>
      <c r="EJ142" s="3"/>
      <c r="EK142" s="2"/>
      <c r="EL142" s="2"/>
      <c r="EM142" s="2"/>
      <c r="EN142" s="2"/>
      <c r="EV142" s="3"/>
      <c r="EW142" s="2"/>
      <c r="EX142" s="2"/>
      <c r="EY142" s="2"/>
      <c r="EZ142" s="2"/>
      <c r="FH142" s="3"/>
      <c r="FI142" s="2"/>
      <c r="FJ142" s="2"/>
      <c r="FK142" s="2"/>
      <c r="FL142" s="2"/>
      <c r="FQ142" s="2"/>
      <c r="FR142" s="2"/>
      <c r="FT142" s="2"/>
    </row>
    <row r="143" spans="4:176" x14ac:dyDescent="0.2">
      <c r="D143" s="2"/>
      <c r="E143" s="3"/>
      <c r="F143" s="2"/>
      <c r="N143" s="3"/>
      <c r="Y143" s="2"/>
      <c r="Z143" s="2"/>
      <c r="AA143" s="2"/>
      <c r="AN143" s="2"/>
      <c r="AO143" s="4"/>
      <c r="AP143" s="2"/>
      <c r="AQ143" s="4"/>
      <c r="AR143" s="2"/>
      <c r="AS143" s="4"/>
      <c r="AT143" s="2"/>
      <c r="AU143" s="4"/>
      <c r="AV143" s="2"/>
      <c r="AW143" s="4"/>
      <c r="AX143" s="2"/>
      <c r="AY143" s="4"/>
      <c r="AZ143" s="2"/>
      <c r="BA143" s="4"/>
      <c r="BB143" s="2"/>
      <c r="BC143" s="4"/>
      <c r="BD143" s="2"/>
      <c r="BE143" s="4"/>
      <c r="BF143" s="2"/>
      <c r="BG143" s="4"/>
      <c r="BH143" s="2"/>
      <c r="BI143" s="4"/>
      <c r="BJ143" s="2"/>
      <c r="BK143" s="2"/>
      <c r="BQ143" s="5"/>
      <c r="BS143" s="2"/>
      <c r="BU143" s="2"/>
      <c r="CC143" s="2"/>
      <c r="CD143" s="4"/>
      <c r="CF143" s="2"/>
      <c r="CG143" s="4"/>
      <c r="CZ143" s="2"/>
      <c r="DA143" s="4"/>
      <c r="DB143" s="2"/>
      <c r="DC143" s="4"/>
      <c r="DD143" s="2"/>
      <c r="DE143" s="4"/>
      <c r="DF143" s="2"/>
      <c r="DG143" s="4"/>
      <c r="DL143" s="3"/>
      <c r="DM143" s="2"/>
      <c r="DN143" s="2"/>
      <c r="DO143" s="2"/>
      <c r="DP143" s="2"/>
      <c r="DX143" s="3"/>
      <c r="DY143" s="2"/>
      <c r="DZ143" s="2"/>
      <c r="EA143" s="2"/>
      <c r="EB143" s="2"/>
      <c r="EJ143" s="3"/>
      <c r="EK143" s="2"/>
      <c r="EL143" s="2"/>
      <c r="EM143" s="2"/>
      <c r="EN143" s="2"/>
      <c r="EV143" s="3"/>
      <c r="EW143" s="2"/>
      <c r="EX143" s="2"/>
      <c r="EY143" s="2"/>
      <c r="EZ143" s="2"/>
      <c r="FH143" s="3"/>
      <c r="FI143" s="2"/>
      <c r="FJ143" s="2"/>
      <c r="FK143" s="2"/>
      <c r="FL143" s="2"/>
      <c r="FQ143" s="2"/>
      <c r="FR143" s="2"/>
      <c r="FT143" s="2"/>
    </row>
    <row r="144" spans="4:176" x14ac:dyDescent="0.2">
      <c r="D144" s="2"/>
      <c r="E144" s="3"/>
      <c r="F144" s="2"/>
      <c r="N144" s="3"/>
      <c r="Y144" s="2"/>
      <c r="Z144" s="2"/>
      <c r="AA144" s="2"/>
      <c r="AN144" s="2"/>
      <c r="AO144" s="4"/>
      <c r="AP144" s="2"/>
      <c r="AQ144" s="4"/>
      <c r="AR144" s="2"/>
      <c r="AS144" s="4"/>
      <c r="AT144" s="2"/>
      <c r="AU144" s="4"/>
      <c r="AV144" s="2"/>
      <c r="AW144" s="4"/>
      <c r="AX144" s="2"/>
      <c r="AY144" s="4"/>
      <c r="AZ144" s="2"/>
      <c r="BA144" s="4"/>
      <c r="BB144" s="2"/>
      <c r="BC144" s="4"/>
      <c r="BD144" s="2"/>
      <c r="BE144" s="4"/>
      <c r="BF144" s="2"/>
      <c r="BG144" s="4"/>
      <c r="BH144" s="2"/>
      <c r="BI144" s="4"/>
      <c r="BJ144" s="2"/>
      <c r="BK144" s="2"/>
      <c r="BQ144" s="5"/>
      <c r="BS144" s="2"/>
      <c r="BU144" s="2"/>
      <c r="CC144" s="2"/>
      <c r="CD144" s="4"/>
      <c r="CF144" s="2"/>
      <c r="CG144" s="4"/>
      <c r="CZ144" s="2"/>
      <c r="DA144" s="4"/>
      <c r="DB144" s="2"/>
      <c r="DC144" s="4"/>
      <c r="DD144" s="2"/>
      <c r="DE144" s="4"/>
      <c r="DF144" s="2"/>
      <c r="DG144" s="4"/>
      <c r="DL144" s="3"/>
      <c r="DM144" s="2"/>
      <c r="DN144" s="2"/>
      <c r="DO144" s="2"/>
      <c r="DP144" s="2"/>
      <c r="DX144" s="3"/>
      <c r="DY144" s="2"/>
      <c r="DZ144" s="2"/>
      <c r="EA144" s="2"/>
      <c r="EB144" s="2"/>
      <c r="EJ144" s="3"/>
      <c r="EK144" s="2"/>
      <c r="EL144" s="2"/>
      <c r="EM144" s="2"/>
      <c r="EN144" s="2"/>
      <c r="EV144" s="3"/>
      <c r="EW144" s="2"/>
      <c r="EX144" s="2"/>
      <c r="EY144" s="2"/>
      <c r="EZ144" s="2"/>
      <c r="FH144" s="3"/>
      <c r="FI144" s="2"/>
      <c r="FJ144" s="2"/>
      <c r="FK144" s="2"/>
      <c r="FL144" s="2"/>
      <c r="FQ144" s="2"/>
      <c r="FR144" s="2"/>
      <c r="FT144" s="2"/>
    </row>
    <row r="145" spans="4:176" x14ac:dyDescent="0.2">
      <c r="D145" s="2"/>
      <c r="E145" s="3"/>
      <c r="F145" s="2"/>
      <c r="N145" s="3"/>
      <c r="Y145" s="2"/>
      <c r="Z145" s="2"/>
      <c r="AA145" s="2"/>
      <c r="AN145" s="2"/>
      <c r="AO145" s="4"/>
      <c r="AP145" s="2"/>
      <c r="AQ145" s="4"/>
      <c r="AR145" s="2"/>
      <c r="AS145" s="4"/>
      <c r="AT145" s="2"/>
      <c r="AU145" s="4"/>
      <c r="AV145" s="2"/>
      <c r="AW145" s="4"/>
      <c r="AX145" s="2"/>
      <c r="AY145" s="4"/>
      <c r="AZ145" s="2"/>
      <c r="BA145" s="4"/>
      <c r="BB145" s="2"/>
      <c r="BC145" s="4"/>
      <c r="BD145" s="2"/>
      <c r="BE145" s="4"/>
      <c r="BF145" s="2"/>
      <c r="BG145" s="4"/>
      <c r="BH145" s="2"/>
      <c r="BI145" s="4"/>
      <c r="BJ145" s="2"/>
      <c r="BK145" s="2"/>
      <c r="BQ145" s="5"/>
      <c r="BS145" s="2"/>
      <c r="BU145" s="2"/>
      <c r="CC145" s="2"/>
      <c r="CD145" s="4"/>
      <c r="CF145" s="2"/>
      <c r="CG145" s="4"/>
      <c r="CZ145" s="2"/>
      <c r="DA145" s="4"/>
      <c r="DB145" s="2"/>
      <c r="DC145" s="4"/>
      <c r="DD145" s="2"/>
      <c r="DE145" s="4"/>
      <c r="DF145" s="2"/>
      <c r="DG145" s="4"/>
      <c r="DL145" s="3"/>
      <c r="DM145" s="2"/>
      <c r="DN145" s="2"/>
      <c r="DO145" s="2"/>
      <c r="DP145" s="2"/>
      <c r="DX145" s="3"/>
      <c r="DY145" s="2"/>
      <c r="DZ145" s="2"/>
      <c r="EA145" s="2"/>
      <c r="EB145" s="2"/>
      <c r="EJ145" s="3"/>
      <c r="EK145" s="2"/>
      <c r="EL145" s="2"/>
      <c r="EM145" s="2"/>
      <c r="EN145" s="2"/>
      <c r="EV145" s="3"/>
      <c r="EW145" s="2"/>
      <c r="EX145" s="2"/>
      <c r="EY145" s="2"/>
      <c r="EZ145" s="2"/>
      <c r="FH145" s="3"/>
      <c r="FI145" s="2"/>
      <c r="FJ145" s="2"/>
      <c r="FK145" s="2"/>
      <c r="FL145" s="2"/>
      <c r="FQ145" s="2"/>
      <c r="FR145" s="2"/>
      <c r="FT145" s="2"/>
    </row>
    <row r="146" spans="4:176" x14ac:dyDescent="0.2">
      <c r="D146" s="2"/>
      <c r="E146" s="3"/>
      <c r="F146" s="2"/>
      <c r="N146" s="3"/>
      <c r="Y146" s="2"/>
      <c r="Z146" s="2"/>
      <c r="AA146" s="2"/>
      <c r="AN146" s="2"/>
      <c r="AO146" s="4"/>
      <c r="AP146" s="2"/>
      <c r="AQ146" s="4"/>
      <c r="AR146" s="2"/>
      <c r="AS146" s="4"/>
      <c r="AT146" s="2"/>
      <c r="AU146" s="4"/>
      <c r="AV146" s="2"/>
      <c r="AW146" s="4"/>
      <c r="AX146" s="2"/>
      <c r="AY146" s="4"/>
      <c r="AZ146" s="2"/>
      <c r="BA146" s="4"/>
      <c r="BB146" s="2"/>
      <c r="BC146" s="4"/>
      <c r="BD146" s="2"/>
      <c r="BE146" s="4"/>
      <c r="BF146" s="2"/>
      <c r="BG146" s="4"/>
      <c r="BH146" s="2"/>
      <c r="BI146" s="4"/>
      <c r="BJ146" s="2"/>
      <c r="BK146" s="2"/>
      <c r="BQ146" s="5"/>
      <c r="BS146" s="2"/>
      <c r="BU146" s="2"/>
      <c r="CC146" s="2"/>
      <c r="CD146" s="4"/>
      <c r="CF146" s="2"/>
      <c r="CG146" s="4"/>
      <c r="CZ146" s="2"/>
      <c r="DA146" s="4"/>
      <c r="DB146" s="2"/>
      <c r="DC146" s="4"/>
      <c r="DD146" s="2"/>
      <c r="DE146" s="4"/>
      <c r="DF146" s="2"/>
      <c r="DG146" s="4"/>
      <c r="DL146" s="3"/>
      <c r="DM146" s="2"/>
      <c r="DN146" s="2"/>
      <c r="DO146" s="2"/>
      <c r="DP146" s="2"/>
      <c r="DX146" s="3"/>
      <c r="DY146" s="2"/>
      <c r="DZ146" s="2"/>
      <c r="EA146" s="2"/>
      <c r="EB146" s="2"/>
      <c r="EJ146" s="3"/>
      <c r="EK146" s="2"/>
      <c r="EL146" s="2"/>
      <c r="EM146" s="2"/>
      <c r="EN146" s="2"/>
      <c r="EV146" s="3"/>
      <c r="EW146" s="2"/>
      <c r="EX146" s="2"/>
      <c r="EY146" s="2"/>
      <c r="EZ146" s="2"/>
      <c r="FH146" s="3"/>
      <c r="FI146" s="2"/>
      <c r="FJ146" s="2"/>
      <c r="FK146" s="2"/>
      <c r="FL146" s="2"/>
      <c r="FQ146" s="2"/>
      <c r="FR146" s="2"/>
      <c r="FT146" s="2"/>
    </row>
    <row r="147" spans="4:176" x14ac:dyDescent="0.2">
      <c r="D147" s="2"/>
      <c r="E147" s="3"/>
      <c r="F147" s="2"/>
      <c r="N147" s="3"/>
      <c r="Y147" s="2"/>
      <c r="Z147" s="2"/>
      <c r="AA147" s="2"/>
      <c r="AN147" s="2"/>
      <c r="AO147" s="4"/>
      <c r="AP147" s="2"/>
      <c r="AQ147" s="4"/>
      <c r="AR147" s="2"/>
      <c r="AS147" s="4"/>
      <c r="AT147" s="2"/>
      <c r="AU147" s="4"/>
      <c r="AV147" s="2"/>
      <c r="AW147" s="4"/>
      <c r="AX147" s="2"/>
      <c r="AY147" s="4"/>
      <c r="AZ147" s="2"/>
      <c r="BA147" s="4"/>
      <c r="BB147" s="2"/>
      <c r="BC147" s="4"/>
      <c r="BD147" s="2"/>
      <c r="BE147" s="4"/>
      <c r="BF147" s="2"/>
      <c r="BG147" s="4"/>
      <c r="BH147" s="2"/>
      <c r="BI147" s="4"/>
      <c r="BJ147" s="2"/>
      <c r="BK147" s="2"/>
      <c r="BQ147" s="5"/>
      <c r="BS147" s="2"/>
      <c r="BU147" s="2"/>
      <c r="CC147" s="2"/>
      <c r="CD147" s="4"/>
      <c r="CF147" s="2"/>
      <c r="CG147" s="4"/>
      <c r="CZ147" s="2"/>
      <c r="DA147" s="4"/>
      <c r="DB147" s="2"/>
      <c r="DC147" s="4"/>
      <c r="DD147" s="2"/>
      <c r="DE147" s="4"/>
      <c r="DF147" s="2"/>
      <c r="DG147" s="4"/>
      <c r="DL147" s="3"/>
      <c r="DM147" s="2"/>
      <c r="DN147" s="2"/>
      <c r="DO147" s="2"/>
      <c r="DP147" s="2"/>
      <c r="DX147" s="3"/>
      <c r="DY147" s="2"/>
      <c r="DZ147" s="2"/>
      <c r="EA147" s="2"/>
      <c r="EB147" s="2"/>
      <c r="EJ147" s="3"/>
      <c r="EK147" s="2"/>
      <c r="EL147" s="2"/>
      <c r="EM147" s="2"/>
      <c r="EN147" s="2"/>
      <c r="EV147" s="3"/>
      <c r="EW147" s="2"/>
      <c r="EX147" s="2"/>
      <c r="EY147" s="2"/>
      <c r="EZ147" s="2"/>
      <c r="FH147" s="3"/>
      <c r="FI147" s="2"/>
      <c r="FJ147" s="2"/>
      <c r="FK147" s="2"/>
      <c r="FL147" s="2"/>
      <c r="FQ147" s="2"/>
      <c r="FR147" s="2"/>
      <c r="FT147" s="2"/>
    </row>
    <row r="148" spans="4:176" x14ac:dyDescent="0.2">
      <c r="D148" s="2"/>
      <c r="E148" s="3"/>
      <c r="F148" s="2"/>
      <c r="N148" s="3"/>
      <c r="Y148" s="2"/>
      <c r="Z148" s="2"/>
      <c r="AA148" s="2"/>
      <c r="AN148" s="2"/>
      <c r="AO148" s="4"/>
      <c r="AP148" s="2"/>
      <c r="AQ148" s="4"/>
      <c r="AR148" s="2"/>
      <c r="AS148" s="4"/>
      <c r="AT148" s="2"/>
      <c r="AU148" s="4"/>
      <c r="AV148" s="2"/>
      <c r="AW148" s="4"/>
      <c r="AX148" s="2"/>
      <c r="AY148" s="4"/>
      <c r="AZ148" s="2"/>
      <c r="BA148" s="4"/>
      <c r="BB148" s="2"/>
      <c r="BC148" s="4"/>
      <c r="BD148" s="2"/>
      <c r="BE148" s="4"/>
      <c r="BF148" s="2"/>
      <c r="BG148" s="4"/>
      <c r="BH148" s="2"/>
      <c r="BI148" s="4"/>
      <c r="BJ148" s="2"/>
      <c r="BK148" s="2"/>
      <c r="BQ148" s="5"/>
      <c r="BS148" s="2"/>
      <c r="BU148" s="2"/>
      <c r="CC148" s="2"/>
      <c r="CD148" s="4"/>
      <c r="CF148" s="2"/>
      <c r="CG148" s="4"/>
      <c r="CZ148" s="2"/>
      <c r="DA148" s="4"/>
      <c r="DB148" s="2"/>
      <c r="DC148" s="4"/>
      <c r="DD148" s="2"/>
      <c r="DE148" s="4"/>
      <c r="DF148" s="2"/>
      <c r="DG148" s="4"/>
      <c r="DL148" s="3"/>
      <c r="DM148" s="2"/>
      <c r="DN148" s="2"/>
      <c r="DO148" s="2"/>
      <c r="DP148" s="2"/>
      <c r="DX148" s="3"/>
      <c r="DY148" s="2"/>
      <c r="DZ148" s="2"/>
      <c r="EA148" s="2"/>
      <c r="EB148" s="2"/>
      <c r="EJ148" s="3"/>
      <c r="EK148" s="2"/>
      <c r="EL148" s="2"/>
      <c r="EM148" s="2"/>
      <c r="EN148" s="2"/>
      <c r="EV148" s="3"/>
      <c r="EW148" s="2"/>
      <c r="EX148" s="2"/>
      <c r="EY148" s="2"/>
      <c r="EZ148" s="2"/>
      <c r="FH148" s="3"/>
      <c r="FI148" s="2"/>
      <c r="FJ148" s="2"/>
      <c r="FK148" s="2"/>
      <c r="FL148" s="2"/>
      <c r="FQ148" s="2"/>
      <c r="FR148" s="2"/>
      <c r="FT148" s="2"/>
    </row>
    <row r="149" spans="4:176" x14ac:dyDescent="0.2">
      <c r="D149" s="2"/>
      <c r="E149" s="3"/>
      <c r="F149" s="2"/>
      <c r="N149" s="3"/>
      <c r="Y149" s="2"/>
      <c r="Z149" s="2"/>
      <c r="AA149" s="2"/>
      <c r="AN149" s="2"/>
      <c r="AO149" s="4"/>
      <c r="AP149" s="2"/>
      <c r="AQ149" s="4"/>
      <c r="AR149" s="2"/>
      <c r="AS149" s="4"/>
      <c r="AT149" s="2"/>
      <c r="AU149" s="4"/>
      <c r="AV149" s="2"/>
      <c r="AW149" s="4"/>
      <c r="AX149" s="2"/>
      <c r="AY149" s="4"/>
      <c r="AZ149" s="2"/>
      <c r="BA149" s="4"/>
      <c r="BB149" s="2"/>
      <c r="BC149" s="4"/>
      <c r="BD149" s="2"/>
      <c r="BE149" s="4"/>
      <c r="BF149" s="2"/>
      <c r="BG149" s="4"/>
      <c r="BH149" s="2"/>
      <c r="BI149" s="4"/>
      <c r="BJ149" s="2"/>
      <c r="BK149" s="2"/>
      <c r="BQ149" s="5"/>
      <c r="BS149" s="2"/>
      <c r="BU149" s="2"/>
      <c r="CC149" s="2"/>
      <c r="CD149" s="4"/>
      <c r="CF149" s="2"/>
      <c r="CG149" s="4"/>
      <c r="CZ149" s="2"/>
      <c r="DA149" s="4"/>
      <c r="DB149" s="2"/>
      <c r="DC149" s="4"/>
      <c r="DD149" s="2"/>
      <c r="DE149" s="4"/>
      <c r="DF149" s="2"/>
      <c r="DG149" s="4"/>
      <c r="DL149" s="3"/>
      <c r="DM149" s="2"/>
      <c r="DN149" s="2"/>
      <c r="DO149" s="2"/>
      <c r="DP149" s="2"/>
      <c r="DX149" s="3"/>
      <c r="DY149" s="2"/>
      <c r="DZ149" s="2"/>
      <c r="EA149" s="2"/>
      <c r="EB149" s="2"/>
      <c r="EJ149" s="3"/>
      <c r="EK149" s="2"/>
      <c r="EL149" s="2"/>
      <c r="EM149" s="2"/>
      <c r="EN149" s="2"/>
      <c r="EV149" s="3"/>
      <c r="EW149" s="2"/>
      <c r="EX149" s="2"/>
      <c r="EY149" s="2"/>
      <c r="EZ149" s="2"/>
      <c r="FH149" s="3"/>
      <c r="FI149" s="2"/>
      <c r="FJ149" s="2"/>
      <c r="FK149" s="2"/>
      <c r="FL149" s="2"/>
      <c r="FQ149" s="2"/>
      <c r="FR149" s="2"/>
      <c r="FT149" s="2"/>
    </row>
    <row r="150" spans="4:176" x14ac:dyDescent="0.2">
      <c r="D150" s="2"/>
      <c r="E150" s="3"/>
      <c r="F150" s="2"/>
      <c r="N150" s="3"/>
      <c r="Y150" s="2"/>
      <c r="Z150" s="2"/>
      <c r="AA150" s="2"/>
      <c r="AN150" s="2"/>
      <c r="AO150" s="4"/>
      <c r="AP150" s="2"/>
      <c r="AQ150" s="4"/>
      <c r="AR150" s="2"/>
      <c r="AS150" s="4"/>
      <c r="AT150" s="2"/>
      <c r="AU150" s="4"/>
      <c r="AV150" s="2"/>
      <c r="AW150" s="4"/>
      <c r="AX150" s="2"/>
      <c r="AY150" s="4"/>
      <c r="AZ150" s="2"/>
      <c r="BA150" s="4"/>
      <c r="BB150" s="2"/>
      <c r="BC150" s="4"/>
      <c r="BD150" s="2"/>
      <c r="BE150" s="4"/>
      <c r="BF150" s="2"/>
      <c r="BG150" s="4"/>
      <c r="BH150" s="2"/>
      <c r="BI150" s="4"/>
      <c r="BJ150" s="2"/>
      <c r="BK150" s="2"/>
      <c r="BQ150" s="5"/>
      <c r="BS150" s="2"/>
      <c r="BU150" s="2"/>
      <c r="CC150" s="2"/>
      <c r="CD150" s="4"/>
      <c r="CF150" s="2"/>
      <c r="CG150" s="4"/>
      <c r="CZ150" s="2"/>
      <c r="DA150" s="4"/>
      <c r="DB150" s="2"/>
      <c r="DC150" s="4"/>
      <c r="DD150" s="2"/>
      <c r="DE150" s="4"/>
      <c r="DF150" s="2"/>
      <c r="DG150" s="4"/>
      <c r="DL150" s="3"/>
      <c r="DM150" s="2"/>
      <c r="DN150" s="2"/>
      <c r="DO150" s="2"/>
      <c r="DP150" s="2"/>
      <c r="DX150" s="3"/>
      <c r="DY150" s="2"/>
      <c r="DZ150" s="2"/>
      <c r="EA150" s="2"/>
      <c r="EB150" s="2"/>
      <c r="EJ150" s="3"/>
      <c r="EK150" s="2"/>
      <c r="EL150" s="2"/>
      <c r="EM150" s="2"/>
      <c r="EN150" s="2"/>
      <c r="EV150" s="3"/>
      <c r="EW150" s="2"/>
      <c r="EX150" s="2"/>
      <c r="EY150" s="2"/>
      <c r="EZ150" s="2"/>
      <c r="FH150" s="3"/>
      <c r="FI150" s="2"/>
      <c r="FJ150" s="2"/>
      <c r="FK150" s="2"/>
      <c r="FL150" s="2"/>
      <c r="FQ150" s="2"/>
      <c r="FR150" s="2"/>
      <c r="FT150" s="2"/>
    </row>
    <row r="151" spans="4:176" x14ac:dyDescent="0.2">
      <c r="D151" s="2"/>
      <c r="E151" s="3"/>
      <c r="F151" s="2"/>
      <c r="N151" s="3"/>
      <c r="Y151" s="2"/>
      <c r="Z151" s="2"/>
      <c r="AA151" s="2"/>
      <c r="AN151" s="2"/>
      <c r="AO151" s="4"/>
      <c r="AP151" s="2"/>
      <c r="AQ151" s="4"/>
      <c r="AR151" s="2"/>
      <c r="AS151" s="4"/>
      <c r="AT151" s="2"/>
      <c r="AU151" s="4"/>
      <c r="AV151" s="2"/>
      <c r="AW151" s="4"/>
      <c r="AX151" s="2"/>
      <c r="AY151" s="4"/>
      <c r="AZ151" s="2"/>
      <c r="BA151" s="4"/>
      <c r="BB151" s="2"/>
      <c r="BC151" s="4"/>
      <c r="BD151" s="2"/>
      <c r="BE151" s="4"/>
      <c r="BF151" s="2"/>
      <c r="BG151" s="4"/>
      <c r="BH151" s="2"/>
      <c r="BI151" s="4"/>
      <c r="BJ151" s="2"/>
      <c r="BK151" s="2"/>
      <c r="BQ151" s="5"/>
      <c r="BS151" s="2"/>
      <c r="BU151" s="2"/>
      <c r="CC151" s="2"/>
      <c r="CD151" s="4"/>
      <c r="CF151" s="2"/>
      <c r="CG151" s="4"/>
      <c r="CZ151" s="2"/>
      <c r="DA151" s="4"/>
      <c r="DB151" s="2"/>
      <c r="DC151" s="4"/>
      <c r="DD151" s="2"/>
      <c r="DE151" s="4"/>
      <c r="DF151" s="2"/>
      <c r="DG151" s="4"/>
      <c r="DL151" s="3"/>
      <c r="DM151" s="2"/>
      <c r="DN151" s="2"/>
      <c r="DO151" s="2"/>
      <c r="DP151" s="2"/>
      <c r="DX151" s="3"/>
      <c r="DY151" s="2"/>
      <c r="DZ151" s="2"/>
      <c r="EA151" s="2"/>
      <c r="EB151" s="2"/>
      <c r="EJ151" s="3"/>
      <c r="EK151" s="2"/>
      <c r="EL151" s="2"/>
      <c r="EM151" s="2"/>
      <c r="EN151" s="2"/>
      <c r="EV151" s="3"/>
      <c r="EW151" s="2"/>
      <c r="EX151" s="2"/>
      <c r="EY151" s="2"/>
      <c r="EZ151" s="2"/>
      <c r="FH151" s="3"/>
      <c r="FI151" s="2"/>
      <c r="FJ151" s="2"/>
      <c r="FK151" s="2"/>
      <c r="FL151" s="2"/>
      <c r="FQ151" s="2"/>
      <c r="FR151" s="2"/>
      <c r="FT151" s="2"/>
    </row>
    <row r="152" spans="4:176" x14ac:dyDescent="0.2">
      <c r="D152" s="2"/>
      <c r="E152" s="3"/>
      <c r="F152" s="2"/>
      <c r="N152" s="3"/>
      <c r="Y152" s="2"/>
      <c r="Z152" s="2"/>
      <c r="AA152" s="2"/>
      <c r="AN152" s="2"/>
      <c r="AO152" s="4"/>
      <c r="AP152" s="2"/>
      <c r="AQ152" s="4"/>
      <c r="AR152" s="2"/>
      <c r="AS152" s="4"/>
      <c r="AT152" s="2"/>
      <c r="AU152" s="4"/>
      <c r="AV152" s="2"/>
      <c r="AW152" s="4"/>
      <c r="AX152" s="2"/>
      <c r="AY152" s="4"/>
      <c r="AZ152" s="2"/>
      <c r="BA152" s="4"/>
      <c r="BB152" s="2"/>
      <c r="BC152" s="4"/>
      <c r="BD152" s="2"/>
      <c r="BE152" s="4"/>
      <c r="BF152" s="2"/>
      <c r="BG152" s="4"/>
      <c r="BH152" s="2"/>
      <c r="BI152" s="4"/>
      <c r="BJ152" s="2"/>
      <c r="BK152" s="2"/>
      <c r="BQ152" s="5"/>
      <c r="BS152" s="2"/>
      <c r="BU152" s="2"/>
      <c r="CC152" s="2"/>
      <c r="CD152" s="4"/>
      <c r="CF152" s="2"/>
      <c r="CG152" s="4"/>
      <c r="CZ152" s="2"/>
      <c r="DA152" s="4"/>
      <c r="DB152" s="2"/>
      <c r="DC152" s="4"/>
      <c r="DD152" s="2"/>
      <c r="DE152" s="4"/>
      <c r="DF152" s="2"/>
      <c r="DG152" s="4"/>
      <c r="DL152" s="3"/>
      <c r="DM152" s="2"/>
      <c r="DN152" s="2"/>
      <c r="DO152" s="2"/>
      <c r="DP152" s="2"/>
      <c r="DX152" s="3"/>
      <c r="DY152" s="2"/>
      <c r="DZ152" s="2"/>
      <c r="EA152" s="2"/>
      <c r="EB152" s="2"/>
      <c r="EJ152" s="3"/>
      <c r="EK152" s="2"/>
      <c r="EL152" s="2"/>
      <c r="EM152" s="2"/>
      <c r="EN152" s="2"/>
      <c r="EV152" s="3"/>
      <c r="EW152" s="2"/>
      <c r="EX152" s="2"/>
      <c r="EY152" s="2"/>
      <c r="EZ152" s="2"/>
      <c r="FH152" s="3"/>
      <c r="FI152" s="2"/>
      <c r="FJ152" s="2"/>
      <c r="FK152" s="2"/>
      <c r="FL152" s="2"/>
      <c r="FQ152" s="2"/>
      <c r="FR152" s="2"/>
      <c r="FT152" s="2"/>
    </row>
    <row r="153" spans="4:176" x14ac:dyDescent="0.2">
      <c r="D153" s="2"/>
      <c r="E153" s="3"/>
      <c r="F153" s="2"/>
      <c r="N153" s="3"/>
      <c r="Y153" s="2"/>
      <c r="Z153" s="2"/>
      <c r="AA153" s="2"/>
      <c r="AN153" s="2"/>
      <c r="AO153" s="4"/>
      <c r="AP153" s="2"/>
      <c r="AQ153" s="4"/>
      <c r="AR153" s="2"/>
      <c r="AS153" s="4"/>
      <c r="AT153" s="2"/>
      <c r="AU153" s="4"/>
      <c r="AV153" s="2"/>
      <c r="AW153" s="4"/>
      <c r="AX153" s="2"/>
      <c r="AY153" s="4"/>
      <c r="AZ153" s="2"/>
      <c r="BA153" s="4"/>
      <c r="BB153" s="2"/>
      <c r="BC153" s="4"/>
      <c r="BD153" s="2"/>
      <c r="BE153" s="4"/>
      <c r="BF153" s="2"/>
      <c r="BG153" s="4"/>
      <c r="BH153" s="2"/>
      <c r="BI153" s="4"/>
      <c r="BJ153" s="2"/>
      <c r="BK153" s="2"/>
      <c r="BQ153" s="5"/>
      <c r="BS153" s="2"/>
      <c r="BU153" s="2"/>
      <c r="CC153" s="2"/>
      <c r="CD153" s="4"/>
      <c r="CF153" s="2"/>
      <c r="CG153" s="4"/>
      <c r="CZ153" s="2"/>
      <c r="DA153" s="4"/>
      <c r="DB153" s="2"/>
      <c r="DC153" s="4"/>
      <c r="DD153" s="2"/>
      <c r="DE153" s="4"/>
      <c r="DF153" s="2"/>
      <c r="DG153" s="4"/>
      <c r="DL153" s="3"/>
      <c r="DM153" s="2"/>
      <c r="DN153" s="2"/>
      <c r="DO153" s="2"/>
      <c r="DP153" s="2"/>
      <c r="DX153" s="3"/>
      <c r="DY153" s="2"/>
      <c r="DZ153" s="2"/>
      <c r="EA153" s="2"/>
      <c r="EB153" s="2"/>
      <c r="EJ153" s="3"/>
      <c r="EK153" s="2"/>
      <c r="EL153" s="2"/>
      <c r="EM153" s="2"/>
      <c r="EN153" s="2"/>
      <c r="EV153" s="3"/>
      <c r="EW153" s="2"/>
      <c r="EX153" s="2"/>
      <c r="EY153" s="2"/>
      <c r="EZ153" s="2"/>
      <c r="FH153" s="3"/>
      <c r="FI153" s="2"/>
      <c r="FJ153" s="2"/>
      <c r="FK153" s="2"/>
      <c r="FL153" s="2"/>
      <c r="FQ153" s="2"/>
      <c r="FR153" s="2"/>
      <c r="FT153" s="2"/>
    </row>
    <row r="154" spans="4:176" x14ac:dyDescent="0.2">
      <c r="D154" s="2"/>
      <c r="E154" s="3"/>
      <c r="F154" s="2"/>
      <c r="N154" s="3"/>
      <c r="Y154" s="2"/>
      <c r="Z154" s="2"/>
      <c r="AA154" s="2"/>
      <c r="AN154" s="2"/>
      <c r="AO154" s="4"/>
      <c r="AP154" s="2"/>
      <c r="AQ154" s="4"/>
      <c r="AR154" s="2"/>
      <c r="AS154" s="4"/>
      <c r="AT154" s="2"/>
      <c r="AU154" s="4"/>
      <c r="AV154" s="2"/>
      <c r="AW154" s="4"/>
      <c r="AX154" s="2"/>
      <c r="AY154" s="4"/>
      <c r="AZ154" s="2"/>
      <c r="BA154" s="4"/>
      <c r="BB154" s="2"/>
      <c r="BC154" s="4"/>
      <c r="BD154" s="2"/>
      <c r="BE154" s="4"/>
      <c r="BF154" s="2"/>
      <c r="BG154" s="4"/>
      <c r="BH154" s="2"/>
      <c r="BI154" s="4"/>
      <c r="BJ154" s="2"/>
      <c r="BK154" s="2"/>
      <c r="BQ154" s="5"/>
      <c r="BS154" s="2"/>
      <c r="BU154" s="2"/>
      <c r="CC154" s="2"/>
      <c r="CD154" s="4"/>
      <c r="CF154" s="2"/>
      <c r="CG154" s="4"/>
      <c r="CZ154" s="2"/>
      <c r="DA154" s="4"/>
      <c r="DB154" s="2"/>
      <c r="DC154" s="4"/>
      <c r="DD154" s="2"/>
      <c r="DE154" s="4"/>
      <c r="DF154" s="2"/>
      <c r="DG154" s="4"/>
      <c r="DL154" s="3"/>
      <c r="DM154" s="2"/>
      <c r="DN154" s="2"/>
      <c r="DO154" s="2"/>
      <c r="DP154" s="2"/>
      <c r="DX154" s="3"/>
      <c r="DY154" s="2"/>
      <c r="DZ154" s="2"/>
      <c r="EA154" s="2"/>
      <c r="EB154" s="2"/>
      <c r="EJ154" s="3"/>
      <c r="EK154" s="2"/>
      <c r="EL154" s="2"/>
      <c r="EM154" s="2"/>
      <c r="EN154" s="2"/>
      <c r="EV154" s="3"/>
      <c r="EW154" s="2"/>
      <c r="EX154" s="2"/>
      <c r="EY154" s="2"/>
      <c r="EZ154" s="2"/>
      <c r="FH154" s="3"/>
      <c r="FI154" s="2"/>
      <c r="FJ154" s="2"/>
      <c r="FK154" s="2"/>
      <c r="FL154" s="2"/>
      <c r="FQ154" s="2"/>
      <c r="FR154" s="2"/>
      <c r="FT154" s="2"/>
    </row>
    <row r="155" spans="4:176" x14ac:dyDescent="0.2">
      <c r="D155" s="2"/>
      <c r="E155" s="3"/>
      <c r="F155" s="2"/>
      <c r="N155" s="3"/>
      <c r="Y155" s="2"/>
      <c r="Z155" s="2"/>
      <c r="AA155" s="2"/>
      <c r="AN155" s="2"/>
      <c r="AO155" s="4"/>
      <c r="AP155" s="2"/>
      <c r="AQ155" s="4"/>
      <c r="AR155" s="2"/>
      <c r="AS155" s="4"/>
      <c r="AT155" s="2"/>
      <c r="AU155" s="4"/>
      <c r="AV155" s="2"/>
      <c r="AW155" s="4"/>
      <c r="AX155" s="2"/>
      <c r="AY155" s="4"/>
      <c r="AZ155" s="2"/>
      <c r="BA155" s="4"/>
      <c r="BB155" s="2"/>
      <c r="BC155" s="4"/>
      <c r="BD155" s="2"/>
      <c r="BE155" s="4"/>
      <c r="BF155" s="2"/>
      <c r="BG155" s="4"/>
      <c r="BH155" s="2"/>
      <c r="BI155" s="4"/>
      <c r="BJ155" s="2"/>
      <c r="BK155" s="2"/>
      <c r="BQ155" s="5"/>
      <c r="BS155" s="2"/>
      <c r="BU155" s="2"/>
      <c r="CC155" s="2"/>
      <c r="CD155" s="4"/>
      <c r="CF155" s="2"/>
      <c r="CG155" s="4"/>
      <c r="CZ155" s="2"/>
      <c r="DA155" s="4"/>
      <c r="DB155" s="2"/>
      <c r="DC155" s="4"/>
      <c r="DD155" s="2"/>
      <c r="DE155" s="4"/>
      <c r="DF155" s="2"/>
      <c r="DG155" s="4"/>
      <c r="DL155" s="3"/>
      <c r="DM155" s="2"/>
      <c r="DN155" s="2"/>
      <c r="DO155" s="2"/>
      <c r="DP155" s="2"/>
      <c r="DX155" s="3"/>
      <c r="DY155" s="2"/>
      <c r="DZ155" s="2"/>
      <c r="EA155" s="2"/>
      <c r="EB155" s="2"/>
      <c r="EJ155" s="3"/>
      <c r="EK155" s="2"/>
      <c r="EL155" s="2"/>
      <c r="EM155" s="2"/>
      <c r="EN155" s="2"/>
      <c r="EV155" s="3"/>
      <c r="EW155" s="2"/>
      <c r="EX155" s="2"/>
      <c r="EY155" s="2"/>
      <c r="EZ155" s="2"/>
      <c r="FH155" s="3"/>
      <c r="FI155" s="2"/>
      <c r="FJ155" s="2"/>
      <c r="FK155" s="2"/>
      <c r="FL155" s="2"/>
      <c r="FQ155" s="2"/>
      <c r="FR155" s="2"/>
      <c r="FT155" s="2"/>
    </row>
    <row r="156" spans="4:176" x14ac:dyDescent="0.2">
      <c r="D156" s="2"/>
      <c r="E156" s="3"/>
      <c r="F156" s="2"/>
      <c r="N156" s="3"/>
      <c r="Y156" s="2"/>
      <c r="Z156" s="2"/>
      <c r="AA156" s="2"/>
      <c r="AN156" s="2"/>
      <c r="AO156" s="4"/>
      <c r="AP156" s="2"/>
      <c r="AQ156" s="4"/>
      <c r="AR156" s="2"/>
      <c r="AS156" s="4"/>
      <c r="AT156" s="2"/>
      <c r="AU156" s="4"/>
      <c r="AV156" s="2"/>
      <c r="AW156" s="4"/>
      <c r="AX156" s="2"/>
      <c r="AY156" s="4"/>
      <c r="AZ156" s="2"/>
      <c r="BA156" s="4"/>
      <c r="BB156" s="2"/>
      <c r="BC156" s="4"/>
      <c r="BD156" s="2"/>
      <c r="BE156" s="4"/>
      <c r="BF156" s="2"/>
      <c r="BG156" s="4"/>
      <c r="BH156" s="2"/>
      <c r="BI156" s="4"/>
      <c r="BJ156" s="2"/>
      <c r="BK156" s="2"/>
      <c r="BQ156" s="5"/>
      <c r="BS156" s="2"/>
      <c r="BU156" s="2"/>
      <c r="CC156" s="2"/>
      <c r="CD156" s="4"/>
      <c r="CF156" s="2"/>
      <c r="CG156" s="4"/>
      <c r="CZ156" s="2"/>
      <c r="DA156" s="4"/>
      <c r="DB156" s="2"/>
      <c r="DC156" s="4"/>
      <c r="DD156" s="2"/>
      <c r="DE156" s="4"/>
      <c r="DF156" s="2"/>
      <c r="DG156" s="4"/>
      <c r="DL156" s="3"/>
      <c r="DM156" s="2"/>
      <c r="DN156" s="2"/>
      <c r="DO156" s="2"/>
      <c r="DP156" s="2"/>
      <c r="DX156" s="3"/>
      <c r="DY156" s="2"/>
      <c r="DZ156" s="2"/>
      <c r="EA156" s="2"/>
      <c r="EB156" s="2"/>
      <c r="EJ156" s="3"/>
      <c r="EK156" s="2"/>
      <c r="EL156" s="2"/>
      <c r="EM156" s="2"/>
      <c r="EN156" s="2"/>
      <c r="EV156" s="3"/>
      <c r="EW156" s="2"/>
      <c r="EX156" s="2"/>
      <c r="EY156" s="2"/>
      <c r="EZ156" s="2"/>
      <c r="FH156" s="3"/>
      <c r="FI156" s="2"/>
      <c r="FJ156" s="2"/>
      <c r="FK156" s="2"/>
      <c r="FL156" s="2"/>
      <c r="FQ156" s="2"/>
      <c r="FR156" s="2"/>
      <c r="FT156" s="2"/>
    </row>
    <row r="157" spans="4:176" x14ac:dyDescent="0.2">
      <c r="D157" s="2"/>
      <c r="E157" s="3"/>
      <c r="F157" s="2"/>
      <c r="N157" s="3"/>
      <c r="Y157" s="2"/>
      <c r="Z157" s="2"/>
      <c r="AA157" s="2"/>
      <c r="AN157" s="2"/>
      <c r="AO157" s="4"/>
      <c r="AP157" s="2"/>
      <c r="AQ157" s="4"/>
      <c r="AR157" s="2"/>
      <c r="AS157" s="4"/>
      <c r="AT157" s="2"/>
      <c r="AU157" s="4"/>
      <c r="AV157" s="2"/>
      <c r="AW157" s="4"/>
      <c r="AX157" s="2"/>
      <c r="AY157" s="4"/>
      <c r="AZ157" s="2"/>
      <c r="BA157" s="4"/>
      <c r="BB157" s="2"/>
      <c r="BC157" s="4"/>
      <c r="BD157" s="2"/>
      <c r="BE157" s="4"/>
      <c r="BF157" s="2"/>
      <c r="BG157" s="4"/>
      <c r="BH157" s="2"/>
      <c r="BI157" s="4"/>
      <c r="BJ157" s="2"/>
      <c r="BK157" s="2"/>
      <c r="BQ157" s="5"/>
      <c r="BS157" s="2"/>
      <c r="BU157" s="2"/>
      <c r="CC157" s="2"/>
      <c r="CD157" s="4"/>
      <c r="CF157" s="2"/>
      <c r="CG157" s="4"/>
      <c r="CZ157" s="2"/>
      <c r="DA157" s="4"/>
      <c r="DB157" s="2"/>
      <c r="DC157" s="4"/>
      <c r="DD157" s="2"/>
      <c r="DE157" s="4"/>
      <c r="DF157" s="2"/>
      <c r="DG157" s="4"/>
      <c r="DL157" s="3"/>
      <c r="DM157" s="2"/>
      <c r="DN157" s="2"/>
      <c r="DO157" s="2"/>
      <c r="DP157" s="2"/>
      <c r="DX157" s="3"/>
      <c r="DY157" s="2"/>
      <c r="DZ157" s="2"/>
      <c r="EA157" s="2"/>
      <c r="EB157" s="2"/>
      <c r="EJ157" s="3"/>
      <c r="EK157" s="2"/>
      <c r="EL157" s="2"/>
      <c r="EM157" s="2"/>
      <c r="EN157" s="2"/>
      <c r="EV157" s="3"/>
      <c r="EW157" s="2"/>
      <c r="EX157" s="2"/>
      <c r="EY157" s="2"/>
      <c r="EZ157" s="2"/>
      <c r="FH157" s="3"/>
      <c r="FI157" s="2"/>
      <c r="FJ157" s="2"/>
      <c r="FK157" s="2"/>
      <c r="FL157" s="2"/>
      <c r="FQ157" s="2"/>
      <c r="FR157" s="2"/>
      <c r="FT157" s="2"/>
    </row>
    <row r="158" spans="4:176" x14ac:dyDescent="0.2">
      <c r="D158" s="2"/>
      <c r="E158" s="3"/>
      <c r="F158" s="2"/>
      <c r="N158" s="3"/>
      <c r="Y158" s="2"/>
      <c r="Z158" s="2"/>
      <c r="AA158" s="2"/>
      <c r="AN158" s="2"/>
      <c r="AO158" s="4"/>
      <c r="AP158" s="2"/>
      <c r="AQ158" s="4"/>
      <c r="AR158" s="2"/>
      <c r="AS158" s="4"/>
      <c r="AT158" s="2"/>
      <c r="AU158" s="4"/>
      <c r="AV158" s="2"/>
      <c r="AW158" s="4"/>
      <c r="AX158" s="2"/>
      <c r="AY158" s="4"/>
      <c r="AZ158" s="2"/>
      <c r="BA158" s="4"/>
      <c r="BB158" s="2"/>
      <c r="BC158" s="4"/>
      <c r="BD158" s="2"/>
      <c r="BE158" s="4"/>
      <c r="BF158" s="2"/>
      <c r="BG158" s="4"/>
      <c r="BH158" s="2"/>
      <c r="BI158" s="4"/>
      <c r="BJ158" s="2"/>
      <c r="BK158" s="2"/>
      <c r="BQ158" s="5"/>
      <c r="BS158" s="2"/>
      <c r="BU158" s="2"/>
      <c r="CC158" s="2"/>
      <c r="CD158" s="4"/>
      <c r="CF158" s="2"/>
      <c r="CG158" s="4"/>
      <c r="CZ158" s="2"/>
      <c r="DA158" s="4"/>
      <c r="DB158" s="2"/>
      <c r="DC158" s="4"/>
      <c r="DD158" s="2"/>
      <c r="DE158" s="4"/>
      <c r="DF158" s="2"/>
      <c r="DG158" s="4"/>
      <c r="DL158" s="3"/>
      <c r="DM158" s="2"/>
      <c r="DN158" s="2"/>
      <c r="DO158" s="2"/>
      <c r="DP158" s="2"/>
      <c r="DX158" s="3"/>
      <c r="DY158" s="2"/>
      <c r="DZ158" s="2"/>
      <c r="EA158" s="2"/>
      <c r="EB158" s="2"/>
      <c r="EJ158" s="3"/>
      <c r="EK158" s="2"/>
      <c r="EL158" s="2"/>
      <c r="EM158" s="2"/>
      <c r="EN158" s="2"/>
      <c r="EV158" s="3"/>
      <c r="EW158" s="2"/>
      <c r="EX158" s="2"/>
      <c r="EY158" s="2"/>
      <c r="EZ158" s="2"/>
      <c r="FH158" s="3"/>
      <c r="FI158" s="2"/>
      <c r="FJ158" s="2"/>
      <c r="FK158" s="2"/>
      <c r="FL158" s="2"/>
      <c r="FQ158" s="2"/>
      <c r="FR158" s="2"/>
      <c r="FT158" s="2"/>
    </row>
    <row r="159" spans="4:176" x14ac:dyDescent="0.2">
      <c r="D159" s="2"/>
      <c r="E159" s="3"/>
      <c r="F159" s="2"/>
      <c r="N159" s="3"/>
      <c r="Y159" s="2"/>
      <c r="Z159" s="2"/>
      <c r="AA159" s="2"/>
      <c r="AN159" s="2"/>
      <c r="AO159" s="4"/>
      <c r="AP159" s="2"/>
      <c r="AQ159" s="4"/>
      <c r="AR159" s="2"/>
      <c r="AS159" s="4"/>
      <c r="AT159" s="2"/>
      <c r="AU159" s="4"/>
      <c r="AV159" s="2"/>
      <c r="AW159" s="4"/>
      <c r="AX159" s="2"/>
      <c r="AY159" s="4"/>
      <c r="AZ159" s="2"/>
      <c r="BA159" s="4"/>
      <c r="BB159" s="2"/>
      <c r="BC159" s="4"/>
      <c r="BD159" s="2"/>
      <c r="BE159" s="4"/>
      <c r="BF159" s="2"/>
      <c r="BG159" s="4"/>
      <c r="BH159" s="2"/>
      <c r="BI159" s="4"/>
      <c r="BJ159" s="2"/>
      <c r="BK159" s="2"/>
      <c r="BQ159" s="5"/>
      <c r="BS159" s="2"/>
      <c r="BU159" s="2"/>
      <c r="CC159" s="2"/>
      <c r="CD159" s="4"/>
      <c r="CF159" s="2"/>
      <c r="CG159" s="4"/>
      <c r="CZ159" s="2"/>
      <c r="DA159" s="4"/>
      <c r="DB159" s="2"/>
      <c r="DC159" s="4"/>
      <c r="DD159" s="2"/>
      <c r="DE159" s="4"/>
      <c r="DF159" s="2"/>
      <c r="DG159" s="4"/>
      <c r="DL159" s="3"/>
      <c r="DM159" s="2"/>
      <c r="DN159" s="2"/>
      <c r="DO159" s="2"/>
      <c r="DP159" s="2"/>
      <c r="DX159" s="3"/>
      <c r="DY159" s="2"/>
      <c r="DZ159" s="2"/>
      <c r="EA159" s="2"/>
      <c r="EB159" s="2"/>
      <c r="EJ159" s="3"/>
      <c r="EK159" s="2"/>
      <c r="EL159" s="2"/>
      <c r="EM159" s="2"/>
      <c r="EN159" s="2"/>
      <c r="EV159" s="3"/>
      <c r="EW159" s="2"/>
      <c r="EX159" s="2"/>
      <c r="EY159" s="2"/>
      <c r="EZ159" s="2"/>
      <c r="FH159" s="3"/>
      <c r="FI159" s="2"/>
      <c r="FJ159" s="2"/>
      <c r="FK159" s="2"/>
      <c r="FL159" s="2"/>
      <c r="FQ159" s="2"/>
      <c r="FR159" s="2"/>
      <c r="FT159" s="2"/>
    </row>
    <row r="160" spans="4:176" x14ac:dyDescent="0.2">
      <c r="D160" s="2"/>
      <c r="E160" s="3"/>
      <c r="F160" s="2"/>
      <c r="N160" s="3"/>
      <c r="Y160" s="2"/>
      <c r="Z160" s="2"/>
      <c r="AA160" s="2"/>
      <c r="AN160" s="2"/>
      <c r="AO160" s="4"/>
      <c r="AP160" s="2"/>
      <c r="AQ160" s="4"/>
      <c r="AR160" s="2"/>
      <c r="AS160" s="4"/>
      <c r="AT160" s="2"/>
      <c r="AU160" s="4"/>
      <c r="AV160" s="2"/>
      <c r="AW160" s="4"/>
      <c r="AX160" s="2"/>
      <c r="AY160" s="4"/>
      <c r="AZ160" s="2"/>
      <c r="BA160" s="4"/>
      <c r="BB160" s="2"/>
      <c r="BC160" s="4"/>
      <c r="BD160" s="2"/>
      <c r="BE160" s="4"/>
      <c r="BF160" s="2"/>
      <c r="BG160" s="4"/>
      <c r="BH160" s="2"/>
      <c r="BI160" s="4"/>
      <c r="BJ160" s="2"/>
      <c r="BK160" s="2"/>
      <c r="BQ160" s="5"/>
      <c r="BS160" s="2"/>
      <c r="BU160" s="2"/>
      <c r="CC160" s="2"/>
      <c r="CD160" s="4"/>
      <c r="CF160" s="2"/>
      <c r="CG160" s="4"/>
      <c r="CZ160" s="2"/>
      <c r="DA160" s="4"/>
      <c r="DB160" s="2"/>
      <c r="DC160" s="4"/>
      <c r="DD160" s="2"/>
      <c r="DE160" s="4"/>
      <c r="DF160" s="2"/>
      <c r="DG160" s="4"/>
      <c r="DL160" s="3"/>
      <c r="DM160" s="2"/>
      <c r="DN160" s="2"/>
      <c r="DO160" s="2"/>
      <c r="DP160" s="2"/>
      <c r="DX160" s="3"/>
      <c r="DY160" s="2"/>
      <c r="DZ160" s="2"/>
      <c r="EA160" s="2"/>
      <c r="EB160" s="2"/>
      <c r="EJ160" s="3"/>
      <c r="EK160" s="2"/>
      <c r="EL160" s="2"/>
      <c r="EM160" s="2"/>
      <c r="EN160" s="2"/>
      <c r="EV160" s="3"/>
      <c r="EW160" s="2"/>
      <c r="EX160" s="2"/>
      <c r="EY160" s="2"/>
      <c r="EZ160" s="2"/>
      <c r="FH160" s="3"/>
      <c r="FI160" s="2"/>
      <c r="FJ160" s="2"/>
      <c r="FK160" s="2"/>
      <c r="FL160" s="2"/>
      <c r="FQ160" s="2"/>
      <c r="FR160" s="2"/>
      <c r="FT160" s="2"/>
    </row>
    <row r="161" spans="4:176" x14ac:dyDescent="0.2">
      <c r="D161" s="2"/>
      <c r="E161" s="3"/>
      <c r="F161" s="2"/>
      <c r="N161" s="3"/>
      <c r="Y161" s="2"/>
      <c r="Z161" s="2"/>
      <c r="AA161" s="2"/>
      <c r="AN161" s="2"/>
      <c r="AO161" s="4"/>
      <c r="AP161" s="2"/>
      <c r="AQ161" s="4"/>
      <c r="AR161" s="2"/>
      <c r="AS161" s="4"/>
      <c r="AT161" s="2"/>
      <c r="AU161" s="4"/>
      <c r="AV161" s="2"/>
      <c r="AW161" s="4"/>
      <c r="AX161" s="2"/>
      <c r="AY161" s="4"/>
      <c r="AZ161" s="2"/>
      <c r="BA161" s="4"/>
      <c r="BB161" s="2"/>
      <c r="BC161" s="4"/>
      <c r="BD161" s="2"/>
      <c r="BE161" s="4"/>
      <c r="BF161" s="2"/>
      <c r="BG161" s="4"/>
      <c r="BH161" s="2"/>
      <c r="BI161" s="4"/>
      <c r="BJ161" s="2"/>
      <c r="BK161" s="2"/>
      <c r="BQ161" s="5"/>
      <c r="BS161" s="2"/>
      <c r="BU161" s="2"/>
      <c r="CC161" s="2"/>
      <c r="CD161" s="4"/>
      <c r="CF161" s="2"/>
      <c r="CG161" s="4"/>
      <c r="CZ161" s="2"/>
      <c r="DA161" s="4"/>
      <c r="DB161" s="2"/>
      <c r="DC161" s="4"/>
      <c r="DD161" s="2"/>
      <c r="DE161" s="4"/>
      <c r="DF161" s="2"/>
      <c r="DG161" s="4"/>
      <c r="DL161" s="3"/>
      <c r="DM161" s="2"/>
      <c r="DN161" s="2"/>
      <c r="DO161" s="2"/>
      <c r="DP161" s="2"/>
      <c r="DX161" s="3"/>
      <c r="DY161" s="2"/>
      <c r="DZ161" s="2"/>
      <c r="EA161" s="2"/>
      <c r="EB161" s="2"/>
      <c r="EJ161" s="3"/>
      <c r="EK161" s="2"/>
      <c r="EL161" s="2"/>
      <c r="EM161" s="2"/>
      <c r="EN161" s="2"/>
      <c r="EV161" s="3"/>
      <c r="EW161" s="2"/>
      <c r="EX161" s="2"/>
      <c r="EY161" s="2"/>
      <c r="EZ161" s="2"/>
      <c r="FH161" s="3"/>
      <c r="FI161" s="2"/>
      <c r="FJ161" s="2"/>
      <c r="FK161" s="2"/>
      <c r="FL161" s="2"/>
      <c r="FQ161" s="2"/>
      <c r="FR161" s="2"/>
      <c r="FT161" s="2"/>
    </row>
    <row r="162" spans="4:176" x14ac:dyDescent="0.2">
      <c r="D162" s="2"/>
      <c r="E162" s="3"/>
      <c r="F162" s="2"/>
      <c r="N162" s="3"/>
      <c r="Y162" s="2"/>
      <c r="Z162" s="2"/>
      <c r="AA162" s="2"/>
      <c r="AN162" s="2"/>
      <c r="AO162" s="4"/>
      <c r="AP162" s="2"/>
      <c r="AQ162" s="4"/>
      <c r="AR162" s="2"/>
      <c r="AS162" s="4"/>
      <c r="AT162" s="2"/>
      <c r="AU162" s="4"/>
      <c r="AV162" s="2"/>
      <c r="AW162" s="4"/>
      <c r="AX162" s="2"/>
      <c r="AY162" s="4"/>
      <c r="AZ162" s="2"/>
      <c r="BA162" s="4"/>
      <c r="BB162" s="2"/>
      <c r="BC162" s="4"/>
      <c r="BD162" s="2"/>
      <c r="BE162" s="4"/>
      <c r="BF162" s="2"/>
      <c r="BG162" s="4"/>
      <c r="BH162" s="2"/>
      <c r="BI162" s="4"/>
      <c r="BJ162" s="2"/>
      <c r="BK162" s="2"/>
      <c r="BQ162" s="5"/>
      <c r="BS162" s="2"/>
      <c r="BU162" s="2"/>
      <c r="CC162" s="2"/>
      <c r="CD162" s="4"/>
      <c r="CF162" s="2"/>
      <c r="CG162" s="4"/>
      <c r="CZ162" s="2"/>
      <c r="DA162" s="4"/>
      <c r="DB162" s="2"/>
      <c r="DC162" s="4"/>
      <c r="DD162" s="2"/>
      <c r="DE162" s="4"/>
      <c r="DF162" s="2"/>
      <c r="DG162" s="4"/>
      <c r="DL162" s="3"/>
      <c r="DM162" s="2"/>
      <c r="DN162" s="2"/>
      <c r="DO162" s="2"/>
      <c r="DP162" s="2"/>
      <c r="DX162" s="3"/>
      <c r="DY162" s="2"/>
      <c r="DZ162" s="2"/>
      <c r="EA162" s="2"/>
      <c r="EB162" s="2"/>
      <c r="EJ162" s="3"/>
      <c r="EK162" s="2"/>
      <c r="EL162" s="2"/>
      <c r="EM162" s="2"/>
      <c r="EN162" s="2"/>
      <c r="EV162" s="3"/>
      <c r="EW162" s="2"/>
      <c r="EX162" s="2"/>
      <c r="EY162" s="2"/>
      <c r="EZ162" s="2"/>
      <c r="FH162" s="3"/>
      <c r="FI162" s="2"/>
      <c r="FJ162" s="2"/>
      <c r="FK162" s="2"/>
      <c r="FL162" s="2"/>
      <c r="FQ162" s="2"/>
      <c r="FR162" s="2"/>
      <c r="FT162" s="2"/>
    </row>
    <row r="163" spans="4:176" x14ac:dyDescent="0.2">
      <c r="D163" s="2"/>
      <c r="E163" s="3"/>
      <c r="F163" s="2"/>
      <c r="N163" s="3"/>
      <c r="Y163" s="2"/>
      <c r="Z163" s="2"/>
      <c r="AA163" s="2"/>
      <c r="AN163" s="2"/>
      <c r="AO163" s="4"/>
      <c r="AP163" s="2"/>
      <c r="AQ163" s="4"/>
      <c r="AR163" s="2"/>
      <c r="AS163" s="4"/>
      <c r="AT163" s="2"/>
      <c r="AU163" s="4"/>
      <c r="AV163" s="2"/>
      <c r="AW163" s="4"/>
      <c r="AX163" s="2"/>
      <c r="AY163" s="4"/>
      <c r="AZ163" s="2"/>
      <c r="BA163" s="4"/>
      <c r="BB163" s="2"/>
      <c r="BC163" s="4"/>
      <c r="BD163" s="2"/>
      <c r="BE163" s="4"/>
      <c r="BF163" s="2"/>
      <c r="BG163" s="4"/>
      <c r="BH163" s="2"/>
      <c r="BI163" s="4"/>
      <c r="BJ163" s="2"/>
      <c r="BK163" s="2"/>
      <c r="BQ163" s="5"/>
      <c r="BS163" s="2"/>
      <c r="BU163" s="2"/>
      <c r="CC163" s="2"/>
      <c r="CD163" s="4"/>
      <c r="CF163" s="2"/>
      <c r="CG163" s="4"/>
      <c r="CZ163" s="2"/>
      <c r="DA163" s="4"/>
      <c r="DB163" s="2"/>
      <c r="DC163" s="4"/>
      <c r="DD163" s="2"/>
      <c r="DE163" s="4"/>
      <c r="DF163" s="2"/>
      <c r="DG163" s="4"/>
      <c r="DL163" s="3"/>
      <c r="DM163" s="2"/>
      <c r="DN163" s="2"/>
      <c r="DO163" s="2"/>
      <c r="DP163" s="2"/>
      <c r="DX163" s="3"/>
      <c r="DY163" s="2"/>
      <c r="DZ163" s="2"/>
      <c r="EA163" s="2"/>
      <c r="EB163" s="2"/>
      <c r="EJ163" s="3"/>
      <c r="EK163" s="2"/>
      <c r="EL163" s="2"/>
      <c r="EM163" s="2"/>
      <c r="EN163" s="2"/>
      <c r="EV163" s="3"/>
      <c r="EW163" s="2"/>
      <c r="EX163" s="2"/>
      <c r="EY163" s="2"/>
      <c r="EZ163" s="2"/>
      <c r="FH163" s="3"/>
      <c r="FI163" s="2"/>
      <c r="FJ163" s="2"/>
      <c r="FK163" s="2"/>
      <c r="FL163" s="2"/>
      <c r="FQ163" s="2"/>
      <c r="FR163" s="2"/>
      <c r="FT163" s="2"/>
    </row>
    <row r="164" spans="4:176" x14ac:dyDescent="0.2">
      <c r="D164" s="2"/>
      <c r="E164" s="3"/>
      <c r="F164" s="2"/>
      <c r="N164" s="3"/>
      <c r="Y164" s="2"/>
      <c r="Z164" s="2"/>
      <c r="AA164" s="2"/>
      <c r="AN164" s="2"/>
      <c r="AO164" s="4"/>
      <c r="AP164" s="2"/>
      <c r="AQ164" s="4"/>
      <c r="AR164" s="2"/>
      <c r="AS164" s="4"/>
      <c r="AT164" s="2"/>
      <c r="AU164" s="4"/>
      <c r="AV164" s="2"/>
      <c r="AW164" s="4"/>
      <c r="AX164" s="2"/>
      <c r="AY164" s="4"/>
      <c r="AZ164" s="2"/>
      <c r="BA164" s="4"/>
      <c r="BB164" s="2"/>
      <c r="BC164" s="4"/>
      <c r="BD164" s="2"/>
      <c r="BE164" s="4"/>
      <c r="BF164" s="2"/>
      <c r="BG164" s="4"/>
      <c r="BH164" s="2"/>
      <c r="BI164" s="4"/>
      <c r="BJ164" s="2"/>
      <c r="BK164" s="2"/>
      <c r="BQ164" s="5"/>
      <c r="BS164" s="2"/>
      <c r="BU164" s="2"/>
      <c r="CC164" s="2"/>
      <c r="CD164" s="4"/>
      <c r="CF164" s="2"/>
      <c r="CG164" s="4"/>
      <c r="CZ164" s="2"/>
      <c r="DA164" s="4"/>
      <c r="DB164" s="2"/>
      <c r="DC164" s="4"/>
      <c r="DD164" s="2"/>
      <c r="DE164" s="4"/>
      <c r="DF164" s="2"/>
      <c r="DG164" s="4"/>
      <c r="DL164" s="3"/>
      <c r="DM164" s="2"/>
      <c r="DN164" s="2"/>
      <c r="DO164" s="2"/>
      <c r="DP164" s="2"/>
      <c r="DX164" s="3"/>
      <c r="DY164" s="2"/>
      <c r="DZ164" s="2"/>
      <c r="EA164" s="2"/>
      <c r="EB164" s="2"/>
      <c r="EJ164" s="3"/>
      <c r="EK164" s="2"/>
      <c r="EL164" s="2"/>
      <c r="EM164" s="2"/>
      <c r="EN164" s="2"/>
      <c r="EV164" s="3"/>
      <c r="EW164" s="2"/>
      <c r="EX164" s="2"/>
      <c r="EY164" s="2"/>
      <c r="EZ164" s="2"/>
      <c r="FH164" s="3"/>
      <c r="FI164" s="2"/>
      <c r="FJ164" s="2"/>
      <c r="FK164" s="2"/>
      <c r="FL164" s="2"/>
      <c r="FQ164" s="2"/>
      <c r="FR164" s="2"/>
      <c r="FT164" s="2"/>
    </row>
    <row r="165" spans="4:176" x14ac:dyDescent="0.2">
      <c r="D165" s="2"/>
      <c r="E165" s="3"/>
      <c r="F165" s="2"/>
      <c r="N165" s="3"/>
      <c r="Y165" s="2"/>
      <c r="Z165" s="2"/>
      <c r="AA165" s="2"/>
      <c r="AN165" s="2"/>
      <c r="AO165" s="4"/>
      <c r="AP165" s="2"/>
      <c r="AQ165" s="4"/>
      <c r="AR165" s="2"/>
      <c r="AS165" s="4"/>
      <c r="AT165" s="2"/>
      <c r="AU165" s="4"/>
      <c r="AV165" s="2"/>
      <c r="AW165" s="4"/>
      <c r="AX165" s="2"/>
      <c r="AY165" s="4"/>
      <c r="AZ165" s="2"/>
      <c r="BA165" s="4"/>
      <c r="BB165" s="2"/>
      <c r="BC165" s="4"/>
      <c r="BD165" s="2"/>
      <c r="BE165" s="4"/>
      <c r="BF165" s="2"/>
      <c r="BG165" s="4"/>
      <c r="BH165" s="2"/>
      <c r="BI165" s="4"/>
      <c r="BJ165" s="2"/>
      <c r="BK165" s="2"/>
      <c r="BQ165" s="5"/>
      <c r="BS165" s="2"/>
      <c r="BU165" s="2"/>
      <c r="CC165" s="2"/>
      <c r="CD165" s="4"/>
      <c r="CF165" s="2"/>
      <c r="CG165" s="4"/>
      <c r="CZ165" s="2"/>
      <c r="DA165" s="4"/>
      <c r="DB165" s="2"/>
      <c r="DC165" s="4"/>
      <c r="DD165" s="2"/>
      <c r="DE165" s="4"/>
      <c r="DF165" s="2"/>
      <c r="DG165" s="4"/>
      <c r="DL165" s="3"/>
      <c r="DM165" s="2"/>
      <c r="DN165" s="2"/>
      <c r="DO165" s="2"/>
      <c r="DP165" s="2"/>
      <c r="DX165" s="3"/>
      <c r="DY165" s="2"/>
      <c r="DZ165" s="2"/>
      <c r="EA165" s="2"/>
      <c r="EB165" s="2"/>
      <c r="EJ165" s="3"/>
      <c r="EK165" s="2"/>
      <c r="EL165" s="2"/>
      <c r="EM165" s="2"/>
      <c r="EN165" s="2"/>
      <c r="EV165" s="3"/>
      <c r="EW165" s="2"/>
      <c r="EX165" s="2"/>
      <c r="EY165" s="2"/>
      <c r="EZ165" s="2"/>
      <c r="FH165" s="3"/>
      <c r="FI165" s="2"/>
      <c r="FJ165" s="2"/>
      <c r="FK165" s="2"/>
      <c r="FL165" s="2"/>
      <c r="FQ165" s="2"/>
      <c r="FR165" s="2"/>
      <c r="FT165" s="2"/>
    </row>
    <row r="166" spans="4:176" x14ac:dyDescent="0.2">
      <c r="D166" s="2"/>
      <c r="E166" s="3"/>
      <c r="F166" s="2"/>
      <c r="N166" s="3"/>
      <c r="Y166" s="2"/>
      <c r="Z166" s="2"/>
      <c r="AA166" s="2"/>
      <c r="AN166" s="2"/>
      <c r="AO166" s="4"/>
      <c r="AP166" s="2"/>
      <c r="AQ166" s="4"/>
      <c r="AR166" s="2"/>
      <c r="AS166" s="4"/>
      <c r="AT166" s="2"/>
      <c r="AU166" s="4"/>
      <c r="AV166" s="2"/>
      <c r="AW166" s="4"/>
      <c r="AX166" s="2"/>
      <c r="AY166" s="4"/>
      <c r="AZ166" s="2"/>
      <c r="BA166" s="4"/>
      <c r="BB166" s="2"/>
      <c r="BC166" s="4"/>
      <c r="BD166" s="2"/>
      <c r="BE166" s="4"/>
      <c r="BF166" s="2"/>
      <c r="BG166" s="4"/>
      <c r="BH166" s="2"/>
      <c r="BI166" s="4"/>
      <c r="BJ166" s="2"/>
      <c r="BK166" s="2"/>
      <c r="BQ166" s="5"/>
      <c r="BS166" s="2"/>
      <c r="BU166" s="2"/>
      <c r="CC166" s="2"/>
      <c r="CD166" s="4"/>
      <c r="CF166" s="2"/>
      <c r="CG166" s="4"/>
      <c r="CZ166" s="2"/>
      <c r="DA166" s="4"/>
      <c r="DB166" s="2"/>
      <c r="DC166" s="4"/>
      <c r="DD166" s="2"/>
      <c r="DE166" s="4"/>
      <c r="DF166" s="2"/>
      <c r="DG166" s="4"/>
      <c r="DL166" s="3"/>
      <c r="DM166" s="2"/>
      <c r="DN166" s="2"/>
      <c r="DO166" s="2"/>
      <c r="DP166" s="2"/>
      <c r="DX166" s="3"/>
      <c r="DY166" s="2"/>
      <c r="DZ166" s="2"/>
      <c r="EA166" s="2"/>
      <c r="EB166" s="2"/>
      <c r="EJ166" s="3"/>
      <c r="EK166" s="2"/>
      <c r="EL166" s="2"/>
      <c r="EM166" s="2"/>
      <c r="EN166" s="2"/>
      <c r="EV166" s="3"/>
      <c r="EW166" s="2"/>
      <c r="EX166" s="2"/>
      <c r="EY166" s="2"/>
      <c r="EZ166" s="2"/>
      <c r="FH166" s="3"/>
      <c r="FI166" s="2"/>
      <c r="FJ166" s="2"/>
      <c r="FK166" s="2"/>
      <c r="FL166" s="2"/>
      <c r="FQ166" s="2"/>
      <c r="FR166" s="2"/>
      <c r="FT166" s="2"/>
    </row>
    <row r="167" spans="4:176" x14ac:dyDescent="0.2">
      <c r="D167" s="2"/>
      <c r="E167" s="3"/>
      <c r="F167" s="2"/>
      <c r="N167" s="3"/>
      <c r="Y167" s="2"/>
      <c r="Z167" s="2"/>
      <c r="AA167" s="2"/>
      <c r="AN167" s="2"/>
      <c r="AO167" s="4"/>
      <c r="AP167" s="2"/>
      <c r="AQ167" s="4"/>
      <c r="AR167" s="2"/>
      <c r="AS167" s="4"/>
      <c r="AT167" s="2"/>
      <c r="AU167" s="4"/>
      <c r="AV167" s="2"/>
      <c r="AW167" s="4"/>
      <c r="AX167" s="2"/>
      <c r="AY167" s="4"/>
      <c r="AZ167" s="2"/>
      <c r="BA167" s="4"/>
      <c r="BB167" s="2"/>
      <c r="BC167" s="4"/>
      <c r="BD167" s="2"/>
      <c r="BE167" s="4"/>
      <c r="BF167" s="2"/>
      <c r="BG167" s="4"/>
      <c r="BH167" s="2"/>
      <c r="BI167" s="4"/>
      <c r="BJ167" s="2"/>
      <c r="BK167" s="2"/>
      <c r="BQ167" s="5"/>
      <c r="BS167" s="2"/>
      <c r="BU167" s="2"/>
      <c r="CC167" s="2"/>
      <c r="CD167" s="4"/>
      <c r="CF167" s="2"/>
      <c r="CG167" s="4"/>
      <c r="CZ167" s="2"/>
      <c r="DA167" s="4"/>
      <c r="DB167" s="2"/>
      <c r="DC167" s="4"/>
      <c r="DD167" s="2"/>
      <c r="DE167" s="4"/>
      <c r="DF167" s="2"/>
      <c r="DG167" s="4"/>
      <c r="DL167" s="3"/>
      <c r="DM167" s="2"/>
      <c r="DN167" s="2"/>
      <c r="DO167" s="2"/>
      <c r="DP167" s="2"/>
      <c r="DX167" s="3"/>
      <c r="DY167" s="2"/>
      <c r="DZ167" s="2"/>
      <c r="EA167" s="2"/>
      <c r="EB167" s="2"/>
      <c r="EJ167" s="3"/>
      <c r="EK167" s="2"/>
      <c r="EL167" s="2"/>
      <c r="EM167" s="2"/>
      <c r="EN167" s="2"/>
      <c r="EV167" s="3"/>
      <c r="EW167" s="2"/>
      <c r="EX167" s="2"/>
      <c r="EY167" s="2"/>
      <c r="EZ167" s="2"/>
      <c r="FH167" s="3"/>
      <c r="FI167" s="2"/>
      <c r="FJ167" s="2"/>
      <c r="FK167" s="2"/>
      <c r="FL167" s="2"/>
      <c r="FQ167" s="2"/>
      <c r="FR167" s="2"/>
      <c r="FT167" s="2"/>
    </row>
    <row r="168" spans="4:176" x14ac:dyDescent="0.2">
      <c r="D168" s="2"/>
      <c r="E168" s="3"/>
      <c r="F168" s="2"/>
      <c r="N168" s="3"/>
      <c r="Y168" s="2"/>
      <c r="Z168" s="2"/>
      <c r="AA168" s="2"/>
      <c r="AN168" s="2"/>
      <c r="AO168" s="4"/>
      <c r="AP168" s="2"/>
      <c r="AQ168" s="4"/>
      <c r="AR168" s="2"/>
      <c r="AS168" s="4"/>
      <c r="AT168" s="2"/>
      <c r="AU168" s="4"/>
      <c r="AV168" s="2"/>
      <c r="AW168" s="4"/>
      <c r="AX168" s="2"/>
      <c r="AY168" s="4"/>
      <c r="AZ168" s="2"/>
      <c r="BA168" s="4"/>
      <c r="BB168" s="2"/>
      <c r="BC168" s="4"/>
      <c r="BD168" s="2"/>
      <c r="BE168" s="4"/>
      <c r="BF168" s="2"/>
      <c r="BG168" s="4"/>
      <c r="BH168" s="2"/>
      <c r="BI168" s="4"/>
      <c r="BJ168" s="2"/>
      <c r="BK168" s="2"/>
      <c r="BQ168" s="5"/>
      <c r="BS168" s="2"/>
      <c r="BU168" s="2"/>
      <c r="CC168" s="2"/>
      <c r="CD168" s="4"/>
      <c r="CF168" s="2"/>
      <c r="CG168" s="4"/>
      <c r="CZ168" s="2"/>
      <c r="DA168" s="4"/>
      <c r="DB168" s="2"/>
      <c r="DC168" s="4"/>
      <c r="DD168" s="2"/>
      <c r="DE168" s="4"/>
      <c r="DF168" s="2"/>
      <c r="DG168" s="4"/>
      <c r="DL168" s="3"/>
      <c r="DM168" s="2"/>
      <c r="DN168" s="2"/>
      <c r="DO168" s="2"/>
      <c r="DP168" s="2"/>
      <c r="DX168" s="3"/>
      <c r="DY168" s="2"/>
      <c r="DZ168" s="2"/>
      <c r="EA168" s="2"/>
      <c r="EB168" s="2"/>
      <c r="EJ168" s="3"/>
      <c r="EK168" s="2"/>
      <c r="EL168" s="2"/>
      <c r="EM168" s="2"/>
      <c r="EN168" s="2"/>
      <c r="EV168" s="3"/>
      <c r="EW168" s="2"/>
      <c r="EX168" s="2"/>
      <c r="EY168" s="2"/>
      <c r="EZ168" s="2"/>
      <c r="FH168" s="3"/>
      <c r="FI168" s="2"/>
      <c r="FJ168" s="2"/>
      <c r="FK168" s="2"/>
      <c r="FL168" s="2"/>
      <c r="FQ168" s="2"/>
      <c r="FR168" s="2"/>
      <c r="FT168" s="2"/>
    </row>
    <row r="169" spans="4:176" x14ac:dyDescent="0.2">
      <c r="D169" s="2"/>
      <c r="E169" s="3"/>
      <c r="F169" s="2"/>
      <c r="N169" s="3"/>
      <c r="Y169" s="2"/>
      <c r="Z169" s="2"/>
      <c r="AA169" s="2"/>
      <c r="AN169" s="2"/>
      <c r="AO169" s="4"/>
      <c r="AP169" s="2"/>
      <c r="AQ169" s="4"/>
      <c r="AR169" s="2"/>
      <c r="AS169" s="4"/>
      <c r="AT169" s="2"/>
      <c r="AU169" s="4"/>
      <c r="AV169" s="2"/>
      <c r="AW169" s="4"/>
      <c r="AX169" s="2"/>
      <c r="AY169" s="4"/>
      <c r="AZ169" s="2"/>
      <c r="BA169" s="4"/>
      <c r="BB169" s="2"/>
      <c r="BC169" s="4"/>
      <c r="BD169" s="2"/>
      <c r="BE169" s="4"/>
      <c r="BF169" s="2"/>
      <c r="BG169" s="4"/>
      <c r="BH169" s="2"/>
      <c r="BI169" s="4"/>
      <c r="BJ169" s="2"/>
      <c r="BK169" s="2"/>
      <c r="BQ169" s="5"/>
      <c r="BS169" s="2"/>
      <c r="BU169" s="2"/>
      <c r="CC169" s="2"/>
      <c r="CD169" s="4"/>
      <c r="CF169" s="2"/>
      <c r="CG169" s="4"/>
      <c r="CZ169" s="2"/>
      <c r="DA169" s="4"/>
      <c r="DB169" s="2"/>
      <c r="DC169" s="4"/>
      <c r="DD169" s="2"/>
      <c r="DE169" s="4"/>
      <c r="DF169" s="2"/>
      <c r="DG169" s="4"/>
      <c r="DL169" s="3"/>
      <c r="DM169" s="2"/>
      <c r="DN169" s="2"/>
      <c r="DO169" s="2"/>
      <c r="DP169" s="2"/>
      <c r="DX169" s="3"/>
      <c r="DY169" s="2"/>
      <c r="DZ169" s="2"/>
      <c r="EA169" s="2"/>
      <c r="EB169" s="2"/>
      <c r="EJ169" s="3"/>
      <c r="EK169" s="2"/>
      <c r="EL169" s="2"/>
      <c r="EM169" s="2"/>
      <c r="EN169" s="2"/>
      <c r="EV169" s="3"/>
      <c r="EW169" s="2"/>
      <c r="EX169" s="2"/>
      <c r="EY169" s="2"/>
      <c r="EZ169" s="2"/>
      <c r="FH169" s="3"/>
      <c r="FI169" s="2"/>
      <c r="FJ169" s="2"/>
      <c r="FK169" s="2"/>
      <c r="FL169" s="2"/>
      <c r="FQ169" s="2"/>
      <c r="FR169" s="2"/>
      <c r="FT169" s="2"/>
    </row>
    <row r="170" spans="4:176" x14ac:dyDescent="0.2">
      <c r="D170" s="2"/>
      <c r="E170" s="3"/>
      <c r="F170" s="2"/>
      <c r="N170" s="3"/>
      <c r="Y170" s="2"/>
      <c r="Z170" s="2"/>
      <c r="AA170" s="2"/>
      <c r="AN170" s="2"/>
      <c r="AO170" s="4"/>
      <c r="AP170" s="2"/>
      <c r="AQ170" s="4"/>
      <c r="AR170" s="2"/>
      <c r="AS170" s="4"/>
      <c r="AT170" s="2"/>
      <c r="AU170" s="4"/>
      <c r="AV170" s="2"/>
      <c r="AW170" s="4"/>
      <c r="AX170" s="2"/>
      <c r="AY170" s="4"/>
      <c r="AZ170" s="2"/>
      <c r="BA170" s="4"/>
      <c r="BB170" s="2"/>
      <c r="BC170" s="4"/>
      <c r="BD170" s="2"/>
      <c r="BE170" s="4"/>
      <c r="BF170" s="2"/>
      <c r="BG170" s="4"/>
      <c r="BH170" s="2"/>
      <c r="BI170" s="4"/>
      <c r="BJ170" s="2"/>
      <c r="BK170" s="2"/>
      <c r="BQ170" s="5"/>
      <c r="BS170" s="2"/>
      <c r="BU170" s="2"/>
      <c r="CC170" s="2"/>
      <c r="CD170" s="4"/>
      <c r="CF170" s="2"/>
      <c r="CG170" s="4"/>
      <c r="CZ170" s="2"/>
      <c r="DA170" s="4"/>
      <c r="DB170" s="2"/>
      <c r="DC170" s="4"/>
      <c r="DD170" s="2"/>
      <c r="DE170" s="4"/>
      <c r="DF170" s="2"/>
      <c r="DG170" s="4"/>
      <c r="DL170" s="3"/>
      <c r="DM170" s="2"/>
      <c r="DN170" s="2"/>
      <c r="DO170" s="2"/>
      <c r="DP170" s="2"/>
      <c r="DX170" s="3"/>
      <c r="DY170" s="2"/>
      <c r="DZ170" s="2"/>
      <c r="EA170" s="2"/>
      <c r="EB170" s="2"/>
      <c r="EJ170" s="3"/>
      <c r="EK170" s="2"/>
      <c r="EL170" s="2"/>
      <c r="EM170" s="2"/>
      <c r="EN170" s="2"/>
      <c r="EV170" s="3"/>
      <c r="EW170" s="2"/>
      <c r="EX170" s="2"/>
      <c r="EY170" s="2"/>
      <c r="EZ170" s="2"/>
      <c r="FH170" s="3"/>
      <c r="FI170" s="2"/>
      <c r="FJ170" s="2"/>
      <c r="FK170" s="2"/>
      <c r="FL170" s="2"/>
      <c r="FQ170" s="2"/>
      <c r="FR170" s="2"/>
      <c r="FT170" s="2"/>
    </row>
    <row r="171" spans="4:176" x14ac:dyDescent="0.2">
      <c r="D171" s="2"/>
      <c r="E171" s="3"/>
      <c r="F171" s="2"/>
      <c r="N171" s="3"/>
      <c r="Y171" s="2"/>
      <c r="Z171" s="2"/>
      <c r="AA171" s="2"/>
      <c r="AN171" s="2"/>
      <c r="AO171" s="4"/>
      <c r="AP171" s="2"/>
      <c r="AQ171" s="4"/>
      <c r="AR171" s="2"/>
      <c r="AS171" s="4"/>
      <c r="AT171" s="2"/>
      <c r="AU171" s="4"/>
      <c r="AV171" s="2"/>
      <c r="AW171" s="4"/>
      <c r="AX171" s="2"/>
      <c r="AY171" s="4"/>
      <c r="AZ171" s="2"/>
      <c r="BA171" s="4"/>
      <c r="BB171" s="2"/>
      <c r="BC171" s="4"/>
      <c r="BD171" s="2"/>
      <c r="BE171" s="4"/>
      <c r="BF171" s="2"/>
      <c r="BG171" s="4"/>
      <c r="BH171" s="2"/>
      <c r="BI171" s="4"/>
      <c r="BJ171" s="2"/>
      <c r="BK171" s="2"/>
      <c r="BQ171" s="5"/>
      <c r="BS171" s="2"/>
      <c r="BU171" s="2"/>
      <c r="CC171" s="2"/>
      <c r="CD171" s="4"/>
      <c r="CF171" s="2"/>
      <c r="CG171" s="4"/>
      <c r="CZ171" s="2"/>
      <c r="DA171" s="4"/>
      <c r="DB171" s="2"/>
      <c r="DC171" s="4"/>
      <c r="DD171" s="2"/>
      <c r="DE171" s="4"/>
      <c r="DF171" s="2"/>
      <c r="DG171" s="4"/>
      <c r="DL171" s="3"/>
      <c r="DM171" s="2"/>
      <c r="DN171" s="2"/>
      <c r="DO171" s="2"/>
      <c r="DP171" s="2"/>
      <c r="DX171" s="3"/>
      <c r="DY171" s="2"/>
      <c r="DZ171" s="2"/>
      <c r="EA171" s="2"/>
      <c r="EB171" s="2"/>
      <c r="EJ171" s="3"/>
      <c r="EK171" s="2"/>
      <c r="EL171" s="2"/>
      <c r="EM171" s="2"/>
      <c r="EN171" s="2"/>
      <c r="EV171" s="3"/>
      <c r="EW171" s="2"/>
      <c r="EX171" s="2"/>
      <c r="EY171" s="2"/>
      <c r="EZ171" s="2"/>
      <c r="FH171" s="3"/>
      <c r="FI171" s="2"/>
      <c r="FJ171" s="2"/>
      <c r="FK171" s="2"/>
      <c r="FL171" s="2"/>
      <c r="FQ171" s="2"/>
      <c r="FR171" s="2"/>
      <c r="FT171" s="2"/>
    </row>
    <row r="172" spans="4:176" x14ac:dyDescent="0.2">
      <c r="D172" s="2"/>
      <c r="E172" s="3"/>
      <c r="F172" s="2"/>
      <c r="N172" s="3"/>
      <c r="Y172" s="2"/>
      <c r="Z172" s="2"/>
      <c r="AA172" s="2"/>
      <c r="AN172" s="2"/>
      <c r="AO172" s="4"/>
      <c r="AP172" s="2"/>
      <c r="AQ172" s="4"/>
      <c r="AR172" s="2"/>
      <c r="AS172" s="4"/>
      <c r="AT172" s="2"/>
      <c r="AU172" s="4"/>
      <c r="AV172" s="2"/>
      <c r="AW172" s="4"/>
      <c r="AX172" s="2"/>
      <c r="AY172" s="4"/>
      <c r="AZ172" s="2"/>
      <c r="BA172" s="4"/>
      <c r="BB172" s="2"/>
      <c r="BC172" s="4"/>
      <c r="BD172" s="2"/>
      <c r="BE172" s="4"/>
      <c r="BF172" s="2"/>
      <c r="BG172" s="4"/>
      <c r="BH172" s="2"/>
      <c r="BI172" s="4"/>
      <c r="BJ172" s="2"/>
      <c r="BK172" s="2"/>
      <c r="BQ172" s="5"/>
      <c r="BS172" s="2"/>
      <c r="BU172" s="2"/>
      <c r="CC172" s="2"/>
      <c r="CD172" s="4"/>
      <c r="CF172" s="2"/>
      <c r="CG172" s="4"/>
      <c r="CZ172" s="2"/>
      <c r="DA172" s="4"/>
      <c r="DB172" s="2"/>
      <c r="DC172" s="4"/>
      <c r="DD172" s="2"/>
      <c r="DE172" s="4"/>
      <c r="DF172" s="2"/>
      <c r="DG172" s="4"/>
      <c r="DL172" s="3"/>
      <c r="DM172" s="2"/>
      <c r="DN172" s="2"/>
      <c r="DO172" s="2"/>
      <c r="DP172" s="2"/>
      <c r="DX172" s="3"/>
      <c r="DY172" s="2"/>
      <c r="DZ172" s="2"/>
      <c r="EA172" s="2"/>
      <c r="EB172" s="2"/>
      <c r="EJ172" s="3"/>
      <c r="EK172" s="2"/>
      <c r="EL172" s="2"/>
      <c r="EM172" s="2"/>
      <c r="EN172" s="2"/>
      <c r="EV172" s="3"/>
      <c r="EW172" s="2"/>
      <c r="EX172" s="2"/>
      <c r="EY172" s="2"/>
      <c r="EZ172" s="2"/>
      <c r="FH172" s="3"/>
      <c r="FI172" s="2"/>
      <c r="FJ172" s="2"/>
      <c r="FK172" s="2"/>
      <c r="FL172" s="2"/>
      <c r="FQ172" s="2"/>
      <c r="FR172" s="2"/>
      <c r="FT172" s="2"/>
    </row>
    <row r="173" spans="4:176" x14ac:dyDescent="0.2">
      <c r="D173" s="2"/>
      <c r="E173" s="3"/>
      <c r="F173" s="2"/>
      <c r="N173" s="3"/>
      <c r="Y173" s="2"/>
      <c r="Z173" s="2"/>
      <c r="AA173" s="2"/>
      <c r="AN173" s="2"/>
      <c r="AO173" s="4"/>
      <c r="AP173" s="2"/>
      <c r="AQ173" s="4"/>
      <c r="AR173" s="2"/>
      <c r="AS173" s="4"/>
      <c r="AT173" s="2"/>
      <c r="AU173" s="4"/>
      <c r="AV173" s="2"/>
      <c r="AW173" s="4"/>
      <c r="AX173" s="2"/>
      <c r="AY173" s="4"/>
      <c r="AZ173" s="2"/>
      <c r="BA173" s="4"/>
      <c r="BB173" s="2"/>
      <c r="BC173" s="4"/>
      <c r="BD173" s="2"/>
      <c r="BE173" s="4"/>
      <c r="BF173" s="2"/>
      <c r="BG173" s="4"/>
      <c r="BH173" s="2"/>
      <c r="BI173" s="4"/>
      <c r="BJ173" s="2"/>
      <c r="BK173" s="2"/>
      <c r="BQ173" s="5"/>
      <c r="BS173" s="2"/>
      <c r="BU173" s="2"/>
      <c r="CC173" s="2"/>
      <c r="CD173" s="4"/>
      <c r="CF173" s="2"/>
      <c r="CG173" s="4"/>
      <c r="CZ173" s="2"/>
      <c r="DA173" s="4"/>
      <c r="DB173" s="2"/>
      <c r="DC173" s="4"/>
      <c r="DD173" s="2"/>
      <c r="DE173" s="4"/>
      <c r="DF173" s="2"/>
      <c r="DG173" s="4"/>
      <c r="DL173" s="3"/>
      <c r="DM173" s="2"/>
      <c r="DN173" s="2"/>
      <c r="DO173" s="2"/>
      <c r="DP173" s="2"/>
      <c r="DX173" s="3"/>
      <c r="DY173" s="2"/>
      <c r="DZ173" s="2"/>
      <c r="EA173" s="2"/>
      <c r="EB173" s="2"/>
      <c r="EJ173" s="3"/>
      <c r="EK173" s="2"/>
      <c r="EL173" s="2"/>
      <c r="EM173" s="2"/>
      <c r="EN173" s="2"/>
      <c r="EV173" s="3"/>
      <c r="EW173" s="2"/>
      <c r="EX173" s="2"/>
      <c r="EY173" s="2"/>
      <c r="EZ173" s="2"/>
      <c r="FH173" s="3"/>
      <c r="FI173" s="2"/>
      <c r="FJ173" s="2"/>
      <c r="FK173" s="2"/>
      <c r="FL173" s="2"/>
      <c r="FQ173" s="2"/>
      <c r="FR173" s="2"/>
      <c r="FT173" s="2"/>
    </row>
    <row r="174" spans="4:176" x14ac:dyDescent="0.2">
      <c r="D174" s="2"/>
      <c r="E174" s="3"/>
      <c r="F174" s="2"/>
      <c r="N174" s="3"/>
      <c r="Y174" s="2"/>
      <c r="Z174" s="2"/>
      <c r="AA174" s="2"/>
      <c r="AN174" s="2"/>
      <c r="AO174" s="4"/>
      <c r="AP174" s="2"/>
      <c r="AQ174" s="4"/>
      <c r="AR174" s="2"/>
      <c r="AS174" s="4"/>
      <c r="AT174" s="2"/>
      <c r="AU174" s="4"/>
      <c r="AV174" s="2"/>
      <c r="AW174" s="4"/>
      <c r="AX174" s="2"/>
      <c r="AY174" s="4"/>
      <c r="AZ174" s="2"/>
      <c r="BA174" s="4"/>
      <c r="BB174" s="2"/>
      <c r="BC174" s="4"/>
      <c r="BD174" s="2"/>
      <c r="BE174" s="4"/>
      <c r="BF174" s="2"/>
      <c r="BG174" s="4"/>
      <c r="BH174" s="2"/>
      <c r="BI174" s="4"/>
      <c r="BJ174" s="2"/>
      <c r="BK174" s="2"/>
      <c r="BQ174" s="5"/>
      <c r="BS174" s="2"/>
      <c r="BU174" s="2"/>
      <c r="CC174" s="2"/>
      <c r="CD174" s="4"/>
      <c r="CF174" s="2"/>
      <c r="CG174" s="4"/>
      <c r="CZ174" s="2"/>
      <c r="DA174" s="4"/>
      <c r="DB174" s="2"/>
      <c r="DC174" s="4"/>
      <c r="DD174" s="2"/>
      <c r="DE174" s="4"/>
      <c r="DF174" s="2"/>
      <c r="DG174" s="4"/>
      <c r="DL174" s="3"/>
      <c r="DM174" s="2"/>
      <c r="DN174" s="2"/>
      <c r="DO174" s="2"/>
      <c r="DP174" s="2"/>
      <c r="DX174" s="3"/>
      <c r="DY174" s="2"/>
      <c r="DZ174" s="2"/>
      <c r="EA174" s="2"/>
      <c r="EB174" s="2"/>
      <c r="EJ174" s="3"/>
      <c r="EK174" s="2"/>
      <c r="EL174" s="2"/>
      <c r="EM174" s="2"/>
      <c r="EN174" s="2"/>
      <c r="EV174" s="3"/>
      <c r="EW174" s="2"/>
      <c r="EX174" s="2"/>
      <c r="EY174" s="2"/>
      <c r="EZ174" s="2"/>
      <c r="FH174" s="3"/>
      <c r="FI174" s="2"/>
      <c r="FJ174" s="2"/>
      <c r="FK174" s="2"/>
      <c r="FL174" s="2"/>
      <c r="FQ174" s="2"/>
      <c r="FR174" s="2"/>
      <c r="FT174" s="2"/>
    </row>
    <row r="175" spans="4:176" x14ac:dyDescent="0.2">
      <c r="D175" s="2"/>
      <c r="E175" s="3"/>
      <c r="F175" s="2"/>
      <c r="N175" s="3"/>
      <c r="Y175" s="2"/>
      <c r="Z175" s="2"/>
      <c r="AA175" s="2"/>
      <c r="AN175" s="2"/>
      <c r="AO175" s="4"/>
      <c r="AP175" s="2"/>
      <c r="AQ175" s="4"/>
      <c r="AR175" s="2"/>
      <c r="AS175" s="4"/>
      <c r="AT175" s="2"/>
      <c r="AU175" s="4"/>
      <c r="AV175" s="2"/>
      <c r="AW175" s="4"/>
      <c r="AX175" s="2"/>
      <c r="AY175" s="4"/>
      <c r="AZ175" s="2"/>
      <c r="BA175" s="4"/>
      <c r="BB175" s="2"/>
      <c r="BC175" s="4"/>
      <c r="BD175" s="2"/>
      <c r="BE175" s="4"/>
      <c r="BF175" s="2"/>
      <c r="BG175" s="4"/>
      <c r="BH175" s="2"/>
      <c r="BI175" s="4"/>
      <c r="BJ175" s="2"/>
      <c r="BK175" s="2"/>
      <c r="BQ175" s="5"/>
      <c r="BS175" s="2"/>
      <c r="BU175" s="2"/>
      <c r="CC175" s="2"/>
      <c r="CD175" s="4"/>
      <c r="CF175" s="2"/>
      <c r="CG175" s="4"/>
      <c r="CZ175" s="2"/>
      <c r="DA175" s="4"/>
      <c r="DB175" s="2"/>
      <c r="DC175" s="4"/>
      <c r="DD175" s="2"/>
      <c r="DE175" s="4"/>
      <c r="DF175" s="2"/>
      <c r="DG175" s="4"/>
      <c r="DL175" s="3"/>
      <c r="DM175" s="2"/>
      <c r="DN175" s="2"/>
      <c r="DO175" s="2"/>
      <c r="DP175" s="2"/>
      <c r="DX175" s="3"/>
      <c r="DY175" s="2"/>
      <c r="DZ175" s="2"/>
      <c r="EA175" s="2"/>
      <c r="EB175" s="2"/>
      <c r="EJ175" s="3"/>
      <c r="EK175" s="2"/>
      <c r="EL175" s="2"/>
      <c r="EM175" s="2"/>
      <c r="EN175" s="2"/>
      <c r="EV175" s="3"/>
      <c r="EW175" s="2"/>
      <c r="EX175" s="2"/>
      <c r="EY175" s="2"/>
      <c r="EZ175" s="2"/>
      <c r="FH175" s="3"/>
      <c r="FI175" s="2"/>
      <c r="FJ175" s="2"/>
      <c r="FK175" s="2"/>
      <c r="FL175" s="2"/>
      <c r="FQ175" s="2"/>
      <c r="FR175" s="2"/>
      <c r="FT175" s="2"/>
    </row>
    <row r="176" spans="4:176" x14ac:dyDescent="0.2">
      <c r="D176" s="2"/>
      <c r="E176" s="3"/>
      <c r="F176" s="2"/>
      <c r="N176" s="3"/>
      <c r="Y176" s="2"/>
      <c r="Z176" s="2"/>
      <c r="AA176" s="2"/>
      <c r="AN176" s="2"/>
      <c r="AO176" s="4"/>
      <c r="AP176" s="2"/>
      <c r="AQ176" s="4"/>
      <c r="AR176" s="2"/>
      <c r="AS176" s="4"/>
      <c r="AT176" s="2"/>
      <c r="AU176" s="4"/>
      <c r="AV176" s="2"/>
      <c r="AW176" s="4"/>
      <c r="AX176" s="2"/>
      <c r="AY176" s="4"/>
      <c r="AZ176" s="2"/>
      <c r="BA176" s="4"/>
      <c r="BB176" s="2"/>
      <c r="BC176" s="4"/>
      <c r="BD176" s="2"/>
      <c r="BE176" s="4"/>
      <c r="BF176" s="2"/>
      <c r="BG176" s="4"/>
      <c r="BH176" s="2"/>
      <c r="BI176" s="4"/>
      <c r="BJ176" s="2"/>
      <c r="BK176" s="2"/>
      <c r="BQ176" s="5"/>
      <c r="BS176" s="2"/>
      <c r="BU176" s="2"/>
      <c r="CC176" s="2"/>
      <c r="CD176" s="4"/>
      <c r="CF176" s="2"/>
      <c r="CG176" s="4"/>
      <c r="CZ176" s="2"/>
      <c r="DA176" s="4"/>
      <c r="DB176" s="2"/>
      <c r="DC176" s="4"/>
      <c r="DD176" s="2"/>
      <c r="DE176" s="4"/>
      <c r="DF176" s="2"/>
      <c r="DG176" s="4"/>
      <c r="DL176" s="3"/>
      <c r="DM176" s="2"/>
      <c r="DN176" s="2"/>
      <c r="DO176" s="2"/>
      <c r="DP176" s="2"/>
      <c r="DX176" s="3"/>
      <c r="DY176" s="2"/>
      <c r="DZ176" s="2"/>
      <c r="EA176" s="2"/>
      <c r="EB176" s="2"/>
      <c r="EJ176" s="3"/>
      <c r="EK176" s="2"/>
      <c r="EL176" s="2"/>
      <c r="EM176" s="2"/>
      <c r="EN176" s="2"/>
      <c r="EV176" s="3"/>
      <c r="EW176" s="2"/>
      <c r="EX176" s="2"/>
      <c r="EY176" s="2"/>
      <c r="EZ176" s="2"/>
      <c r="FH176" s="3"/>
      <c r="FI176" s="2"/>
      <c r="FJ176" s="2"/>
      <c r="FK176" s="2"/>
      <c r="FL176" s="2"/>
      <c r="FQ176" s="2"/>
      <c r="FR176" s="2"/>
      <c r="FT176" s="2"/>
    </row>
    <row r="177" spans="4:176" x14ac:dyDescent="0.2">
      <c r="D177" s="2"/>
      <c r="E177" s="3"/>
      <c r="F177" s="2"/>
      <c r="N177" s="3"/>
      <c r="Y177" s="2"/>
      <c r="Z177" s="2"/>
      <c r="AA177" s="2"/>
      <c r="AN177" s="2"/>
      <c r="AO177" s="4"/>
      <c r="AP177" s="2"/>
      <c r="AQ177" s="4"/>
      <c r="AR177" s="2"/>
      <c r="AS177" s="4"/>
      <c r="AT177" s="2"/>
      <c r="AU177" s="4"/>
      <c r="AV177" s="2"/>
      <c r="AW177" s="4"/>
      <c r="AX177" s="2"/>
      <c r="AY177" s="4"/>
      <c r="AZ177" s="2"/>
      <c r="BA177" s="4"/>
      <c r="BB177" s="2"/>
      <c r="BC177" s="4"/>
      <c r="BD177" s="2"/>
      <c r="BE177" s="4"/>
      <c r="BF177" s="2"/>
      <c r="BG177" s="4"/>
      <c r="BH177" s="2"/>
      <c r="BI177" s="4"/>
      <c r="BJ177" s="2"/>
      <c r="BK177" s="2"/>
      <c r="BQ177" s="5"/>
      <c r="BS177" s="2"/>
      <c r="BU177" s="2"/>
      <c r="CC177" s="2"/>
      <c r="CD177" s="4"/>
      <c r="CF177" s="2"/>
      <c r="CG177" s="4"/>
      <c r="CZ177" s="2"/>
      <c r="DA177" s="4"/>
      <c r="DB177" s="2"/>
      <c r="DC177" s="4"/>
      <c r="DD177" s="2"/>
      <c r="DE177" s="4"/>
      <c r="DF177" s="2"/>
      <c r="DG177" s="4"/>
      <c r="DL177" s="3"/>
      <c r="DM177" s="2"/>
      <c r="DN177" s="2"/>
      <c r="DO177" s="2"/>
      <c r="DP177" s="2"/>
      <c r="DX177" s="3"/>
      <c r="DY177" s="2"/>
      <c r="DZ177" s="2"/>
      <c r="EA177" s="2"/>
      <c r="EB177" s="2"/>
      <c r="EJ177" s="3"/>
      <c r="EK177" s="2"/>
      <c r="EL177" s="2"/>
      <c r="EM177" s="2"/>
      <c r="EN177" s="2"/>
      <c r="EV177" s="3"/>
      <c r="EW177" s="2"/>
      <c r="EX177" s="2"/>
      <c r="EY177" s="2"/>
      <c r="EZ177" s="2"/>
      <c r="FH177" s="3"/>
      <c r="FI177" s="2"/>
      <c r="FJ177" s="2"/>
      <c r="FK177" s="2"/>
      <c r="FL177" s="2"/>
      <c r="FQ177" s="2"/>
      <c r="FR177" s="2"/>
      <c r="FT177" s="2"/>
    </row>
    <row r="178" spans="4:176" x14ac:dyDescent="0.2">
      <c r="D178" s="2"/>
      <c r="E178" s="3"/>
      <c r="F178" s="2"/>
      <c r="N178" s="3"/>
      <c r="Y178" s="2"/>
      <c r="Z178" s="2"/>
      <c r="AA178" s="2"/>
      <c r="AN178" s="2"/>
      <c r="AO178" s="4"/>
      <c r="AP178" s="2"/>
      <c r="AQ178" s="4"/>
      <c r="AR178" s="2"/>
      <c r="AS178" s="4"/>
      <c r="AT178" s="2"/>
      <c r="AU178" s="4"/>
      <c r="AV178" s="2"/>
      <c r="AW178" s="4"/>
      <c r="AX178" s="2"/>
      <c r="AY178" s="4"/>
      <c r="AZ178" s="2"/>
      <c r="BA178" s="4"/>
      <c r="BB178" s="2"/>
      <c r="BC178" s="4"/>
      <c r="BD178" s="2"/>
      <c r="BE178" s="4"/>
      <c r="BF178" s="2"/>
      <c r="BG178" s="4"/>
      <c r="BH178" s="2"/>
      <c r="BI178" s="4"/>
      <c r="BJ178" s="2"/>
      <c r="BK178" s="2"/>
      <c r="BQ178" s="5"/>
      <c r="BS178" s="2"/>
      <c r="BU178" s="2"/>
      <c r="CC178" s="2"/>
      <c r="CD178" s="4"/>
      <c r="CF178" s="2"/>
      <c r="CG178" s="4"/>
      <c r="CZ178" s="2"/>
      <c r="DA178" s="4"/>
      <c r="DB178" s="2"/>
      <c r="DC178" s="4"/>
      <c r="DD178" s="2"/>
      <c r="DE178" s="4"/>
      <c r="DF178" s="2"/>
      <c r="DG178" s="4"/>
      <c r="DL178" s="3"/>
      <c r="DM178" s="2"/>
      <c r="DN178" s="2"/>
      <c r="DO178" s="2"/>
      <c r="DP178" s="2"/>
      <c r="DX178" s="3"/>
      <c r="DY178" s="2"/>
      <c r="DZ178" s="2"/>
      <c r="EA178" s="2"/>
      <c r="EB178" s="2"/>
      <c r="EJ178" s="3"/>
      <c r="EK178" s="2"/>
      <c r="EL178" s="2"/>
      <c r="EM178" s="2"/>
      <c r="EN178" s="2"/>
      <c r="EV178" s="3"/>
      <c r="EW178" s="2"/>
      <c r="EX178" s="2"/>
      <c r="EY178" s="2"/>
      <c r="EZ178" s="2"/>
      <c r="FH178" s="3"/>
      <c r="FI178" s="2"/>
      <c r="FJ178" s="2"/>
      <c r="FK178" s="2"/>
      <c r="FL178" s="2"/>
      <c r="FQ178" s="2"/>
      <c r="FR178" s="2"/>
      <c r="FT178" s="2"/>
    </row>
    <row r="179" spans="4:176" x14ac:dyDescent="0.2">
      <c r="D179" s="2"/>
      <c r="E179" s="3"/>
      <c r="F179" s="2"/>
      <c r="N179" s="3"/>
      <c r="Y179" s="2"/>
      <c r="Z179" s="2"/>
      <c r="AA179" s="2"/>
      <c r="AN179" s="2"/>
      <c r="AO179" s="4"/>
      <c r="AP179" s="2"/>
      <c r="AQ179" s="4"/>
      <c r="AR179" s="2"/>
      <c r="AS179" s="4"/>
      <c r="AT179" s="2"/>
      <c r="AU179" s="4"/>
      <c r="AV179" s="2"/>
      <c r="AW179" s="4"/>
      <c r="AX179" s="2"/>
      <c r="AY179" s="4"/>
      <c r="AZ179" s="2"/>
      <c r="BA179" s="4"/>
      <c r="BB179" s="2"/>
      <c r="BC179" s="4"/>
      <c r="BD179" s="2"/>
      <c r="BE179" s="4"/>
      <c r="BF179" s="2"/>
      <c r="BG179" s="4"/>
      <c r="BH179" s="2"/>
      <c r="BI179" s="4"/>
      <c r="BJ179" s="2"/>
      <c r="BK179" s="2"/>
      <c r="BQ179" s="5"/>
      <c r="BS179" s="2"/>
      <c r="BU179" s="2"/>
      <c r="CC179" s="2"/>
      <c r="CD179" s="4"/>
      <c r="CF179" s="2"/>
      <c r="CG179" s="4"/>
      <c r="CZ179" s="2"/>
      <c r="DA179" s="4"/>
      <c r="DB179" s="2"/>
      <c r="DC179" s="4"/>
      <c r="DD179" s="2"/>
      <c r="DE179" s="4"/>
      <c r="DF179" s="2"/>
      <c r="DG179" s="4"/>
      <c r="DL179" s="3"/>
      <c r="DM179" s="2"/>
      <c r="DN179" s="2"/>
      <c r="DO179" s="2"/>
      <c r="DP179" s="2"/>
      <c r="DX179" s="3"/>
      <c r="DY179" s="2"/>
      <c r="DZ179" s="2"/>
      <c r="EA179" s="2"/>
      <c r="EB179" s="2"/>
      <c r="EJ179" s="3"/>
      <c r="EK179" s="2"/>
      <c r="EL179" s="2"/>
      <c r="EM179" s="2"/>
      <c r="EN179" s="2"/>
      <c r="EV179" s="3"/>
      <c r="EW179" s="2"/>
      <c r="EX179" s="2"/>
      <c r="EY179" s="2"/>
      <c r="EZ179" s="2"/>
      <c r="FH179" s="3"/>
      <c r="FI179" s="2"/>
      <c r="FJ179" s="2"/>
      <c r="FK179" s="2"/>
      <c r="FL179" s="2"/>
      <c r="FQ179" s="2"/>
      <c r="FR179" s="2"/>
      <c r="FT179" s="2"/>
    </row>
    <row r="180" spans="4:176" x14ac:dyDescent="0.2">
      <c r="D180" s="2"/>
      <c r="E180" s="3"/>
      <c r="F180" s="2"/>
      <c r="N180" s="3"/>
      <c r="Y180" s="2"/>
      <c r="Z180" s="2"/>
      <c r="AA180" s="2"/>
      <c r="AN180" s="2"/>
      <c r="AO180" s="4"/>
      <c r="AP180" s="2"/>
      <c r="AQ180" s="4"/>
      <c r="AR180" s="2"/>
      <c r="AS180" s="4"/>
      <c r="AT180" s="2"/>
      <c r="AU180" s="4"/>
      <c r="AV180" s="2"/>
      <c r="AW180" s="4"/>
      <c r="AX180" s="2"/>
      <c r="AY180" s="4"/>
      <c r="AZ180" s="2"/>
      <c r="BA180" s="4"/>
      <c r="BB180" s="2"/>
      <c r="BC180" s="4"/>
      <c r="BD180" s="2"/>
      <c r="BE180" s="4"/>
      <c r="BF180" s="2"/>
      <c r="BG180" s="4"/>
      <c r="BH180" s="2"/>
      <c r="BI180" s="4"/>
      <c r="BJ180" s="2"/>
      <c r="BK180" s="2"/>
      <c r="BQ180" s="5"/>
      <c r="BS180" s="2"/>
      <c r="BU180" s="2"/>
      <c r="CC180" s="2"/>
      <c r="CD180" s="4"/>
      <c r="CF180" s="2"/>
      <c r="CG180" s="4"/>
      <c r="CZ180" s="2"/>
      <c r="DA180" s="4"/>
      <c r="DB180" s="2"/>
      <c r="DC180" s="4"/>
      <c r="DD180" s="2"/>
      <c r="DE180" s="4"/>
      <c r="DF180" s="2"/>
      <c r="DG180" s="4"/>
      <c r="DL180" s="3"/>
      <c r="DM180" s="2"/>
      <c r="DN180" s="2"/>
      <c r="DO180" s="2"/>
      <c r="DP180" s="2"/>
      <c r="DX180" s="3"/>
      <c r="DY180" s="2"/>
      <c r="DZ180" s="2"/>
      <c r="EA180" s="2"/>
      <c r="EB180" s="2"/>
      <c r="EJ180" s="3"/>
      <c r="EK180" s="2"/>
      <c r="EL180" s="2"/>
      <c r="EM180" s="2"/>
      <c r="EN180" s="2"/>
      <c r="EV180" s="3"/>
      <c r="EW180" s="2"/>
      <c r="EX180" s="2"/>
      <c r="EY180" s="2"/>
      <c r="EZ180" s="2"/>
      <c r="FH180" s="3"/>
      <c r="FI180" s="2"/>
      <c r="FJ180" s="2"/>
      <c r="FK180" s="2"/>
      <c r="FL180" s="2"/>
      <c r="FQ180" s="2"/>
      <c r="FR180" s="2"/>
      <c r="FT180" s="2"/>
    </row>
    <row r="181" spans="4:176" x14ac:dyDescent="0.2">
      <c r="D181" s="2"/>
      <c r="E181" s="3"/>
      <c r="F181" s="2"/>
      <c r="N181" s="3"/>
      <c r="Y181" s="2"/>
      <c r="Z181" s="2"/>
      <c r="AA181" s="2"/>
      <c r="AN181" s="2"/>
      <c r="AO181" s="4"/>
      <c r="AP181" s="2"/>
      <c r="AQ181" s="4"/>
      <c r="AR181" s="2"/>
      <c r="AS181" s="4"/>
      <c r="AT181" s="2"/>
      <c r="AU181" s="4"/>
      <c r="AV181" s="2"/>
      <c r="AW181" s="4"/>
      <c r="AX181" s="2"/>
      <c r="AY181" s="4"/>
      <c r="AZ181" s="2"/>
      <c r="BA181" s="4"/>
      <c r="BB181" s="2"/>
      <c r="BC181" s="4"/>
      <c r="BD181" s="2"/>
      <c r="BE181" s="4"/>
      <c r="BF181" s="2"/>
      <c r="BG181" s="4"/>
      <c r="BH181" s="2"/>
      <c r="BI181" s="4"/>
      <c r="BJ181" s="2"/>
      <c r="BK181" s="2"/>
      <c r="BQ181" s="5"/>
      <c r="BS181" s="2"/>
      <c r="BU181" s="2"/>
      <c r="CC181" s="2"/>
      <c r="CD181" s="4"/>
      <c r="CF181" s="2"/>
      <c r="CG181" s="4"/>
      <c r="CZ181" s="2"/>
      <c r="DA181" s="4"/>
      <c r="DB181" s="2"/>
      <c r="DC181" s="4"/>
      <c r="DD181" s="2"/>
      <c r="DE181" s="4"/>
      <c r="DF181" s="2"/>
      <c r="DG181" s="4"/>
      <c r="DL181" s="3"/>
      <c r="DM181" s="2"/>
      <c r="DN181" s="2"/>
      <c r="DO181" s="2"/>
      <c r="DP181" s="2"/>
      <c r="DX181" s="3"/>
      <c r="DY181" s="2"/>
      <c r="DZ181" s="2"/>
      <c r="EA181" s="2"/>
      <c r="EB181" s="2"/>
      <c r="EJ181" s="3"/>
      <c r="EK181" s="2"/>
      <c r="EL181" s="2"/>
      <c r="EM181" s="2"/>
      <c r="EN181" s="2"/>
      <c r="EV181" s="3"/>
      <c r="EW181" s="2"/>
      <c r="EX181" s="2"/>
      <c r="EY181" s="2"/>
      <c r="EZ181" s="2"/>
      <c r="FH181" s="3"/>
      <c r="FI181" s="2"/>
      <c r="FJ181" s="2"/>
      <c r="FK181" s="2"/>
      <c r="FL181" s="2"/>
      <c r="FQ181" s="2"/>
      <c r="FR181" s="2"/>
      <c r="FT181" s="2"/>
    </row>
    <row r="182" spans="4:176" x14ac:dyDescent="0.2">
      <c r="D182" s="2"/>
      <c r="E182" s="3"/>
      <c r="F182" s="2"/>
      <c r="N182" s="3"/>
      <c r="Y182" s="2"/>
      <c r="Z182" s="2"/>
      <c r="AA182" s="2"/>
      <c r="AN182" s="2"/>
      <c r="AO182" s="4"/>
      <c r="AP182" s="2"/>
      <c r="AQ182" s="4"/>
      <c r="AR182" s="2"/>
      <c r="AS182" s="4"/>
      <c r="AT182" s="2"/>
      <c r="AU182" s="4"/>
      <c r="AV182" s="2"/>
      <c r="AW182" s="4"/>
      <c r="AX182" s="2"/>
      <c r="AY182" s="4"/>
      <c r="AZ182" s="2"/>
      <c r="BA182" s="4"/>
      <c r="BB182" s="2"/>
      <c r="BC182" s="4"/>
      <c r="BD182" s="2"/>
      <c r="BE182" s="4"/>
      <c r="BF182" s="2"/>
      <c r="BG182" s="4"/>
      <c r="BH182" s="2"/>
      <c r="BI182" s="4"/>
      <c r="BJ182" s="2"/>
      <c r="BK182" s="2"/>
      <c r="BQ182" s="5"/>
      <c r="BS182" s="2"/>
      <c r="BU182" s="2"/>
      <c r="CC182" s="2"/>
      <c r="CD182" s="4"/>
      <c r="CF182" s="2"/>
      <c r="CG182" s="4"/>
      <c r="CZ182" s="2"/>
      <c r="DA182" s="4"/>
      <c r="DB182" s="2"/>
      <c r="DC182" s="4"/>
      <c r="DD182" s="2"/>
      <c r="DE182" s="4"/>
      <c r="DF182" s="2"/>
      <c r="DG182" s="4"/>
      <c r="DL182" s="3"/>
      <c r="DM182" s="2"/>
      <c r="DN182" s="2"/>
      <c r="DO182" s="2"/>
      <c r="DP182" s="2"/>
      <c r="DX182" s="3"/>
      <c r="DY182" s="2"/>
      <c r="DZ182" s="2"/>
      <c r="EA182" s="2"/>
      <c r="EB182" s="2"/>
      <c r="EJ182" s="3"/>
      <c r="EK182" s="2"/>
      <c r="EL182" s="2"/>
      <c r="EM182" s="2"/>
      <c r="EN182" s="2"/>
      <c r="EV182" s="3"/>
      <c r="EW182" s="2"/>
      <c r="EX182" s="2"/>
      <c r="EY182" s="2"/>
      <c r="EZ182" s="2"/>
      <c r="FH182" s="3"/>
      <c r="FI182" s="2"/>
      <c r="FJ182" s="2"/>
      <c r="FK182" s="2"/>
      <c r="FL182" s="2"/>
      <c r="FQ182" s="2"/>
      <c r="FR182" s="2"/>
      <c r="FT182" s="2"/>
    </row>
    <row r="183" spans="4:176" x14ac:dyDescent="0.2">
      <c r="D183" s="2"/>
      <c r="E183" s="3"/>
      <c r="F183" s="2"/>
      <c r="N183" s="3"/>
      <c r="Y183" s="2"/>
      <c r="Z183" s="2"/>
      <c r="AA183" s="2"/>
      <c r="AN183" s="2"/>
      <c r="AO183" s="4"/>
      <c r="AP183" s="2"/>
      <c r="AQ183" s="4"/>
      <c r="AR183" s="2"/>
      <c r="AS183" s="4"/>
      <c r="AT183" s="2"/>
      <c r="AU183" s="4"/>
      <c r="AV183" s="2"/>
      <c r="AW183" s="4"/>
      <c r="AX183" s="2"/>
      <c r="AY183" s="4"/>
      <c r="AZ183" s="2"/>
      <c r="BA183" s="4"/>
      <c r="BB183" s="2"/>
      <c r="BC183" s="4"/>
      <c r="BD183" s="2"/>
      <c r="BE183" s="4"/>
      <c r="BF183" s="2"/>
      <c r="BG183" s="4"/>
      <c r="BH183" s="2"/>
      <c r="BI183" s="4"/>
      <c r="BJ183" s="2"/>
      <c r="BK183" s="2"/>
      <c r="BQ183" s="5"/>
      <c r="BS183" s="2"/>
      <c r="BU183" s="2"/>
      <c r="CC183" s="2"/>
      <c r="CD183" s="4"/>
      <c r="CF183" s="2"/>
      <c r="CG183" s="4"/>
      <c r="CZ183" s="2"/>
      <c r="DA183" s="4"/>
      <c r="DB183" s="2"/>
      <c r="DC183" s="4"/>
      <c r="DD183" s="2"/>
      <c r="DE183" s="4"/>
      <c r="DF183" s="2"/>
      <c r="DG183" s="4"/>
      <c r="DL183" s="3"/>
      <c r="DM183" s="2"/>
      <c r="DN183" s="2"/>
      <c r="DO183" s="2"/>
      <c r="DP183" s="2"/>
      <c r="DX183" s="3"/>
      <c r="DY183" s="2"/>
      <c r="DZ183" s="2"/>
      <c r="EA183" s="2"/>
      <c r="EB183" s="2"/>
      <c r="EJ183" s="3"/>
      <c r="EK183" s="2"/>
      <c r="EL183" s="2"/>
      <c r="EM183" s="2"/>
      <c r="EN183" s="2"/>
      <c r="EV183" s="3"/>
      <c r="EW183" s="2"/>
      <c r="EX183" s="2"/>
      <c r="EY183" s="2"/>
      <c r="EZ183" s="2"/>
      <c r="FH183" s="3"/>
      <c r="FI183" s="2"/>
      <c r="FJ183" s="2"/>
      <c r="FK183" s="2"/>
      <c r="FL183" s="2"/>
      <c r="FQ183" s="2"/>
      <c r="FR183" s="2"/>
      <c r="FT183" s="2"/>
    </row>
    <row r="184" spans="4:176" x14ac:dyDescent="0.2">
      <c r="D184" s="2"/>
      <c r="E184" s="3"/>
      <c r="F184" s="2"/>
      <c r="N184" s="3"/>
      <c r="Y184" s="2"/>
      <c r="Z184" s="2"/>
      <c r="AA184" s="2"/>
      <c r="AN184" s="2"/>
      <c r="AO184" s="4"/>
      <c r="AP184" s="2"/>
      <c r="AQ184" s="4"/>
      <c r="AR184" s="2"/>
      <c r="AS184" s="4"/>
      <c r="AT184" s="2"/>
      <c r="AU184" s="4"/>
      <c r="AV184" s="2"/>
      <c r="AW184" s="4"/>
      <c r="AX184" s="2"/>
      <c r="AY184" s="4"/>
      <c r="AZ184" s="2"/>
      <c r="BA184" s="4"/>
      <c r="BB184" s="2"/>
      <c r="BC184" s="4"/>
      <c r="BD184" s="2"/>
      <c r="BE184" s="4"/>
      <c r="BF184" s="2"/>
      <c r="BG184" s="4"/>
      <c r="BH184" s="2"/>
      <c r="BI184" s="4"/>
      <c r="BJ184" s="2"/>
      <c r="BK184" s="2"/>
      <c r="BQ184" s="5"/>
      <c r="BS184" s="2"/>
      <c r="BU184" s="2"/>
      <c r="CC184" s="2"/>
      <c r="CD184" s="4"/>
      <c r="CF184" s="2"/>
      <c r="CG184" s="4"/>
      <c r="CZ184" s="2"/>
      <c r="DA184" s="4"/>
      <c r="DB184" s="2"/>
      <c r="DC184" s="4"/>
      <c r="DD184" s="2"/>
      <c r="DE184" s="4"/>
      <c r="DF184" s="2"/>
      <c r="DG184" s="4"/>
      <c r="DL184" s="3"/>
      <c r="DM184" s="2"/>
      <c r="DN184" s="2"/>
      <c r="DO184" s="2"/>
      <c r="DP184" s="2"/>
      <c r="DX184" s="3"/>
      <c r="DY184" s="2"/>
      <c r="DZ184" s="2"/>
      <c r="EA184" s="2"/>
      <c r="EB184" s="2"/>
      <c r="EJ184" s="3"/>
      <c r="EK184" s="2"/>
      <c r="EL184" s="2"/>
      <c r="EM184" s="2"/>
      <c r="EN184" s="2"/>
      <c r="EV184" s="3"/>
      <c r="EW184" s="2"/>
      <c r="EX184" s="2"/>
      <c r="EY184" s="2"/>
      <c r="EZ184" s="2"/>
      <c r="FH184" s="3"/>
      <c r="FI184" s="2"/>
      <c r="FJ184" s="2"/>
      <c r="FK184" s="2"/>
      <c r="FL184" s="2"/>
      <c r="FQ184" s="2"/>
      <c r="FR184" s="2"/>
      <c r="FT184" s="2"/>
    </row>
    <row r="185" spans="4:176" x14ac:dyDescent="0.2">
      <c r="D185" s="2"/>
      <c r="E185" s="3"/>
      <c r="F185" s="2"/>
      <c r="N185" s="3"/>
      <c r="Y185" s="2"/>
      <c r="Z185" s="2"/>
      <c r="AA185" s="2"/>
      <c r="AN185" s="2"/>
      <c r="AO185" s="4"/>
      <c r="AP185" s="2"/>
      <c r="AQ185" s="4"/>
      <c r="AR185" s="2"/>
      <c r="AS185" s="4"/>
      <c r="AT185" s="2"/>
      <c r="AU185" s="4"/>
      <c r="AV185" s="2"/>
      <c r="AW185" s="4"/>
      <c r="AX185" s="2"/>
      <c r="AY185" s="4"/>
      <c r="AZ185" s="2"/>
      <c r="BA185" s="4"/>
      <c r="BB185" s="2"/>
      <c r="BC185" s="4"/>
      <c r="BD185" s="2"/>
      <c r="BE185" s="4"/>
      <c r="BF185" s="2"/>
      <c r="BG185" s="4"/>
      <c r="BH185" s="2"/>
      <c r="BI185" s="4"/>
      <c r="BJ185" s="2"/>
      <c r="BK185" s="2"/>
      <c r="BQ185" s="5"/>
      <c r="BS185" s="2"/>
      <c r="BU185" s="2"/>
      <c r="CC185" s="2"/>
      <c r="CD185" s="4"/>
      <c r="CF185" s="2"/>
      <c r="CG185" s="4"/>
      <c r="CZ185" s="2"/>
      <c r="DA185" s="4"/>
      <c r="DB185" s="2"/>
      <c r="DC185" s="4"/>
      <c r="DD185" s="2"/>
      <c r="DE185" s="4"/>
      <c r="DF185" s="2"/>
      <c r="DG185" s="4"/>
      <c r="DL185" s="3"/>
      <c r="DM185" s="2"/>
      <c r="DN185" s="2"/>
      <c r="DO185" s="2"/>
      <c r="DP185" s="2"/>
      <c r="DX185" s="3"/>
      <c r="DY185" s="2"/>
      <c r="DZ185" s="2"/>
      <c r="EA185" s="2"/>
      <c r="EB185" s="2"/>
      <c r="EJ185" s="3"/>
      <c r="EK185" s="2"/>
      <c r="EL185" s="2"/>
      <c r="EM185" s="2"/>
      <c r="EN185" s="2"/>
      <c r="EV185" s="3"/>
      <c r="EW185" s="2"/>
      <c r="EX185" s="2"/>
      <c r="EY185" s="2"/>
      <c r="EZ185" s="2"/>
      <c r="FH185" s="3"/>
      <c r="FI185" s="2"/>
      <c r="FJ185" s="2"/>
      <c r="FK185" s="2"/>
      <c r="FL185" s="2"/>
      <c r="FQ185" s="2"/>
      <c r="FR185" s="2"/>
      <c r="FT185" s="2"/>
    </row>
    <row r="186" spans="4:176" x14ac:dyDescent="0.2">
      <c r="D186" s="2"/>
      <c r="E186" s="3"/>
      <c r="F186" s="2"/>
      <c r="N186" s="3"/>
      <c r="Y186" s="2"/>
      <c r="Z186" s="2"/>
      <c r="AA186" s="2"/>
      <c r="AN186" s="2"/>
      <c r="AO186" s="4"/>
      <c r="AP186" s="2"/>
      <c r="AQ186" s="4"/>
      <c r="AR186" s="2"/>
      <c r="AS186" s="4"/>
      <c r="AT186" s="2"/>
      <c r="AU186" s="4"/>
      <c r="AV186" s="2"/>
      <c r="AW186" s="4"/>
      <c r="AX186" s="2"/>
      <c r="AY186" s="4"/>
      <c r="AZ186" s="2"/>
      <c r="BA186" s="4"/>
      <c r="BB186" s="2"/>
      <c r="BC186" s="4"/>
      <c r="BD186" s="2"/>
      <c r="BE186" s="4"/>
      <c r="BF186" s="2"/>
      <c r="BG186" s="4"/>
      <c r="BH186" s="2"/>
      <c r="BI186" s="4"/>
      <c r="BJ186" s="2"/>
      <c r="BK186" s="2"/>
      <c r="BQ186" s="5"/>
      <c r="BS186" s="2"/>
      <c r="BU186" s="2"/>
      <c r="CC186" s="2"/>
      <c r="CD186" s="4"/>
      <c r="CF186" s="2"/>
      <c r="CG186" s="4"/>
      <c r="CZ186" s="2"/>
      <c r="DA186" s="4"/>
      <c r="DB186" s="2"/>
      <c r="DC186" s="4"/>
      <c r="DD186" s="2"/>
      <c r="DE186" s="4"/>
      <c r="DF186" s="2"/>
      <c r="DG186" s="4"/>
      <c r="DL186" s="3"/>
      <c r="DM186" s="2"/>
      <c r="DN186" s="2"/>
      <c r="DO186" s="2"/>
      <c r="DP186" s="2"/>
      <c r="DX186" s="3"/>
      <c r="DY186" s="2"/>
      <c r="DZ186" s="2"/>
      <c r="EA186" s="2"/>
      <c r="EB186" s="2"/>
      <c r="EJ186" s="3"/>
      <c r="EK186" s="2"/>
      <c r="EL186" s="2"/>
      <c r="EM186" s="2"/>
      <c r="EN186" s="2"/>
      <c r="EV186" s="3"/>
      <c r="EW186" s="2"/>
      <c r="EX186" s="2"/>
      <c r="EY186" s="2"/>
      <c r="EZ186" s="2"/>
      <c r="FH186" s="3"/>
      <c r="FI186" s="2"/>
      <c r="FJ186" s="2"/>
      <c r="FK186" s="2"/>
      <c r="FL186" s="2"/>
      <c r="FQ186" s="2"/>
      <c r="FR186" s="2"/>
      <c r="FT186" s="2"/>
    </row>
    <row r="187" spans="4:176" x14ac:dyDescent="0.2">
      <c r="D187" s="2"/>
      <c r="E187" s="3"/>
      <c r="F187" s="2"/>
      <c r="N187" s="3"/>
      <c r="Y187" s="2"/>
      <c r="Z187" s="2"/>
      <c r="AA187" s="2"/>
      <c r="AN187" s="2"/>
      <c r="AO187" s="4"/>
      <c r="AP187" s="2"/>
      <c r="AQ187" s="4"/>
      <c r="AR187" s="2"/>
      <c r="AS187" s="4"/>
      <c r="AT187" s="2"/>
      <c r="AU187" s="4"/>
      <c r="AV187" s="2"/>
      <c r="AW187" s="4"/>
      <c r="AX187" s="2"/>
      <c r="AY187" s="4"/>
      <c r="AZ187" s="2"/>
      <c r="BA187" s="4"/>
      <c r="BB187" s="2"/>
      <c r="BC187" s="4"/>
      <c r="BD187" s="2"/>
      <c r="BE187" s="4"/>
      <c r="BF187" s="2"/>
      <c r="BG187" s="4"/>
      <c r="BH187" s="2"/>
      <c r="BI187" s="4"/>
      <c r="BJ187" s="2"/>
      <c r="BK187" s="2"/>
      <c r="BQ187" s="5"/>
      <c r="BS187" s="2"/>
      <c r="BU187" s="2"/>
      <c r="CC187" s="2"/>
      <c r="CD187" s="4"/>
      <c r="CF187" s="2"/>
      <c r="CG187" s="4"/>
      <c r="CZ187" s="2"/>
      <c r="DA187" s="4"/>
      <c r="DB187" s="2"/>
      <c r="DC187" s="4"/>
      <c r="DD187" s="2"/>
      <c r="DE187" s="4"/>
      <c r="DF187" s="2"/>
      <c r="DG187" s="4"/>
      <c r="DL187" s="3"/>
      <c r="DM187" s="2"/>
      <c r="DN187" s="2"/>
      <c r="DO187" s="2"/>
      <c r="DP187" s="2"/>
      <c r="DX187" s="3"/>
      <c r="DY187" s="2"/>
      <c r="DZ187" s="2"/>
      <c r="EA187" s="2"/>
      <c r="EB187" s="2"/>
      <c r="EJ187" s="3"/>
      <c r="EK187" s="2"/>
      <c r="EL187" s="2"/>
      <c r="EM187" s="2"/>
      <c r="EN187" s="2"/>
      <c r="EV187" s="3"/>
      <c r="EW187" s="2"/>
      <c r="EX187" s="2"/>
      <c r="EY187" s="2"/>
      <c r="EZ187" s="2"/>
      <c r="FH187" s="3"/>
      <c r="FI187" s="2"/>
      <c r="FJ187" s="2"/>
      <c r="FK187" s="2"/>
      <c r="FL187" s="2"/>
      <c r="FQ187" s="2"/>
      <c r="FR187" s="2"/>
      <c r="FT187" s="2"/>
    </row>
    <row r="188" spans="4:176" x14ac:dyDescent="0.2">
      <c r="D188" s="2"/>
      <c r="E188" s="3"/>
      <c r="F188" s="2"/>
      <c r="N188" s="3"/>
      <c r="Y188" s="2"/>
      <c r="Z188" s="2"/>
      <c r="AA188" s="2"/>
      <c r="AN188" s="2"/>
      <c r="AO188" s="4"/>
      <c r="AP188" s="2"/>
      <c r="AQ188" s="4"/>
      <c r="AR188" s="2"/>
      <c r="AS188" s="4"/>
      <c r="AT188" s="2"/>
      <c r="AU188" s="4"/>
      <c r="AV188" s="2"/>
      <c r="AW188" s="4"/>
      <c r="AX188" s="2"/>
      <c r="AY188" s="4"/>
      <c r="AZ188" s="2"/>
      <c r="BA188" s="4"/>
      <c r="BB188" s="2"/>
      <c r="BC188" s="4"/>
      <c r="BD188" s="2"/>
      <c r="BE188" s="4"/>
      <c r="BF188" s="2"/>
      <c r="BG188" s="4"/>
      <c r="BH188" s="2"/>
      <c r="BI188" s="4"/>
      <c r="BJ188" s="2"/>
      <c r="BK188" s="2"/>
      <c r="BQ188" s="5"/>
      <c r="BS188" s="2"/>
      <c r="BU188" s="2"/>
      <c r="CC188" s="2"/>
      <c r="CD188" s="4"/>
      <c r="CF188" s="2"/>
      <c r="CG188" s="4"/>
      <c r="CZ188" s="2"/>
      <c r="DA188" s="4"/>
      <c r="DB188" s="2"/>
      <c r="DC188" s="4"/>
      <c r="DD188" s="2"/>
      <c r="DE188" s="4"/>
      <c r="DF188" s="2"/>
      <c r="DG188" s="4"/>
      <c r="DL188" s="3"/>
      <c r="DM188" s="2"/>
      <c r="DN188" s="2"/>
      <c r="DO188" s="2"/>
      <c r="DP188" s="2"/>
      <c r="DX188" s="3"/>
      <c r="DY188" s="2"/>
      <c r="DZ188" s="2"/>
      <c r="EA188" s="2"/>
      <c r="EB188" s="2"/>
      <c r="EJ188" s="3"/>
      <c r="EK188" s="2"/>
      <c r="EL188" s="2"/>
      <c r="EM188" s="2"/>
      <c r="EN188" s="2"/>
      <c r="EV188" s="3"/>
      <c r="EW188" s="2"/>
      <c r="EX188" s="2"/>
      <c r="EY188" s="2"/>
      <c r="EZ188" s="2"/>
      <c r="FH188" s="3"/>
      <c r="FI188" s="2"/>
      <c r="FJ188" s="2"/>
      <c r="FK188" s="2"/>
      <c r="FL188" s="2"/>
      <c r="FQ188" s="2"/>
      <c r="FR188" s="2"/>
      <c r="FT188" s="2"/>
    </row>
    <row r="189" spans="4:176" x14ac:dyDescent="0.2">
      <c r="D189" s="2"/>
      <c r="E189" s="3"/>
      <c r="F189" s="2"/>
      <c r="N189" s="3"/>
      <c r="Y189" s="2"/>
      <c r="Z189" s="2"/>
      <c r="AA189" s="2"/>
      <c r="AN189" s="2"/>
      <c r="AO189" s="4"/>
      <c r="AP189" s="2"/>
      <c r="AQ189" s="4"/>
      <c r="AR189" s="2"/>
      <c r="AS189" s="4"/>
      <c r="AT189" s="2"/>
      <c r="AU189" s="4"/>
      <c r="AV189" s="2"/>
      <c r="AW189" s="4"/>
      <c r="AX189" s="2"/>
      <c r="AY189" s="4"/>
      <c r="AZ189" s="2"/>
      <c r="BA189" s="4"/>
      <c r="BB189" s="2"/>
      <c r="BC189" s="4"/>
      <c r="BD189" s="2"/>
      <c r="BE189" s="4"/>
      <c r="BF189" s="2"/>
      <c r="BG189" s="4"/>
      <c r="BH189" s="2"/>
      <c r="BI189" s="4"/>
      <c r="BJ189" s="2"/>
      <c r="BK189" s="2"/>
      <c r="BQ189" s="5"/>
      <c r="BS189" s="2"/>
      <c r="BU189" s="2"/>
      <c r="CC189" s="2"/>
      <c r="CD189" s="4"/>
      <c r="CF189" s="2"/>
      <c r="CG189" s="4"/>
      <c r="CZ189" s="2"/>
      <c r="DA189" s="4"/>
      <c r="DB189" s="2"/>
      <c r="DC189" s="4"/>
      <c r="DD189" s="2"/>
      <c r="DE189" s="4"/>
      <c r="DF189" s="2"/>
      <c r="DG189" s="4"/>
      <c r="DL189" s="3"/>
      <c r="DM189" s="2"/>
      <c r="DN189" s="2"/>
      <c r="DO189" s="2"/>
      <c r="DP189" s="2"/>
      <c r="DX189" s="3"/>
      <c r="DY189" s="2"/>
      <c r="DZ189" s="2"/>
      <c r="EA189" s="2"/>
      <c r="EB189" s="2"/>
      <c r="EJ189" s="3"/>
      <c r="EK189" s="2"/>
      <c r="EL189" s="2"/>
      <c r="EM189" s="2"/>
      <c r="EN189" s="2"/>
      <c r="EV189" s="3"/>
      <c r="EW189" s="2"/>
      <c r="EX189" s="2"/>
      <c r="EY189" s="2"/>
      <c r="EZ189" s="2"/>
      <c r="FH189" s="3"/>
      <c r="FI189" s="2"/>
      <c r="FJ189" s="2"/>
      <c r="FK189" s="2"/>
      <c r="FL189" s="2"/>
      <c r="FQ189" s="2"/>
      <c r="FR189" s="2"/>
      <c r="FT189" s="2"/>
    </row>
    <row r="190" spans="4:176" x14ac:dyDescent="0.2">
      <c r="D190" s="2"/>
      <c r="E190" s="3"/>
      <c r="F190" s="2"/>
      <c r="N190" s="3"/>
      <c r="Y190" s="2"/>
      <c r="Z190" s="2"/>
      <c r="AA190" s="2"/>
      <c r="AN190" s="2"/>
      <c r="AO190" s="4"/>
      <c r="AP190" s="2"/>
      <c r="AQ190" s="4"/>
      <c r="AR190" s="2"/>
      <c r="AS190" s="4"/>
      <c r="AT190" s="2"/>
      <c r="AU190" s="4"/>
      <c r="AV190" s="2"/>
      <c r="AW190" s="4"/>
      <c r="AX190" s="2"/>
      <c r="AY190" s="4"/>
      <c r="AZ190" s="2"/>
      <c r="BA190" s="4"/>
      <c r="BB190" s="2"/>
      <c r="BC190" s="4"/>
      <c r="BD190" s="2"/>
      <c r="BE190" s="4"/>
      <c r="BF190" s="2"/>
      <c r="BG190" s="4"/>
      <c r="BH190" s="2"/>
      <c r="BI190" s="4"/>
      <c r="BJ190" s="2"/>
      <c r="BK190" s="2"/>
      <c r="BQ190" s="5"/>
      <c r="BS190" s="2"/>
      <c r="BU190" s="2"/>
      <c r="CC190" s="2"/>
      <c r="CD190" s="4"/>
      <c r="CF190" s="2"/>
      <c r="CG190" s="4"/>
      <c r="CZ190" s="2"/>
      <c r="DA190" s="4"/>
      <c r="DB190" s="2"/>
      <c r="DC190" s="4"/>
      <c r="DD190" s="2"/>
      <c r="DE190" s="4"/>
      <c r="DF190" s="2"/>
      <c r="DG190" s="4"/>
      <c r="DL190" s="3"/>
      <c r="DM190" s="2"/>
      <c r="DN190" s="2"/>
      <c r="DO190" s="2"/>
      <c r="DP190" s="2"/>
      <c r="DX190" s="3"/>
      <c r="DY190" s="2"/>
      <c r="DZ190" s="2"/>
      <c r="EA190" s="2"/>
      <c r="EB190" s="2"/>
      <c r="EJ190" s="3"/>
      <c r="EK190" s="2"/>
      <c r="EL190" s="2"/>
      <c r="EM190" s="2"/>
      <c r="EN190" s="2"/>
      <c r="EV190" s="3"/>
      <c r="EW190" s="2"/>
      <c r="EX190" s="2"/>
      <c r="EY190" s="2"/>
      <c r="EZ190" s="2"/>
      <c r="FH190" s="3"/>
      <c r="FI190" s="2"/>
      <c r="FJ190" s="2"/>
      <c r="FK190" s="2"/>
      <c r="FL190" s="2"/>
      <c r="FQ190" s="2"/>
      <c r="FR190" s="2"/>
      <c r="FT190" s="2"/>
    </row>
    <row r="191" spans="4:176" x14ac:dyDescent="0.2">
      <c r="D191" s="2"/>
      <c r="E191" s="3"/>
      <c r="F191" s="2"/>
      <c r="N191" s="3"/>
      <c r="Y191" s="2"/>
      <c r="Z191" s="2"/>
      <c r="AA191" s="2"/>
      <c r="AN191" s="2"/>
      <c r="AO191" s="4"/>
      <c r="AP191" s="2"/>
      <c r="AQ191" s="4"/>
      <c r="AR191" s="2"/>
      <c r="AS191" s="4"/>
      <c r="AT191" s="2"/>
      <c r="AU191" s="4"/>
      <c r="AV191" s="2"/>
      <c r="AW191" s="4"/>
      <c r="AX191" s="2"/>
      <c r="AY191" s="4"/>
      <c r="AZ191" s="2"/>
      <c r="BA191" s="4"/>
      <c r="BB191" s="2"/>
      <c r="BC191" s="4"/>
      <c r="BD191" s="2"/>
      <c r="BE191" s="4"/>
      <c r="BF191" s="2"/>
      <c r="BG191" s="4"/>
      <c r="BH191" s="2"/>
      <c r="BI191" s="4"/>
      <c r="BJ191" s="2"/>
      <c r="BK191" s="2"/>
      <c r="BQ191" s="5"/>
      <c r="BS191" s="2"/>
      <c r="BU191" s="2"/>
      <c r="CC191" s="2"/>
      <c r="CD191" s="4"/>
      <c r="CF191" s="2"/>
      <c r="CG191" s="4"/>
      <c r="CZ191" s="2"/>
      <c r="DA191" s="4"/>
      <c r="DB191" s="2"/>
      <c r="DC191" s="4"/>
      <c r="DD191" s="2"/>
      <c r="DE191" s="4"/>
      <c r="DF191" s="2"/>
      <c r="DG191" s="4"/>
      <c r="DL191" s="3"/>
      <c r="DM191" s="2"/>
      <c r="DN191" s="2"/>
      <c r="DO191" s="2"/>
      <c r="DP191" s="2"/>
      <c r="DX191" s="3"/>
      <c r="DY191" s="2"/>
      <c r="DZ191" s="2"/>
      <c r="EA191" s="2"/>
      <c r="EB191" s="2"/>
      <c r="EJ191" s="3"/>
      <c r="EK191" s="2"/>
      <c r="EL191" s="2"/>
      <c r="EM191" s="2"/>
      <c r="EN191" s="2"/>
      <c r="EV191" s="3"/>
      <c r="EW191" s="2"/>
      <c r="EX191" s="2"/>
      <c r="EY191" s="2"/>
      <c r="EZ191" s="2"/>
      <c r="FH191" s="3"/>
      <c r="FI191" s="2"/>
      <c r="FJ191" s="2"/>
      <c r="FK191" s="2"/>
      <c r="FL191" s="2"/>
      <c r="FQ191" s="2"/>
      <c r="FR191" s="2"/>
      <c r="FT191" s="2"/>
    </row>
    <row r="192" spans="4:176" x14ac:dyDescent="0.2">
      <c r="D192" s="2"/>
      <c r="E192" s="3"/>
      <c r="F192" s="2"/>
      <c r="N192" s="3"/>
      <c r="Y192" s="2"/>
      <c r="Z192" s="2"/>
      <c r="AA192" s="2"/>
      <c r="AN192" s="2"/>
      <c r="AO192" s="4"/>
      <c r="AP192" s="2"/>
      <c r="AQ192" s="4"/>
      <c r="AR192" s="2"/>
      <c r="AS192" s="4"/>
      <c r="AT192" s="2"/>
      <c r="AU192" s="4"/>
      <c r="AV192" s="2"/>
      <c r="AW192" s="4"/>
      <c r="AX192" s="2"/>
      <c r="AY192" s="4"/>
      <c r="AZ192" s="2"/>
      <c r="BA192" s="4"/>
      <c r="BB192" s="2"/>
      <c r="BC192" s="4"/>
      <c r="BD192" s="2"/>
      <c r="BE192" s="4"/>
      <c r="BF192" s="2"/>
      <c r="BG192" s="4"/>
      <c r="BH192" s="2"/>
      <c r="BI192" s="4"/>
      <c r="BJ192" s="2"/>
      <c r="BK192" s="2"/>
      <c r="BQ192" s="5"/>
      <c r="BS192" s="2"/>
      <c r="BU192" s="2"/>
      <c r="CC192" s="2"/>
      <c r="CD192" s="4"/>
      <c r="CF192" s="2"/>
      <c r="CG192" s="4"/>
      <c r="CZ192" s="2"/>
      <c r="DA192" s="4"/>
      <c r="DB192" s="2"/>
      <c r="DC192" s="4"/>
      <c r="DD192" s="2"/>
      <c r="DE192" s="4"/>
      <c r="DF192" s="2"/>
      <c r="DG192" s="4"/>
      <c r="DL192" s="3"/>
      <c r="DM192" s="2"/>
      <c r="DN192" s="2"/>
      <c r="DO192" s="2"/>
      <c r="DP192" s="2"/>
      <c r="DX192" s="3"/>
      <c r="DY192" s="2"/>
      <c r="DZ192" s="2"/>
      <c r="EA192" s="2"/>
      <c r="EB192" s="2"/>
      <c r="EJ192" s="3"/>
      <c r="EK192" s="2"/>
      <c r="EL192" s="2"/>
      <c r="EM192" s="2"/>
      <c r="EN192" s="2"/>
      <c r="EV192" s="3"/>
      <c r="EW192" s="2"/>
      <c r="EX192" s="2"/>
      <c r="EY192" s="2"/>
      <c r="EZ192" s="2"/>
      <c r="FH192" s="3"/>
      <c r="FI192" s="2"/>
      <c r="FJ192" s="2"/>
      <c r="FK192" s="2"/>
      <c r="FL192" s="2"/>
      <c r="FQ192" s="2"/>
      <c r="FR192" s="2"/>
      <c r="FT192" s="2"/>
    </row>
    <row r="193" spans="4:176" x14ac:dyDescent="0.2">
      <c r="D193" s="2"/>
      <c r="E193" s="3"/>
      <c r="F193" s="2"/>
      <c r="N193" s="3"/>
      <c r="Y193" s="2"/>
      <c r="Z193" s="2"/>
      <c r="AA193" s="2"/>
      <c r="AN193" s="2"/>
      <c r="AO193" s="4"/>
      <c r="AP193" s="2"/>
      <c r="AQ193" s="4"/>
      <c r="AR193" s="2"/>
      <c r="AS193" s="4"/>
      <c r="AT193" s="2"/>
      <c r="AU193" s="4"/>
      <c r="AV193" s="2"/>
      <c r="AW193" s="4"/>
      <c r="AX193" s="2"/>
      <c r="AY193" s="4"/>
      <c r="AZ193" s="2"/>
      <c r="BA193" s="4"/>
      <c r="BB193" s="2"/>
      <c r="BC193" s="4"/>
      <c r="BD193" s="2"/>
      <c r="BE193" s="4"/>
      <c r="BF193" s="2"/>
      <c r="BG193" s="4"/>
      <c r="BH193" s="2"/>
      <c r="BI193" s="4"/>
      <c r="BJ193" s="2"/>
      <c r="BK193" s="2"/>
      <c r="BQ193" s="5"/>
      <c r="BS193" s="2"/>
      <c r="BU193" s="2"/>
      <c r="CC193" s="2"/>
      <c r="CD193" s="4"/>
      <c r="CF193" s="2"/>
      <c r="CG193" s="4"/>
      <c r="CZ193" s="2"/>
      <c r="DA193" s="4"/>
      <c r="DB193" s="2"/>
      <c r="DC193" s="4"/>
      <c r="DD193" s="2"/>
      <c r="DE193" s="4"/>
      <c r="DF193" s="2"/>
      <c r="DG193" s="4"/>
      <c r="DL193" s="3"/>
      <c r="DM193" s="2"/>
      <c r="DN193" s="2"/>
      <c r="DO193" s="2"/>
      <c r="DP193" s="2"/>
      <c r="DX193" s="3"/>
      <c r="DY193" s="2"/>
      <c r="DZ193" s="2"/>
      <c r="EA193" s="2"/>
      <c r="EB193" s="2"/>
      <c r="EJ193" s="3"/>
      <c r="EK193" s="2"/>
      <c r="EL193" s="2"/>
      <c r="EM193" s="2"/>
      <c r="EN193" s="2"/>
      <c r="EV193" s="3"/>
      <c r="EW193" s="2"/>
      <c r="EX193" s="2"/>
      <c r="EY193" s="2"/>
      <c r="EZ193" s="2"/>
      <c r="FH193" s="3"/>
      <c r="FI193" s="2"/>
      <c r="FJ193" s="2"/>
      <c r="FK193" s="2"/>
      <c r="FL193" s="2"/>
      <c r="FQ193" s="2"/>
      <c r="FR193" s="2"/>
      <c r="FT193" s="2"/>
    </row>
    <row r="194" spans="4:176" x14ac:dyDescent="0.2">
      <c r="D194" s="2"/>
      <c r="E194" s="3"/>
      <c r="F194" s="2"/>
      <c r="N194" s="3"/>
      <c r="Y194" s="2"/>
      <c r="Z194" s="2"/>
      <c r="AA194" s="2"/>
      <c r="AN194" s="2"/>
      <c r="AO194" s="4"/>
      <c r="AP194" s="2"/>
      <c r="AQ194" s="4"/>
      <c r="AR194" s="2"/>
      <c r="AS194" s="4"/>
      <c r="AT194" s="2"/>
      <c r="AU194" s="4"/>
      <c r="AV194" s="2"/>
      <c r="AW194" s="4"/>
      <c r="AX194" s="2"/>
      <c r="AY194" s="4"/>
      <c r="AZ194" s="2"/>
      <c r="BA194" s="4"/>
      <c r="BB194" s="2"/>
      <c r="BC194" s="4"/>
      <c r="BD194" s="2"/>
      <c r="BE194" s="4"/>
      <c r="BF194" s="2"/>
      <c r="BG194" s="4"/>
      <c r="BH194" s="2"/>
      <c r="BI194" s="4"/>
      <c r="BJ194" s="2"/>
      <c r="BK194" s="2"/>
      <c r="BQ194" s="5"/>
      <c r="BS194" s="2"/>
      <c r="BU194" s="2"/>
      <c r="CC194" s="2"/>
      <c r="CD194" s="4"/>
      <c r="CF194" s="2"/>
      <c r="CG194" s="4"/>
      <c r="CZ194" s="2"/>
      <c r="DA194" s="4"/>
      <c r="DB194" s="2"/>
      <c r="DC194" s="4"/>
      <c r="DD194" s="2"/>
      <c r="DE194" s="4"/>
      <c r="DF194" s="2"/>
      <c r="DG194" s="4"/>
      <c r="DL194" s="3"/>
      <c r="DM194" s="2"/>
      <c r="DN194" s="2"/>
      <c r="DO194" s="2"/>
      <c r="DP194" s="2"/>
      <c r="DX194" s="3"/>
      <c r="DY194" s="2"/>
      <c r="DZ194" s="2"/>
      <c r="EA194" s="2"/>
      <c r="EB194" s="2"/>
      <c r="EJ194" s="3"/>
      <c r="EK194" s="2"/>
      <c r="EL194" s="2"/>
      <c r="EM194" s="2"/>
      <c r="EN194" s="2"/>
      <c r="EV194" s="3"/>
      <c r="EW194" s="2"/>
      <c r="EX194" s="2"/>
      <c r="EY194" s="2"/>
      <c r="EZ194" s="2"/>
      <c r="FH194" s="3"/>
      <c r="FI194" s="2"/>
      <c r="FJ194" s="2"/>
      <c r="FK194" s="2"/>
      <c r="FL194" s="2"/>
      <c r="FQ194" s="2"/>
      <c r="FR194" s="2"/>
      <c r="FT194" s="2"/>
    </row>
    <row r="195" spans="4:176" x14ac:dyDescent="0.2">
      <c r="D195" s="2"/>
      <c r="E195" s="3"/>
      <c r="F195" s="2"/>
      <c r="N195" s="3"/>
      <c r="Y195" s="2"/>
      <c r="Z195" s="2"/>
      <c r="AA195" s="2"/>
      <c r="AN195" s="2"/>
      <c r="AO195" s="4"/>
      <c r="AP195" s="2"/>
      <c r="AQ195" s="4"/>
      <c r="AR195" s="2"/>
      <c r="AS195" s="4"/>
      <c r="AT195" s="2"/>
      <c r="AU195" s="4"/>
      <c r="AV195" s="2"/>
      <c r="AW195" s="4"/>
      <c r="AX195" s="2"/>
      <c r="AY195" s="4"/>
      <c r="AZ195" s="2"/>
      <c r="BA195" s="4"/>
      <c r="BB195" s="2"/>
      <c r="BC195" s="4"/>
      <c r="BD195" s="2"/>
      <c r="BE195" s="4"/>
      <c r="BF195" s="2"/>
      <c r="BG195" s="4"/>
      <c r="BH195" s="2"/>
      <c r="BI195" s="4"/>
      <c r="BJ195" s="2"/>
      <c r="BK195" s="2"/>
      <c r="BQ195" s="5"/>
      <c r="BS195" s="2"/>
      <c r="BU195" s="2"/>
      <c r="CC195" s="2"/>
      <c r="CD195" s="4"/>
      <c r="CF195" s="2"/>
      <c r="CG195" s="4"/>
      <c r="CZ195" s="2"/>
      <c r="DA195" s="4"/>
      <c r="DB195" s="2"/>
      <c r="DC195" s="4"/>
      <c r="DD195" s="2"/>
      <c r="DE195" s="4"/>
      <c r="DF195" s="2"/>
      <c r="DG195" s="4"/>
      <c r="DL195" s="3"/>
      <c r="DM195" s="2"/>
      <c r="DN195" s="2"/>
      <c r="DO195" s="2"/>
      <c r="DP195" s="2"/>
      <c r="DX195" s="3"/>
      <c r="DY195" s="2"/>
      <c r="DZ195" s="2"/>
      <c r="EA195" s="2"/>
      <c r="EB195" s="2"/>
      <c r="EJ195" s="3"/>
      <c r="EK195" s="2"/>
      <c r="EL195" s="2"/>
      <c r="EM195" s="2"/>
      <c r="EN195" s="2"/>
      <c r="EV195" s="3"/>
      <c r="EW195" s="2"/>
      <c r="EX195" s="2"/>
      <c r="EY195" s="2"/>
      <c r="EZ195" s="2"/>
      <c r="FH195" s="3"/>
      <c r="FI195" s="2"/>
      <c r="FJ195" s="2"/>
      <c r="FK195" s="2"/>
      <c r="FL195" s="2"/>
      <c r="FQ195" s="2"/>
      <c r="FR195" s="2"/>
      <c r="FT195" s="2"/>
    </row>
    <row r="196" spans="4:176" x14ac:dyDescent="0.2">
      <c r="D196" s="2"/>
      <c r="E196" s="3"/>
      <c r="F196" s="2"/>
      <c r="N196" s="3"/>
      <c r="Y196" s="2"/>
      <c r="Z196" s="2"/>
      <c r="AA196" s="2"/>
      <c r="AN196" s="2"/>
      <c r="AO196" s="4"/>
      <c r="AP196" s="2"/>
      <c r="AQ196" s="4"/>
      <c r="AR196" s="2"/>
      <c r="AS196" s="4"/>
      <c r="AT196" s="2"/>
      <c r="AU196" s="4"/>
      <c r="AV196" s="2"/>
      <c r="AW196" s="4"/>
      <c r="AX196" s="2"/>
      <c r="AY196" s="4"/>
      <c r="AZ196" s="2"/>
      <c r="BA196" s="4"/>
      <c r="BB196" s="2"/>
      <c r="BC196" s="4"/>
      <c r="BD196" s="2"/>
      <c r="BE196" s="4"/>
      <c r="BF196" s="2"/>
      <c r="BG196" s="4"/>
      <c r="BH196" s="2"/>
      <c r="BI196" s="4"/>
      <c r="BJ196" s="2"/>
      <c r="BK196" s="2"/>
      <c r="BQ196" s="5"/>
      <c r="BS196" s="2"/>
      <c r="BU196" s="2"/>
      <c r="CC196" s="2"/>
      <c r="CD196" s="4"/>
      <c r="CF196" s="2"/>
      <c r="CG196" s="4"/>
      <c r="CZ196" s="2"/>
      <c r="DA196" s="4"/>
      <c r="DB196" s="2"/>
      <c r="DC196" s="4"/>
      <c r="DD196" s="2"/>
      <c r="DE196" s="4"/>
      <c r="DF196" s="2"/>
      <c r="DG196" s="4"/>
      <c r="DL196" s="3"/>
      <c r="DM196" s="2"/>
      <c r="DN196" s="2"/>
      <c r="DO196" s="2"/>
      <c r="DP196" s="2"/>
      <c r="DX196" s="3"/>
      <c r="DY196" s="2"/>
      <c r="DZ196" s="2"/>
      <c r="EA196" s="2"/>
      <c r="EB196" s="2"/>
      <c r="EJ196" s="3"/>
      <c r="EK196" s="2"/>
      <c r="EL196" s="2"/>
      <c r="EM196" s="2"/>
      <c r="EN196" s="2"/>
      <c r="EV196" s="3"/>
      <c r="EW196" s="2"/>
      <c r="EX196" s="2"/>
      <c r="EY196" s="2"/>
      <c r="EZ196" s="2"/>
      <c r="FH196" s="3"/>
      <c r="FI196" s="2"/>
      <c r="FJ196" s="2"/>
      <c r="FK196" s="2"/>
      <c r="FL196" s="2"/>
      <c r="FQ196" s="2"/>
      <c r="FR196" s="2"/>
      <c r="FT196" s="2"/>
    </row>
    <row r="197" spans="4:176" x14ac:dyDescent="0.2">
      <c r="D197" s="2"/>
      <c r="E197" s="3"/>
      <c r="F197" s="2"/>
      <c r="N197" s="3"/>
      <c r="Y197" s="2"/>
      <c r="Z197" s="2"/>
      <c r="AA197" s="2"/>
      <c r="AN197" s="2"/>
      <c r="AO197" s="4"/>
      <c r="AP197" s="2"/>
      <c r="AQ197" s="4"/>
      <c r="AR197" s="2"/>
      <c r="AS197" s="4"/>
      <c r="AT197" s="2"/>
      <c r="AU197" s="4"/>
      <c r="AV197" s="2"/>
      <c r="AW197" s="4"/>
      <c r="AX197" s="2"/>
      <c r="AY197" s="4"/>
      <c r="AZ197" s="2"/>
      <c r="BA197" s="4"/>
      <c r="BB197" s="2"/>
      <c r="BC197" s="4"/>
      <c r="BD197" s="2"/>
      <c r="BE197" s="4"/>
      <c r="BF197" s="2"/>
      <c r="BG197" s="4"/>
      <c r="BH197" s="2"/>
      <c r="BI197" s="4"/>
      <c r="BJ197" s="2"/>
      <c r="BK197" s="2"/>
      <c r="BQ197" s="5"/>
      <c r="BS197" s="2"/>
      <c r="BU197" s="2"/>
      <c r="CC197" s="2"/>
      <c r="CD197" s="4"/>
      <c r="CF197" s="2"/>
      <c r="CG197" s="4"/>
      <c r="CZ197" s="2"/>
      <c r="DA197" s="4"/>
      <c r="DB197" s="2"/>
      <c r="DC197" s="4"/>
      <c r="DD197" s="2"/>
      <c r="DE197" s="4"/>
      <c r="DF197" s="2"/>
      <c r="DG197" s="4"/>
      <c r="DL197" s="3"/>
      <c r="DM197" s="2"/>
      <c r="DN197" s="2"/>
      <c r="DO197" s="2"/>
      <c r="DP197" s="2"/>
      <c r="DX197" s="3"/>
      <c r="DY197" s="2"/>
      <c r="DZ197" s="2"/>
      <c r="EA197" s="2"/>
      <c r="EB197" s="2"/>
      <c r="EJ197" s="3"/>
      <c r="EK197" s="2"/>
      <c r="EL197" s="2"/>
      <c r="EM197" s="2"/>
      <c r="EN197" s="2"/>
      <c r="EV197" s="3"/>
      <c r="EW197" s="2"/>
      <c r="EX197" s="2"/>
      <c r="EY197" s="2"/>
      <c r="EZ197" s="2"/>
      <c r="FH197" s="3"/>
      <c r="FI197" s="2"/>
      <c r="FJ197" s="2"/>
      <c r="FK197" s="2"/>
      <c r="FL197" s="2"/>
      <c r="FQ197" s="2"/>
      <c r="FR197" s="2"/>
      <c r="FT197" s="2"/>
    </row>
    <row r="198" spans="4:176" x14ac:dyDescent="0.2">
      <c r="D198" s="2"/>
      <c r="E198" s="3"/>
      <c r="F198" s="2"/>
      <c r="N198" s="3"/>
      <c r="Y198" s="2"/>
      <c r="Z198" s="2"/>
      <c r="AA198" s="2"/>
      <c r="AN198" s="2"/>
      <c r="AO198" s="4"/>
      <c r="AP198" s="2"/>
      <c r="AQ198" s="4"/>
      <c r="AR198" s="2"/>
      <c r="AS198" s="4"/>
      <c r="AT198" s="2"/>
      <c r="AU198" s="4"/>
      <c r="AV198" s="2"/>
      <c r="AW198" s="4"/>
      <c r="AX198" s="2"/>
      <c r="AY198" s="4"/>
      <c r="AZ198" s="2"/>
      <c r="BA198" s="4"/>
      <c r="BB198" s="2"/>
      <c r="BC198" s="4"/>
      <c r="BD198" s="2"/>
      <c r="BE198" s="4"/>
      <c r="BF198" s="2"/>
      <c r="BG198" s="4"/>
      <c r="BH198" s="2"/>
      <c r="BI198" s="4"/>
      <c r="BJ198" s="2"/>
      <c r="BK198" s="2"/>
      <c r="BQ198" s="5"/>
      <c r="BS198" s="2"/>
      <c r="BU198" s="2"/>
      <c r="CC198" s="2"/>
      <c r="CD198" s="4"/>
      <c r="CF198" s="2"/>
      <c r="CG198" s="4"/>
      <c r="CZ198" s="2"/>
      <c r="DA198" s="4"/>
      <c r="DB198" s="2"/>
      <c r="DC198" s="4"/>
      <c r="DD198" s="2"/>
      <c r="DE198" s="4"/>
      <c r="DF198" s="2"/>
      <c r="DG198" s="4"/>
      <c r="DL198" s="3"/>
      <c r="DM198" s="2"/>
      <c r="DN198" s="2"/>
      <c r="DO198" s="2"/>
      <c r="DP198" s="2"/>
      <c r="DX198" s="3"/>
      <c r="DY198" s="2"/>
      <c r="DZ198" s="2"/>
      <c r="EA198" s="2"/>
      <c r="EB198" s="2"/>
      <c r="EJ198" s="3"/>
      <c r="EK198" s="2"/>
      <c r="EL198" s="2"/>
      <c r="EM198" s="2"/>
      <c r="EN198" s="2"/>
      <c r="EV198" s="3"/>
      <c r="EW198" s="2"/>
      <c r="EX198" s="2"/>
      <c r="EY198" s="2"/>
      <c r="EZ198" s="2"/>
      <c r="FH198" s="3"/>
      <c r="FI198" s="2"/>
      <c r="FJ198" s="2"/>
      <c r="FK198" s="2"/>
      <c r="FL198" s="2"/>
      <c r="FQ198" s="2"/>
      <c r="FR198" s="2"/>
      <c r="FT198" s="2"/>
    </row>
    <row r="199" spans="4:176" x14ac:dyDescent="0.2">
      <c r="D199" s="2"/>
      <c r="E199" s="3"/>
      <c r="F199" s="2"/>
      <c r="N199" s="3"/>
      <c r="Y199" s="2"/>
      <c r="Z199" s="2"/>
      <c r="AA199" s="2"/>
      <c r="AN199" s="2"/>
      <c r="AO199" s="4"/>
      <c r="AP199" s="2"/>
      <c r="AQ199" s="4"/>
      <c r="AR199" s="2"/>
      <c r="AS199" s="4"/>
      <c r="AT199" s="2"/>
      <c r="AU199" s="4"/>
      <c r="AV199" s="2"/>
      <c r="AW199" s="4"/>
      <c r="AX199" s="2"/>
      <c r="AY199" s="4"/>
      <c r="AZ199" s="2"/>
      <c r="BA199" s="4"/>
      <c r="BB199" s="2"/>
      <c r="BC199" s="4"/>
      <c r="BD199" s="2"/>
      <c r="BE199" s="4"/>
      <c r="BF199" s="2"/>
      <c r="BG199" s="4"/>
      <c r="BH199" s="2"/>
      <c r="BI199" s="4"/>
      <c r="BJ199" s="2"/>
      <c r="BK199" s="2"/>
      <c r="BQ199" s="5"/>
      <c r="BS199" s="2"/>
      <c r="BU199" s="2"/>
      <c r="CC199" s="2"/>
      <c r="CD199" s="4"/>
      <c r="CF199" s="2"/>
      <c r="CG199" s="4"/>
      <c r="CZ199" s="2"/>
      <c r="DA199" s="4"/>
      <c r="DB199" s="2"/>
      <c r="DC199" s="4"/>
      <c r="DD199" s="2"/>
      <c r="DE199" s="4"/>
      <c r="DF199" s="2"/>
      <c r="DG199" s="4"/>
      <c r="DL199" s="3"/>
      <c r="DM199" s="2"/>
      <c r="DN199" s="2"/>
      <c r="DO199" s="2"/>
      <c r="DP199" s="2"/>
      <c r="DX199" s="3"/>
      <c r="DY199" s="2"/>
      <c r="DZ199" s="2"/>
      <c r="EA199" s="2"/>
      <c r="EB199" s="2"/>
      <c r="EJ199" s="3"/>
      <c r="EK199" s="2"/>
      <c r="EL199" s="2"/>
      <c r="EM199" s="2"/>
      <c r="EN199" s="2"/>
      <c r="EV199" s="3"/>
      <c r="EW199" s="2"/>
      <c r="EX199" s="2"/>
      <c r="EY199" s="2"/>
      <c r="EZ199" s="2"/>
      <c r="FH199" s="3"/>
      <c r="FI199" s="2"/>
      <c r="FJ199" s="2"/>
      <c r="FK199" s="2"/>
      <c r="FL199" s="2"/>
      <c r="FQ199" s="2"/>
      <c r="FR199" s="2"/>
      <c r="FT199" s="2"/>
    </row>
    <row r="200" spans="4:176" x14ac:dyDescent="0.2">
      <c r="D200" s="2"/>
      <c r="E200" s="3"/>
      <c r="F200" s="2"/>
      <c r="N200" s="3"/>
      <c r="Y200" s="2"/>
      <c r="Z200" s="2"/>
      <c r="AA200" s="2"/>
      <c r="AN200" s="2"/>
      <c r="AO200" s="4"/>
      <c r="AP200" s="2"/>
      <c r="AQ200" s="4"/>
      <c r="AR200" s="2"/>
      <c r="AS200" s="4"/>
      <c r="AT200" s="2"/>
      <c r="AU200" s="4"/>
      <c r="AV200" s="2"/>
      <c r="AW200" s="4"/>
      <c r="AX200" s="2"/>
      <c r="AY200" s="4"/>
      <c r="AZ200" s="2"/>
      <c r="BA200" s="4"/>
      <c r="BB200" s="2"/>
      <c r="BC200" s="4"/>
      <c r="BD200" s="2"/>
      <c r="BE200" s="4"/>
      <c r="BF200" s="2"/>
      <c r="BG200" s="4"/>
      <c r="BH200" s="2"/>
      <c r="BI200" s="4"/>
      <c r="BJ200" s="2"/>
      <c r="BK200" s="2"/>
      <c r="BQ200" s="5"/>
      <c r="BS200" s="2"/>
      <c r="BU200" s="2"/>
      <c r="CC200" s="2"/>
      <c r="CD200" s="4"/>
      <c r="CF200" s="2"/>
      <c r="CG200" s="4"/>
      <c r="CZ200" s="2"/>
      <c r="DA200" s="4"/>
      <c r="DB200" s="2"/>
      <c r="DC200" s="4"/>
      <c r="DD200" s="2"/>
      <c r="DE200" s="4"/>
      <c r="DF200" s="2"/>
      <c r="DG200" s="4"/>
      <c r="DL200" s="3"/>
      <c r="DM200" s="2"/>
      <c r="DN200" s="2"/>
      <c r="DO200" s="2"/>
      <c r="DP200" s="2"/>
      <c r="DX200" s="3"/>
      <c r="DY200" s="2"/>
      <c r="DZ200" s="2"/>
      <c r="EA200" s="2"/>
      <c r="EB200" s="2"/>
      <c r="EJ200" s="3"/>
      <c r="EK200" s="2"/>
      <c r="EL200" s="2"/>
      <c r="EM200" s="2"/>
      <c r="EN200" s="2"/>
      <c r="EV200" s="3"/>
      <c r="EW200" s="2"/>
      <c r="EX200" s="2"/>
      <c r="EY200" s="2"/>
      <c r="EZ200" s="2"/>
      <c r="FH200" s="3"/>
      <c r="FI200" s="2"/>
      <c r="FJ200" s="2"/>
      <c r="FK200" s="2"/>
      <c r="FL200" s="2"/>
      <c r="FQ200" s="2"/>
      <c r="FR200" s="2"/>
      <c r="FT200" s="2"/>
    </row>
    <row r="201" spans="4:176" x14ac:dyDescent="0.2">
      <c r="D201" s="2"/>
      <c r="E201" s="3"/>
      <c r="F201" s="2"/>
      <c r="N201" s="3"/>
      <c r="Y201" s="2"/>
      <c r="Z201" s="2"/>
      <c r="AA201" s="2"/>
      <c r="AN201" s="2"/>
      <c r="AO201" s="4"/>
      <c r="AP201" s="2"/>
      <c r="AQ201" s="4"/>
      <c r="AR201" s="2"/>
      <c r="AS201" s="4"/>
      <c r="AT201" s="2"/>
      <c r="AU201" s="4"/>
      <c r="AV201" s="2"/>
      <c r="AW201" s="4"/>
      <c r="AX201" s="2"/>
      <c r="AY201" s="4"/>
      <c r="AZ201" s="2"/>
      <c r="BA201" s="4"/>
      <c r="BB201" s="2"/>
      <c r="BC201" s="4"/>
      <c r="BD201" s="2"/>
      <c r="BE201" s="4"/>
      <c r="BF201" s="2"/>
      <c r="BG201" s="4"/>
      <c r="BH201" s="2"/>
      <c r="BI201" s="4"/>
      <c r="BJ201" s="2"/>
      <c r="BK201" s="2"/>
      <c r="BQ201" s="5"/>
      <c r="BS201" s="2"/>
      <c r="BU201" s="2"/>
      <c r="CC201" s="2"/>
      <c r="CD201" s="4"/>
      <c r="CF201" s="2"/>
      <c r="CG201" s="4"/>
      <c r="CZ201" s="2"/>
      <c r="DA201" s="4"/>
      <c r="DB201" s="2"/>
      <c r="DC201" s="4"/>
      <c r="DD201" s="2"/>
      <c r="DE201" s="4"/>
      <c r="DF201" s="2"/>
      <c r="DG201" s="4"/>
      <c r="DL201" s="3"/>
      <c r="DM201" s="2"/>
      <c r="DN201" s="2"/>
      <c r="DO201" s="2"/>
      <c r="DP201" s="2"/>
      <c r="DX201" s="3"/>
      <c r="DY201" s="2"/>
      <c r="DZ201" s="2"/>
      <c r="EA201" s="2"/>
      <c r="EB201" s="2"/>
      <c r="EJ201" s="3"/>
      <c r="EK201" s="2"/>
      <c r="EL201" s="2"/>
      <c r="EM201" s="2"/>
      <c r="EN201" s="2"/>
      <c r="EV201" s="3"/>
      <c r="EW201" s="2"/>
      <c r="EX201" s="2"/>
      <c r="EY201" s="2"/>
      <c r="EZ201" s="2"/>
      <c r="FH201" s="3"/>
      <c r="FI201" s="2"/>
      <c r="FJ201" s="2"/>
      <c r="FK201" s="2"/>
      <c r="FL201" s="2"/>
      <c r="FQ201" s="2"/>
      <c r="FR201" s="2"/>
      <c r="FT201" s="2"/>
    </row>
    <row r="202" spans="4:176" x14ac:dyDescent="0.2">
      <c r="D202" s="2"/>
      <c r="E202" s="3"/>
      <c r="F202" s="2"/>
      <c r="N202" s="3"/>
      <c r="Y202" s="2"/>
      <c r="Z202" s="2"/>
      <c r="AA202" s="2"/>
      <c r="AN202" s="2"/>
      <c r="AO202" s="4"/>
      <c r="AP202" s="2"/>
      <c r="AQ202" s="4"/>
      <c r="AR202" s="2"/>
      <c r="AS202" s="4"/>
      <c r="AT202" s="2"/>
      <c r="AU202" s="4"/>
      <c r="AV202" s="2"/>
      <c r="AW202" s="4"/>
      <c r="AX202" s="2"/>
      <c r="AY202" s="4"/>
      <c r="AZ202" s="2"/>
      <c r="BA202" s="4"/>
      <c r="BB202" s="2"/>
      <c r="BC202" s="4"/>
      <c r="BD202" s="2"/>
      <c r="BE202" s="4"/>
      <c r="BF202" s="2"/>
      <c r="BG202" s="4"/>
      <c r="BH202" s="2"/>
      <c r="BI202" s="4"/>
      <c r="BJ202" s="2"/>
      <c r="BK202" s="2"/>
      <c r="BQ202" s="5"/>
      <c r="BS202" s="2"/>
      <c r="BU202" s="2"/>
      <c r="CC202" s="2"/>
      <c r="CD202" s="4"/>
      <c r="CF202" s="2"/>
      <c r="CG202" s="4"/>
      <c r="CZ202" s="2"/>
      <c r="DA202" s="4"/>
      <c r="DB202" s="2"/>
      <c r="DC202" s="4"/>
      <c r="DD202" s="2"/>
      <c r="DE202" s="4"/>
      <c r="DF202" s="2"/>
      <c r="DG202" s="4"/>
      <c r="DL202" s="3"/>
      <c r="DM202" s="2"/>
      <c r="DN202" s="2"/>
      <c r="DO202" s="2"/>
      <c r="DP202" s="2"/>
      <c r="DX202" s="3"/>
      <c r="DY202" s="2"/>
      <c r="DZ202" s="2"/>
      <c r="EA202" s="2"/>
      <c r="EB202" s="2"/>
      <c r="EJ202" s="3"/>
      <c r="EK202" s="2"/>
      <c r="EL202" s="2"/>
      <c r="EM202" s="2"/>
      <c r="EN202" s="2"/>
      <c r="EV202" s="3"/>
      <c r="EW202" s="2"/>
      <c r="EX202" s="2"/>
      <c r="EY202" s="2"/>
      <c r="EZ202" s="2"/>
      <c r="FH202" s="3"/>
      <c r="FI202" s="2"/>
      <c r="FJ202" s="2"/>
      <c r="FK202" s="2"/>
      <c r="FL202" s="2"/>
      <c r="FQ202" s="2"/>
      <c r="FR202" s="2"/>
      <c r="FT202" s="2"/>
    </row>
    <row r="203" spans="4:176" x14ac:dyDescent="0.2">
      <c r="D203" s="2"/>
      <c r="E203" s="3"/>
      <c r="F203" s="2"/>
      <c r="N203" s="3"/>
      <c r="Y203" s="2"/>
      <c r="Z203" s="2"/>
      <c r="AA203" s="2"/>
      <c r="AN203" s="2"/>
      <c r="AO203" s="4"/>
      <c r="AP203" s="2"/>
      <c r="AQ203" s="4"/>
      <c r="AR203" s="2"/>
      <c r="AS203" s="4"/>
      <c r="AT203" s="2"/>
      <c r="AU203" s="4"/>
      <c r="AV203" s="2"/>
      <c r="AW203" s="4"/>
      <c r="AX203" s="2"/>
      <c r="AY203" s="4"/>
      <c r="AZ203" s="2"/>
      <c r="BA203" s="4"/>
      <c r="BB203" s="2"/>
      <c r="BC203" s="4"/>
      <c r="BD203" s="2"/>
      <c r="BE203" s="4"/>
      <c r="BF203" s="2"/>
      <c r="BG203" s="4"/>
      <c r="BH203" s="2"/>
      <c r="BI203" s="4"/>
      <c r="BJ203" s="2"/>
      <c r="BK203" s="2"/>
      <c r="BQ203" s="5"/>
      <c r="BS203" s="2"/>
      <c r="BU203" s="2"/>
      <c r="CC203" s="2"/>
      <c r="CD203" s="4"/>
      <c r="CF203" s="2"/>
      <c r="CG203" s="4"/>
      <c r="CZ203" s="2"/>
      <c r="DA203" s="4"/>
      <c r="DB203" s="2"/>
      <c r="DC203" s="4"/>
      <c r="DD203" s="2"/>
      <c r="DE203" s="4"/>
      <c r="DF203" s="2"/>
      <c r="DG203" s="4"/>
      <c r="DL203" s="3"/>
      <c r="DM203" s="2"/>
      <c r="DN203" s="2"/>
      <c r="DO203" s="2"/>
      <c r="DP203" s="2"/>
      <c r="DX203" s="3"/>
      <c r="DY203" s="2"/>
      <c r="DZ203" s="2"/>
      <c r="EA203" s="2"/>
      <c r="EB203" s="2"/>
      <c r="EJ203" s="3"/>
      <c r="EK203" s="2"/>
      <c r="EL203" s="2"/>
      <c r="EM203" s="2"/>
      <c r="EN203" s="2"/>
      <c r="EV203" s="3"/>
      <c r="EW203" s="2"/>
      <c r="EX203" s="2"/>
      <c r="EY203" s="2"/>
      <c r="EZ203" s="2"/>
      <c r="FH203" s="3"/>
      <c r="FI203" s="2"/>
      <c r="FJ203" s="2"/>
      <c r="FK203" s="2"/>
      <c r="FL203" s="2"/>
      <c r="FQ203" s="2"/>
      <c r="FR203" s="2"/>
      <c r="FT203" s="2"/>
    </row>
    <row r="204" spans="4:176" x14ac:dyDescent="0.2">
      <c r="D204" s="2"/>
      <c r="E204" s="3"/>
      <c r="F204" s="2"/>
      <c r="N204" s="3"/>
      <c r="Y204" s="2"/>
      <c r="Z204" s="2"/>
      <c r="AA204" s="2"/>
      <c r="AN204" s="2"/>
      <c r="AO204" s="4"/>
      <c r="AP204" s="2"/>
      <c r="AQ204" s="4"/>
      <c r="AR204" s="2"/>
      <c r="AS204" s="4"/>
      <c r="AT204" s="2"/>
      <c r="AU204" s="4"/>
      <c r="AV204" s="2"/>
      <c r="AW204" s="4"/>
      <c r="AX204" s="2"/>
      <c r="AY204" s="4"/>
      <c r="AZ204" s="2"/>
      <c r="BA204" s="4"/>
      <c r="BB204" s="2"/>
      <c r="BC204" s="4"/>
      <c r="BD204" s="2"/>
      <c r="BE204" s="4"/>
      <c r="BF204" s="2"/>
      <c r="BG204" s="4"/>
      <c r="BH204" s="2"/>
      <c r="BI204" s="4"/>
      <c r="BJ204" s="2"/>
      <c r="BK204" s="2"/>
      <c r="BQ204" s="5"/>
      <c r="BS204" s="2"/>
      <c r="BU204" s="2"/>
      <c r="CC204" s="2"/>
      <c r="CD204" s="4"/>
      <c r="CF204" s="2"/>
      <c r="CG204" s="4"/>
      <c r="CZ204" s="2"/>
      <c r="DA204" s="4"/>
      <c r="DB204" s="2"/>
      <c r="DC204" s="4"/>
      <c r="DD204" s="2"/>
      <c r="DE204" s="4"/>
      <c r="DF204" s="2"/>
      <c r="DG204" s="4"/>
      <c r="DL204" s="3"/>
      <c r="DM204" s="2"/>
      <c r="DN204" s="2"/>
      <c r="DO204" s="2"/>
      <c r="DP204" s="2"/>
      <c r="DX204" s="3"/>
      <c r="DY204" s="2"/>
      <c r="DZ204" s="2"/>
      <c r="EA204" s="2"/>
      <c r="EB204" s="2"/>
      <c r="EJ204" s="3"/>
      <c r="EK204" s="2"/>
      <c r="EL204" s="2"/>
      <c r="EM204" s="2"/>
      <c r="EN204" s="2"/>
      <c r="EV204" s="3"/>
      <c r="EW204" s="2"/>
      <c r="EX204" s="2"/>
      <c r="EY204" s="2"/>
      <c r="EZ204" s="2"/>
      <c r="FH204" s="3"/>
      <c r="FI204" s="2"/>
      <c r="FJ204" s="2"/>
      <c r="FK204" s="2"/>
      <c r="FL204" s="2"/>
      <c r="FQ204" s="2"/>
      <c r="FR204" s="2"/>
      <c r="FT204" s="2"/>
    </row>
    <row r="205" spans="4:176" x14ac:dyDescent="0.2">
      <c r="D205" s="2"/>
      <c r="E205" s="3"/>
      <c r="F205" s="2"/>
      <c r="N205" s="3"/>
      <c r="Y205" s="2"/>
      <c r="Z205" s="2"/>
      <c r="AA205" s="2"/>
      <c r="AN205" s="2"/>
      <c r="AO205" s="4"/>
      <c r="AP205" s="2"/>
      <c r="AQ205" s="4"/>
      <c r="AR205" s="2"/>
      <c r="AS205" s="4"/>
      <c r="AT205" s="2"/>
      <c r="AU205" s="4"/>
      <c r="AV205" s="2"/>
      <c r="AW205" s="4"/>
      <c r="AX205" s="2"/>
      <c r="AY205" s="4"/>
      <c r="AZ205" s="2"/>
      <c r="BA205" s="4"/>
      <c r="BB205" s="2"/>
      <c r="BC205" s="4"/>
      <c r="BD205" s="2"/>
      <c r="BE205" s="4"/>
      <c r="BF205" s="2"/>
      <c r="BG205" s="4"/>
      <c r="BH205" s="2"/>
      <c r="BI205" s="4"/>
      <c r="BJ205" s="2"/>
      <c r="BK205" s="2"/>
      <c r="BQ205" s="5"/>
      <c r="BS205" s="2"/>
      <c r="BU205" s="2"/>
      <c r="CC205" s="2"/>
      <c r="CD205" s="4"/>
      <c r="CF205" s="2"/>
      <c r="CG205" s="4"/>
      <c r="CZ205" s="2"/>
      <c r="DA205" s="4"/>
      <c r="DB205" s="2"/>
      <c r="DC205" s="4"/>
      <c r="DD205" s="2"/>
      <c r="DE205" s="4"/>
      <c r="DF205" s="2"/>
      <c r="DG205" s="4"/>
      <c r="DL205" s="3"/>
      <c r="DM205" s="2"/>
      <c r="DN205" s="2"/>
      <c r="DO205" s="2"/>
      <c r="DP205" s="2"/>
      <c r="DX205" s="3"/>
      <c r="DY205" s="2"/>
      <c r="DZ205" s="2"/>
      <c r="EA205" s="2"/>
      <c r="EB205" s="2"/>
      <c r="EJ205" s="3"/>
      <c r="EK205" s="2"/>
      <c r="EL205" s="2"/>
      <c r="EM205" s="2"/>
      <c r="EN205" s="2"/>
      <c r="EV205" s="3"/>
      <c r="EW205" s="2"/>
      <c r="EX205" s="2"/>
      <c r="EY205" s="2"/>
      <c r="EZ205" s="2"/>
      <c r="FH205" s="3"/>
      <c r="FI205" s="2"/>
      <c r="FJ205" s="2"/>
      <c r="FK205" s="2"/>
      <c r="FL205" s="2"/>
      <c r="FQ205" s="2"/>
      <c r="FR205" s="2"/>
      <c r="FT205" s="2"/>
    </row>
    <row r="206" spans="4:176" x14ac:dyDescent="0.2">
      <c r="D206" s="2"/>
      <c r="E206" s="3"/>
      <c r="F206" s="2"/>
      <c r="N206" s="3"/>
      <c r="Y206" s="2"/>
      <c r="Z206" s="2"/>
      <c r="AA206" s="2"/>
      <c r="AN206" s="2"/>
      <c r="AO206" s="4"/>
      <c r="AP206" s="2"/>
      <c r="AQ206" s="4"/>
      <c r="AR206" s="2"/>
      <c r="AS206" s="4"/>
      <c r="AT206" s="2"/>
      <c r="AU206" s="4"/>
      <c r="AV206" s="2"/>
      <c r="AW206" s="4"/>
      <c r="AX206" s="2"/>
      <c r="AY206" s="4"/>
      <c r="AZ206" s="2"/>
      <c r="BA206" s="4"/>
      <c r="BB206" s="2"/>
      <c r="BC206" s="4"/>
      <c r="BD206" s="2"/>
      <c r="BE206" s="4"/>
      <c r="BF206" s="2"/>
      <c r="BG206" s="4"/>
      <c r="BH206" s="2"/>
      <c r="BI206" s="4"/>
      <c r="BJ206" s="2"/>
      <c r="BK206" s="2"/>
      <c r="BQ206" s="5"/>
      <c r="BS206" s="2"/>
      <c r="BU206" s="2"/>
      <c r="CC206" s="2"/>
      <c r="CD206" s="4"/>
      <c r="CF206" s="2"/>
      <c r="CG206" s="4"/>
      <c r="CZ206" s="2"/>
      <c r="DA206" s="4"/>
      <c r="DB206" s="2"/>
      <c r="DC206" s="4"/>
      <c r="DD206" s="2"/>
      <c r="DE206" s="4"/>
      <c r="DF206" s="2"/>
      <c r="DG206" s="4"/>
      <c r="DL206" s="3"/>
      <c r="DM206" s="2"/>
      <c r="DN206" s="2"/>
      <c r="DO206" s="2"/>
      <c r="DP206" s="2"/>
      <c r="DX206" s="3"/>
      <c r="DY206" s="2"/>
      <c r="DZ206" s="2"/>
      <c r="EA206" s="2"/>
      <c r="EB206" s="2"/>
      <c r="EJ206" s="3"/>
      <c r="EK206" s="2"/>
      <c r="EL206" s="2"/>
      <c r="EM206" s="2"/>
      <c r="EN206" s="2"/>
      <c r="EV206" s="3"/>
      <c r="EW206" s="2"/>
      <c r="EX206" s="2"/>
      <c r="EY206" s="2"/>
      <c r="EZ206" s="2"/>
      <c r="FH206" s="3"/>
      <c r="FI206" s="2"/>
      <c r="FJ206" s="2"/>
      <c r="FK206" s="2"/>
      <c r="FL206" s="2"/>
      <c r="FQ206" s="2"/>
      <c r="FR206" s="2"/>
      <c r="FT206" s="2"/>
    </row>
    <row r="207" spans="4:176" x14ac:dyDescent="0.2">
      <c r="D207" s="2"/>
      <c r="E207" s="3"/>
      <c r="F207" s="2"/>
      <c r="N207" s="3"/>
      <c r="Y207" s="2"/>
      <c r="Z207" s="2"/>
      <c r="AA207" s="2"/>
      <c r="AN207" s="2"/>
      <c r="AO207" s="4"/>
      <c r="AP207" s="2"/>
      <c r="AQ207" s="4"/>
      <c r="AR207" s="2"/>
      <c r="AS207" s="4"/>
      <c r="AT207" s="2"/>
      <c r="AU207" s="4"/>
      <c r="AV207" s="2"/>
      <c r="AW207" s="4"/>
      <c r="AX207" s="2"/>
      <c r="AY207" s="4"/>
      <c r="AZ207" s="2"/>
      <c r="BA207" s="4"/>
      <c r="BB207" s="2"/>
      <c r="BC207" s="4"/>
      <c r="BD207" s="2"/>
      <c r="BE207" s="4"/>
      <c r="BF207" s="2"/>
      <c r="BG207" s="4"/>
      <c r="BH207" s="2"/>
      <c r="BI207" s="4"/>
      <c r="BJ207" s="2"/>
      <c r="BK207" s="2"/>
      <c r="BQ207" s="5"/>
      <c r="BS207" s="2"/>
      <c r="BU207" s="2"/>
      <c r="CC207" s="2"/>
      <c r="CD207" s="4"/>
      <c r="CF207" s="2"/>
      <c r="CG207" s="4"/>
      <c r="CZ207" s="2"/>
      <c r="DA207" s="4"/>
      <c r="DB207" s="2"/>
      <c r="DC207" s="4"/>
      <c r="DD207" s="2"/>
      <c r="DE207" s="4"/>
      <c r="DF207" s="2"/>
      <c r="DG207" s="4"/>
      <c r="DL207" s="3"/>
      <c r="DM207" s="2"/>
      <c r="DN207" s="2"/>
      <c r="DO207" s="2"/>
      <c r="DP207" s="2"/>
      <c r="DX207" s="3"/>
      <c r="DY207" s="2"/>
      <c r="DZ207" s="2"/>
      <c r="EA207" s="2"/>
      <c r="EB207" s="2"/>
      <c r="EJ207" s="3"/>
      <c r="EK207" s="2"/>
      <c r="EL207" s="2"/>
      <c r="EM207" s="2"/>
      <c r="EN207" s="2"/>
      <c r="EV207" s="3"/>
      <c r="EW207" s="2"/>
      <c r="EX207" s="2"/>
      <c r="EY207" s="2"/>
      <c r="EZ207" s="2"/>
      <c r="FH207" s="3"/>
      <c r="FI207" s="2"/>
      <c r="FJ207" s="2"/>
      <c r="FK207" s="2"/>
      <c r="FL207" s="2"/>
      <c r="FQ207" s="2"/>
      <c r="FR207" s="2"/>
      <c r="FT207" s="2"/>
    </row>
    <row r="208" spans="4:176" x14ac:dyDescent="0.2">
      <c r="D208" s="2"/>
      <c r="E208" s="3"/>
      <c r="F208" s="2"/>
      <c r="N208" s="3"/>
      <c r="Y208" s="2"/>
      <c r="Z208" s="2"/>
      <c r="AA208" s="2"/>
      <c r="AN208" s="2"/>
      <c r="AO208" s="4"/>
      <c r="AP208" s="2"/>
      <c r="AQ208" s="4"/>
      <c r="AR208" s="2"/>
      <c r="AS208" s="4"/>
      <c r="AT208" s="2"/>
      <c r="AU208" s="4"/>
      <c r="AV208" s="2"/>
      <c r="AW208" s="4"/>
      <c r="AX208" s="2"/>
      <c r="AY208" s="4"/>
      <c r="AZ208" s="2"/>
      <c r="BA208" s="4"/>
      <c r="BB208" s="2"/>
      <c r="BC208" s="4"/>
      <c r="BD208" s="2"/>
      <c r="BE208" s="4"/>
      <c r="BF208" s="2"/>
      <c r="BG208" s="4"/>
      <c r="BH208" s="2"/>
      <c r="BI208" s="4"/>
      <c r="BJ208" s="2"/>
      <c r="BK208" s="2"/>
      <c r="BQ208" s="5"/>
      <c r="BS208" s="2"/>
      <c r="BU208" s="2"/>
      <c r="CC208" s="2"/>
      <c r="CD208" s="4"/>
      <c r="CF208" s="2"/>
      <c r="CG208" s="4"/>
      <c r="CZ208" s="2"/>
      <c r="DA208" s="4"/>
      <c r="DB208" s="2"/>
      <c r="DC208" s="4"/>
      <c r="DD208" s="2"/>
      <c r="DE208" s="4"/>
      <c r="DF208" s="2"/>
      <c r="DG208" s="4"/>
      <c r="DL208" s="3"/>
      <c r="DM208" s="2"/>
      <c r="DN208" s="2"/>
      <c r="DO208" s="2"/>
      <c r="DP208" s="2"/>
      <c r="DX208" s="3"/>
      <c r="DY208" s="2"/>
      <c r="DZ208" s="2"/>
      <c r="EA208" s="2"/>
      <c r="EB208" s="2"/>
      <c r="EJ208" s="3"/>
      <c r="EK208" s="2"/>
      <c r="EL208" s="2"/>
      <c r="EM208" s="2"/>
      <c r="EN208" s="2"/>
      <c r="EV208" s="3"/>
      <c r="EW208" s="2"/>
      <c r="EX208" s="2"/>
      <c r="EY208" s="2"/>
      <c r="EZ208" s="2"/>
      <c r="FH208" s="3"/>
      <c r="FI208" s="2"/>
      <c r="FJ208" s="2"/>
      <c r="FK208" s="2"/>
      <c r="FL208" s="2"/>
      <c r="FQ208" s="2"/>
      <c r="FR208" s="2"/>
      <c r="FT208" s="2"/>
    </row>
    <row r="209" spans="4:176" x14ac:dyDescent="0.2">
      <c r="D209" s="2"/>
      <c r="E209" s="3"/>
      <c r="F209" s="2"/>
      <c r="N209" s="3"/>
      <c r="Y209" s="2"/>
      <c r="Z209" s="2"/>
      <c r="AA209" s="2"/>
      <c r="AN209" s="2"/>
      <c r="AO209" s="4"/>
      <c r="AP209" s="2"/>
      <c r="AQ209" s="4"/>
      <c r="AR209" s="2"/>
      <c r="AS209" s="4"/>
      <c r="AT209" s="2"/>
      <c r="AU209" s="4"/>
      <c r="AV209" s="2"/>
      <c r="AW209" s="4"/>
      <c r="AX209" s="2"/>
      <c r="AY209" s="4"/>
      <c r="AZ209" s="2"/>
      <c r="BA209" s="4"/>
      <c r="BB209" s="2"/>
      <c r="BC209" s="4"/>
      <c r="BD209" s="2"/>
      <c r="BE209" s="4"/>
      <c r="BF209" s="2"/>
      <c r="BG209" s="4"/>
      <c r="BH209" s="2"/>
      <c r="BI209" s="4"/>
      <c r="BJ209" s="2"/>
      <c r="BK209" s="2"/>
      <c r="BQ209" s="5"/>
      <c r="BS209" s="2"/>
      <c r="BU209" s="2"/>
      <c r="CC209" s="2"/>
      <c r="CD209" s="4"/>
      <c r="CF209" s="2"/>
      <c r="CG209" s="4"/>
      <c r="CZ209" s="2"/>
      <c r="DA209" s="4"/>
      <c r="DB209" s="2"/>
      <c r="DC209" s="4"/>
      <c r="DD209" s="2"/>
      <c r="DE209" s="4"/>
      <c r="DF209" s="2"/>
      <c r="DG209" s="4"/>
      <c r="DL209" s="3"/>
      <c r="DM209" s="2"/>
      <c r="DN209" s="2"/>
      <c r="DO209" s="2"/>
      <c r="DP209" s="2"/>
      <c r="DX209" s="3"/>
      <c r="DY209" s="2"/>
      <c r="DZ209" s="2"/>
      <c r="EA209" s="2"/>
      <c r="EB209" s="2"/>
      <c r="EJ209" s="3"/>
      <c r="EK209" s="2"/>
      <c r="EL209" s="2"/>
      <c r="EM209" s="2"/>
      <c r="EN209" s="2"/>
      <c r="EV209" s="3"/>
      <c r="EW209" s="2"/>
      <c r="EX209" s="2"/>
      <c r="EY209" s="2"/>
      <c r="EZ209" s="2"/>
      <c r="FH209" s="3"/>
      <c r="FI209" s="2"/>
      <c r="FJ209" s="2"/>
      <c r="FK209" s="2"/>
      <c r="FL209" s="2"/>
      <c r="FQ209" s="2"/>
      <c r="FR209" s="2"/>
      <c r="FT209" s="2"/>
    </row>
    <row r="210" spans="4:176" x14ac:dyDescent="0.2">
      <c r="D210" s="2"/>
      <c r="E210" s="3"/>
      <c r="F210" s="2"/>
      <c r="N210" s="3"/>
      <c r="Y210" s="2"/>
      <c r="Z210" s="2"/>
      <c r="AA210" s="2"/>
      <c r="AN210" s="2"/>
      <c r="AO210" s="4"/>
      <c r="AP210" s="2"/>
      <c r="AQ210" s="4"/>
      <c r="AR210" s="2"/>
      <c r="AS210" s="4"/>
      <c r="AT210" s="2"/>
      <c r="AU210" s="4"/>
      <c r="AV210" s="2"/>
      <c r="AW210" s="4"/>
      <c r="AX210" s="2"/>
      <c r="AY210" s="4"/>
      <c r="AZ210" s="2"/>
      <c r="BA210" s="4"/>
      <c r="BB210" s="2"/>
      <c r="BC210" s="4"/>
      <c r="BD210" s="2"/>
      <c r="BE210" s="4"/>
      <c r="BF210" s="2"/>
      <c r="BG210" s="4"/>
      <c r="BH210" s="2"/>
      <c r="BI210" s="4"/>
      <c r="BJ210" s="2"/>
      <c r="BK210" s="2"/>
      <c r="BQ210" s="5"/>
      <c r="BS210" s="2"/>
      <c r="BU210" s="2"/>
      <c r="CC210" s="2"/>
      <c r="CD210" s="4"/>
      <c r="CF210" s="2"/>
      <c r="CG210" s="4"/>
      <c r="CZ210" s="2"/>
      <c r="DA210" s="4"/>
      <c r="DB210" s="2"/>
      <c r="DC210" s="4"/>
      <c r="DD210" s="2"/>
      <c r="DE210" s="4"/>
      <c r="DF210" s="2"/>
      <c r="DG210" s="4"/>
      <c r="DL210" s="3"/>
      <c r="DM210" s="2"/>
      <c r="DN210" s="2"/>
      <c r="DO210" s="2"/>
      <c r="DP210" s="2"/>
      <c r="DX210" s="3"/>
      <c r="DY210" s="2"/>
      <c r="DZ210" s="2"/>
      <c r="EA210" s="2"/>
      <c r="EB210" s="2"/>
      <c r="EJ210" s="3"/>
      <c r="EK210" s="2"/>
      <c r="EL210" s="2"/>
      <c r="EM210" s="2"/>
      <c r="EN210" s="2"/>
      <c r="EV210" s="3"/>
      <c r="EW210" s="2"/>
      <c r="EX210" s="2"/>
      <c r="EY210" s="2"/>
      <c r="EZ210" s="2"/>
      <c r="FH210" s="3"/>
      <c r="FI210" s="2"/>
      <c r="FJ210" s="2"/>
      <c r="FK210" s="2"/>
      <c r="FL210" s="2"/>
      <c r="FQ210" s="2"/>
      <c r="FR210" s="2"/>
      <c r="FT210" s="2"/>
    </row>
    <row r="211" spans="4:176" x14ac:dyDescent="0.2">
      <c r="D211" s="2"/>
      <c r="E211" s="3"/>
      <c r="F211" s="2"/>
      <c r="N211" s="3"/>
      <c r="Y211" s="2"/>
      <c r="Z211" s="2"/>
      <c r="AA211" s="2"/>
      <c r="AN211" s="2"/>
      <c r="AO211" s="4"/>
      <c r="AP211" s="2"/>
      <c r="AQ211" s="4"/>
      <c r="AR211" s="2"/>
      <c r="AS211" s="4"/>
      <c r="AT211" s="2"/>
      <c r="AU211" s="4"/>
      <c r="AV211" s="2"/>
      <c r="AW211" s="4"/>
      <c r="AX211" s="2"/>
      <c r="AY211" s="4"/>
      <c r="AZ211" s="2"/>
      <c r="BA211" s="4"/>
      <c r="BB211" s="2"/>
      <c r="BC211" s="4"/>
      <c r="BD211" s="2"/>
      <c r="BE211" s="4"/>
      <c r="BF211" s="2"/>
      <c r="BG211" s="4"/>
      <c r="BH211" s="2"/>
      <c r="BI211" s="4"/>
      <c r="BJ211" s="2"/>
      <c r="BK211" s="2"/>
      <c r="BQ211" s="5"/>
      <c r="BS211" s="2"/>
      <c r="BU211" s="2"/>
      <c r="CC211" s="2"/>
      <c r="CD211" s="4"/>
      <c r="CF211" s="2"/>
      <c r="CG211" s="4"/>
      <c r="CZ211" s="2"/>
      <c r="DA211" s="4"/>
      <c r="DB211" s="2"/>
      <c r="DC211" s="4"/>
      <c r="DD211" s="2"/>
      <c r="DE211" s="4"/>
      <c r="DF211" s="2"/>
      <c r="DG211" s="4"/>
      <c r="DL211" s="3"/>
      <c r="DM211" s="2"/>
      <c r="DN211" s="2"/>
      <c r="DO211" s="2"/>
      <c r="DP211" s="2"/>
      <c r="DX211" s="3"/>
      <c r="DY211" s="2"/>
      <c r="DZ211" s="2"/>
      <c r="EA211" s="2"/>
      <c r="EB211" s="2"/>
      <c r="EJ211" s="3"/>
      <c r="EK211" s="2"/>
      <c r="EL211" s="2"/>
      <c r="EM211" s="2"/>
      <c r="EN211" s="2"/>
      <c r="EV211" s="3"/>
      <c r="EW211" s="2"/>
      <c r="EX211" s="2"/>
      <c r="EY211" s="2"/>
      <c r="EZ211" s="2"/>
      <c r="FH211" s="3"/>
      <c r="FI211" s="2"/>
      <c r="FJ211" s="2"/>
      <c r="FK211" s="2"/>
      <c r="FL211" s="2"/>
      <c r="FQ211" s="2"/>
      <c r="FR211" s="2"/>
      <c r="FT211" s="2"/>
    </row>
    <row r="212" spans="4:176" x14ac:dyDescent="0.2">
      <c r="D212" s="2"/>
      <c r="E212" s="3"/>
      <c r="F212" s="2"/>
      <c r="N212" s="3"/>
      <c r="Y212" s="2"/>
      <c r="Z212" s="2"/>
      <c r="AA212" s="2"/>
      <c r="AN212" s="2"/>
      <c r="AO212" s="4"/>
      <c r="AP212" s="2"/>
      <c r="AQ212" s="4"/>
      <c r="AR212" s="2"/>
      <c r="AS212" s="4"/>
      <c r="AT212" s="2"/>
      <c r="AU212" s="4"/>
      <c r="AV212" s="2"/>
      <c r="AW212" s="4"/>
      <c r="AX212" s="2"/>
      <c r="AY212" s="4"/>
      <c r="AZ212" s="2"/>
      <c r="BA212" s="4"/>
      <c r="BB212" s="2"/>
      <c r="BC212" s="4"/>
      <c r="BD212" s="2"/>
      <c r="BE212" s="4"/>
      <c r="BF212" s="2"/>
      <c r="BG212" s="4"/>
      <c r="BH212" s="2"/>
      <c r="BI212" s="4"/>
      <c r="BJ212" s="2"/>
      <c r="BK212" s="2"/>
      <c r="BQ212" s="5"/>
      <c r="BS212" s="2"/>
      <c r="BU212" s="2"/>
      <c r="CC212" s="2"/>
      <c r="CD212" s="4"/>
      <c r="CF212" s="2"/>
      <c r="CG212" s="4"/>
      <c r="CZ212" s="2"/>
      <c r="DA212" s="4"/>
      <c r="DB212" s="2"/>
      <c r="DC212" s="4"/>
      <c r="DD212" s="2"/>
      <c r="DE212" s="4"/>
      <c r="DF212" s="2"/>
      <c r="DG212" s="4"/>
      <c r="DL212" s="3"/>
      <c r="DM212" s="2"/>
      <c r="DN212" s="2"/>
      <c r="DO212" s="2"/>
      <c r="DP212" s="2"/>
      <c r="DX212" s="3"/>
      <c r="DY212" s="2"/>
      <c r="DZ212" s="2"/>
      <c r="EA212" s="2"/>
      <c r="EB212" s="2"/>
      <c r="EJ212" s="3"/>
      <c r="EK212" s="2"/>
      <c r="EL212" s="2"/>
      <c r="EM212" s="2"/>
      <c r="EN212" s="2"/>
      <c r="EV212" s="3"/>
      <c r="EW212" s="2"/>
      <c r="EX212" s="2"/>
      <c r="EY212" s="2"/>
      <c r="EZ212" s="2"/>
      <c r="FH212" s="3"/>
      <c r="FI212" s="2"/>
      <c r="FJ212" s="2"/>
      <c r="FK212" s="2"/>
      <c r="FL212" s="2"/>
      <c r="FQ212" s="2"/>
      <c r="FR212" s="2"/>
      <c r="FT212" s="2"/>
    </row>
    <row r="213" spans="4:176" x14ac:dyDescent="0.2">
      <c r="D213" s="2"/>
      <c r="E213" s="3"/>
      <c r="F213" s="2"/>
      <c r="N213" s="3"/>
      <c r="Y213" s="2"/>
      <c r="Z213" s="2"/>
      <c r="AA213" s="2"/>
      <c r="AN213" s="2"/>
      <c r="AO213" s="4"/>
      <c r="AP213" s="2"/>
      <c r="AQ213" s="4"/>
      <c r="AR213" s="2"/>
      <c r="AS213" s="4"/>
      <c r="AT213" s="2"/>
      <c r="AU213" s="4"/>
      <c r="AV213" s="2"/>
      <c r="AW213" s="4"/>
      <c r="AX213" s="2"/>
      <c r="AY213" s="4"/>
      <c r="AZ213" s="2"/>
      <c r="BA213" s="4"/>
      <c r="BB213" s="2"/>
      <c r="BC213" s="4"/>
      <c r="BD213" s="2"/>
      <c r="BE213" s="4"/>
      <c r="BF213" s="2"/>
      <c r="BG213" s="4"/>
      <c r="BH213" s="2"/>
      <c r="BI213" s="4"/>
      <c r="BJ213" s="2"/>
      <c r="BK213" s="2"/>
      <c r="BQ213" s="5"/>
      <c r="BS213" s="2"/>
      <c r="BU213" s="2"/>
      <c r="CC213" s="2"/>
      <c r="CD213" s="4"/>
      <c r="CF213" s="2"/>
      <c r="CG213" s="4"/>
      <c r="CZ213" s="2"/>
      <c r="DA213" s="4"/>
      <c r="DB213" s="2"/>
      <c r="DC213" s="4"/>
      <c r="DD213" s="2"/>
      <c r="DE213" s="4"/>
      <c r="DF213" s="2"/>
      <c r="DG213" s="4"/>
      <c r="DL213" s="3"/>
      <c r="DM213" s="2"/>
      <c r="DN213" s="2"/>
      <c r="DO213" s="2"/>
      <c r="DP213" s="2"/>
      <c r="DX213" s="3"/>
      <c r="DY213" s="2"/>
      <c r="DZ213" s="2"/>
      <c r="EA213" s="2"/>
      <c r="EB213" s="2"/>
      <c r="EJ213" s="3"/>
      <c r="EK213" s="2"/>
      <c r="EL213" s="2"/>
      <c r="EM213" s="2"/>
      <c r="EN213" s="2"/>
      <c r="EV213" s="3"/>
      <c r="EW213" s="2"/>
      <c r="EX213" s="2"/>
      <c r="EY213" s="2"/>
      <c r="EZ213" s="2"/>
      <c r="FH213" s="3"/>
      <c r="FI213" s="2"/>
      <c r="FJ213" s="2"/>
      <c r="FK213" s="2"/>
      <c r="FL213" s="2"/>
      <c r="FQ213" s="2"/>
      <c r="FR213" s="2"/>
      <c r="FT213" s="2"/>
    </row>
    <row r="214" spans="4:176" x14ac:dyDescent="0.2">
      <c r="D214" s="2"/>
      <c r="E214" s="3"/>
      <c r="F214" s="2"/>
      <c r="N214" s="3"/>
      <c r="Y214" s="2"/>
      <c r="Z214" s="2"/>
      <c r="AA214" s="2"/>
      <c r="AN214" s="2"/>
      <c r="AO214" s="4"/>
      <c r="AP214" s="2"/>
      <c r="AQ214" s="4"/>
      <c r="AR214" s="2"/>
      <c r="AS214" s="4"/>
      <c r="AT214" s="2"/>
      <c r="AU214" s="4"/>
      <c r="AV214" s="2"/>
      <c r="AW214" s="4"/>
      <c r="AX214" s="2"/>
      <c r="AY214" s="4"/>
      <c r="AZ214" s="2"/>
      <c r="BA214" s="4"/>
      <c r="BB214" s="2"/>
      <c r="BC214" s="4"/>
      <c r="BD214" s="2"/>
      <c r="BE214" s="4"/>
      <c r="BF214" s="2"/>
      <c r="BG214" s="4"/>
      <c r="BH214" s="2"/>
      <c r="BI214" s="4"/>
      <c r="BJ214" s="2"/>
      <c r="BK214" s="2"/>
      <c r="BQ214" s="5"/>
      <c r="BS214" s="2"/>
      <c r="BU214" s="2"/>
      <c r="CC214" s="2"/>
      <c r="CD214" s="4"/>
      <c r="CF214" s="2"/>
      <c r="CG214" s="4"/>
      <c r="CZ214" s="2"/>
      <c r="DA214" s="4"/>
      <c r="DB214" s="2"/>
      <c r="DC214" s="4"/>
      <c r="DD214" s="2"/>
      <c r="DE214" s="4"/>
      <c r="DF214" s="2"/>
      <c r="DG214" s="4"/>
      <c r="DL214" s="3"/>
      <c r="DM214" s="2"/>
      <c r="DN214" s="2"/>
      <c r="DO214" s="2"/>
      <c r="DP214" s="2"/>
      <c r="DX214" s="3"/>
      <c r="DY214" s="2"/>
      <c r="DZ214" s="2"/>
      <c r="EA214" s="2"/>
      <c r="EB214" s="2"/>
      <c r="EJ214" s="3"/>
      <c r="EK214" s="2"/>
      <c r="EL214" s="2"/>
      <c r="EM214" s="2"/>
      <c r="EN214" s="2"/>
      <c r="EV214" s="3"/>
      <c r="EW214" s="2"/>
      <c r="EX214" s="2"/>
      <c r="EY214" s="2"/>
      <c r="EZ214" s="2"/>
      <c r="FH214" s="3"/>
      <c r="FI214" s="2"/>
      <c r="FJ214" s="2"/>
      <c r="FK214" s="2"/>
      <c r="FL214" s="2"/>
      <c r="FQ214" s="2"/>
      <c r="FR214" s="2"/>
      <c r="FT214" s="2"/>
    </row>
    <row r="215" spans="4:176" x14ac:dyDescent="0.2">
      <c r="D215" s="2"/>
      <c r="E215" s="3"/>
      <c r="F215" s="2"/>
      <c r="N215" s="3"/>
      <c r="Y215" s="2"/>
      <c r="Z215" s="2"/>
      <c r="AA215" s="2"/>
      <c r="AN215" s="2"/>
      <c r="AO215" s="4"/>
      <c r="AP215" s="2"/>
      <c r="AQ215" s="4"/>
      <c r="AR215" s="2"/>
      <c r="AS215" s="4"/>
      <c r="AT215" s="2"/>
      <c r="AU215" s="4"/>
      <c r="AV215" s="2"/>
      <c r="AW215" s="4"/>
      <c r="AX215" s="2"/>
      <c r="AY215" s="4"/>
      <c r="AZ215" s="2"/>
      <c r="BA215" s="4"/>
      <c r="BB215" s="2"/>
      <c r="BC215" s="4"/>
      <c r="BD215" s="2"/>
      <c r="BE215" s="4"/>
      <c r="BF215" s="2"/>
      <c r="BG215" s="4"/>
      <c r="BH215" s="2"/>
      <c r="BI215" s="4"/>
      <c r="BJ215" s="2"/>
      <c r="BK215" s="2"/>
      <c r="BQ215" s="5"/>
      <c r="BS215" s="2"/>
      <c r="BU215" s="2"/>
      <c r="CC215" s="2"/>
      <c r="CD215" s="4"/>
      <c r="CF215" s="2"/>
      <c r="CG215" s="4"/>
      <c r="CZ215" s="2"/>
      <c r="DA215" s="4"/>
      <c r="DB215" s="2"/>
      <c r="DC215" s="4"/>
      <c r="DD215" s="2"/>
      <c r="DE215" s="4"/>
      <c r="DF215" s="2"/>
      <c r="DG215" s="4"/>
      <c r="DL215" s="3"/>
      <c r="DM215" s="2"/>
      <c r="DN215" s="2"/>
      <c r="DO215" s="2"/>
      <c r="DP215" s="2"/>
      <c r="DX215" s="3"/>
      <c r="DY215" s="2"/>
      <c r="DZ215" s="2"/>
      <c r="EA215" s="2"/>
      <c r="EB215" s="2"/>
      <c r="EJ215" s="3"/>
      <c r="EK215" s="2"/>
      <c r="EL215" s="2"/>
      <c r="EM215" s="2"/>
      <c r="EN215" s="2"/>
      <c r="EV215" s="3"/>
      <c r="EW215" s="2"/>
      <c r="EX215" s="2"/>
      <c r="EY215" s="2"/>
      <c r="EZ215" s="2"/>
      <c r="FH215" s="3"/>
      <c r="FI215" s="2"/>
      <c r="FJ215" s="2"/>
      <c r="FK215" s="2"/>
      <c r="FL215" s="2"/>
      <c r="FQ215" s="2"/>
      <c r="FR215" s="2"/>
      <c r="FT215" s="2"/>
    </row>
    <row r="216" spans="4:176" x14ac:dyDescent="0.2">
      <c r="D216" s="2"/>
      <c r="E216" s="3"/>
      <c r="F216" s="2"/>
      <c r="N216" s="3"/>
      <c r="Y216" s="2"/>
      <c r="Z216" s="2"/>
      <c r="AA216" s="2"/>
      <c r="AN216" s="2"/>
      <c r="AO216" s="4"/>
      <c r="AP216" s="2"/>
      <c r="AQ216" s="4"/>
      <c r="AR216" s="2"/>
      <c r="AS216" s="4"/>
      <c r="AT216" s="2"/>
      <c r="AU216" s="4"/>
      <c r="AV216" s="2"/>
      <c r="AW216" s="4"/>
      <c r="AX216" s="2"/>
      <c r="AY216" s="4"/>
      <c r="AZ216" s="2"/>
      <c r="BA216" s="4"/>
      <c r="BB216" s="2"/>
      <c r="BC216" s="4"/>
      <c r="BD216" s="2"/>
      <c r="BE216" s="4"/>
      <c r="BF216" s="2"/>
      <c r="BG216" s="4"/>
      <c r="BH216" s="2"/>
      <c r="BI216" s="4"/>
      <c r="BJ216" s="2"/>
      <c r="BK216" s="2"/>
      <c r="BQ216" s="5"/>
      <c r="BS216" s="2"/>
      <c r="BU216" s="2"/>
      <c r="CC216" s="2"/>
      <c r="CD216" s="4"/>
      <c r="CF216" s="2"/>
      <c r="CG216" s="4"/>
      <c r="CZ216" s="2"/>
      <c r="DA216" s="4"/>
      <c r="DB216" s="2"/>
      <c r="DC216" s="4"/>
      <c r="DD216" s="2"/>
      <c r="DE216" s="4"/>
      <c r="DF216" s="2"/>
      <c r="DG216" s="4"/>
      <c r="DL216" s="3"/>
      <c r="DM216" s="2"/>
      <c r="DN216" s="2"/>
      <c r="DO216" s="2"/>
      <c r="DP216" s="2"/>
      <c r="DX216" s="3"/>
      <c r="DY216" s="2"/>
      <c r="DZ216" s="2"/>
      <c r="EA216" s="2"/>
      <c r="EB216" s="2"/>
      <c r="EJ216" s="3"/>
      <c r="EK216" s="2"/>
      <c r="EL216" s="2"/>
      <c r="EM216" s="2"/>
      <c r="EN216" s="2"/>
      <c r="EV216" s="3"/>
      <c r="EW216" s="2"/>
      <c r="EX216" s="2"/>
      <c r="EY216" s="2"/>
      <c r="EZ216" s="2"/>
      <c r="FH216" s="3"/>
      <c r="FI216" s="2"/>
      <c r="FJ216" s="2"/>
      <c r="FK216" s="2"/>
      <c r="FL216" s="2"/>
      <c r="FQ216" s="2"/>
      <c r="FR216" s="2"/>
      <c r="FT216" s="2"/>
    </row>
    <row r="217" spans="4:176" x14ac:dyDescent="0.2">
      <c r="D217" s="2"/>
      <c r="E217" s="3"/>
      <c r="F217" s="2"/>
      <c r="N217" s="3"/>
      <c r="Y217" s="2"/>
      <c r="Z217" s="2"/>
      <c r="AA217" s="2"/>
      <c r="AN217" s="2"/>
      <c r="AO217" s="4"/>
      <c r="AP217" s="2"/>
      <c r="AQ217" s="4"/>
      <c r="AR217" s="2"/>
      <c r="AS217" s="4"/>
      <c r="AT217" s="2"/>
      <c r="AU217" s="4"/>
      <c r="AV217" s="2"/>
      <c r="AW217" s="4"/>
      <c r="AX217" s="2"/>
      <c r="AY217" s="4"/>
      <c r="AZ217" s="2"/>
      <c r="BA217" s="4"/>
      <c r="BB217" s="2"/>
      <c r="BC217" s="4"/>
      <c r="BD217" s="2"/>
      <c r="BE217" s="4"/>
      <c r="BF217" s="2"/>
      <c r="BG217" s="4"/>
      <c r="BH217" s="2"/>
      <c r="BI217" s="4"/>
      <c r="BJ217" s="2"/>
      <c r="BK217" s="2"/>
      <c r="BQ217" s="5"/>
      <c r="BS217" s="2"/>
      <c r="BU217" s="2"/>
      <c r="CC217" s="2"/>
      <c r="CD217" s="4"/>
      <c r="CF217" s="2"/>
      <c r="CG217" s="4"/>
      <c r="CZ217" s="2"/>
      <c r="DA217" s="4"/>
      <c r="DB217" s="2"/>
      <c r="DC217" s="4"/>
      <c r="DD217" s="2"/>
      <c r="DE217" s="4"/>
      <c r="DF217" s="2"/>
      <c r="DG217" s="4"/>
      <c r="DL217" s="3"/>
      <c r="DM217" s="2"/>
      <c r="DN217" s="2"/>
      <c r="DO217" s="2"/>
      <c r="DP217" s="2"/>
      <c r="DX217" s="3"/>
      <c r="DY217" s="2"/>
      <c r="DZ217" s="2"/>
      <c r="EA217" s="2"/>
      <c r="EB217" s="2"/>
      <c r="EJ217" s="3"/>
      <c r="EK217" s="2"/>
      <c r="EL217" s="2"/>
      <c r="EM217" s="2"/>
      <c r="EN217" s="2"/>
      <c r="EV217" s="3"/>
      <c r="EW217" s="2"/>
      <c r="EX217" s="2"/>
      <c r="EY217" s="2"/>
      <c r="EZ217" s="2"/>
      <c r="FH217" s="3"/>
      <c r="FI217" s="2"/>
      <c r="FJ217" s="2"/>
      <c r="FK217" s="2"/>
      <c r="FL217" s="2"/>
      <c r="FQ217" s="2"/>
      <c r="FR217" s="2"/>
      <c r="FT217" s="2"/>
    </row>
    <row r="218" spans="4:176" x14ac:dyDescent="0.2">
      <c r="D218" s="2"/>
      <c r="E218" s="3"/>
      <c r="F218" s="2"/>
      <c r="N218" s="3"/>
      <c r="Y218" s="2"/>
      <c r="Z218" s="2"/>
      <c r="AA218" s="2"/>
      <c r="AN218" s="2"/>
      <c r="AO218" s="4"/>
      <c r="AP218" s="2"/>
      <c r="AQ218" s="4"/>
      <c r="AR218" s="2"/>
      <c r="AS218" s="4"/>
      <c r="AT218" s="2"/>
      <c r="AU218" s="4"/>
      <c r="AV218" s="2"/>
      <c r="AW218" s="4"/>
      <c r="AX218" s="2"/>
      <c r="AY218" s="4"/>
      <c r="AZ218" s="2"/>
      <c r="BA218" s="4"/>
      <c r="BB218" s="2"/>
      <c r="BC218" s="4"/>
      <c r="BD218" s="2"/>
      <c r="BE218" s="4"/>
      <c r="BF218" s="2"/>
      <c r="BG218" s="4"/>
      <c r="BH218" s="2"/>
      <c r="BI218" s="4"/>
      <c r="BJ218" s="2"/>
      <c r="BK218" s="2"/>
      <c r="BQ218" s="5"/>
      <c r="BS218" s="2"/>
      <c r="BU218" s="2"/>
      <c r="CC218" s="2"/>
      <c r="CD218" s="4"/>
      <c r="CF218" s="2"/>
      <c r="CG218" s="4"/>
      <c r="CZ218" s="2"/>
      <c r="DA218" s="4"/>
      <c r="DB218" s="2"/>
      <c r="DC218" s="4"/>
      <c r="DD218" s="2"/>
      <c r="DE218" s="4"/>
      <c r="DF218" s="2"/>
      <c r="DG218" s="4"/>
      <c r="DL218" s="3"/>
      <c r="DM218" s="2"/>
      <c r="DN218" s="2"/>
      <c r="DO218" s="2"/>
      <c r="DP218" s="2"/>
      <c r="DX218" s="3"/>
      <c r="DY218" s="2"/>
      <c r="DZ218" s="2"/>
      <c r="EA218" s="2"/>
      <c r="EB218" s="2"/>
      <c r="EJ218" s="3"/>
      <c r="EK218" s="2"/>
      <c r="EL218" s="2"/>
      <c r="EM218" s="2"/>
      <c r="EN218" s="2"/>
      <c r="EV218" s="3"/>
      <c r="EW218" s="2"/>
      <c r="EX218" s="2"/>
      <c r="EY218" s="2"/>
      <c r="EZ218" s="2"/>
      <c r="FH218" s="3"/>
      <c r="FI218" s="2"/>
      <c r="FJ218" s="2"/>
      <c r="FK218" s="2"/>
      <c r="FL218" s="2"/>
      <c r="FQ218" s="2"/>
      <c r="FR218" s="2"/>
      <c r="FT218" s="2"/>
    </row>
    <row r="219" spans="4:176" x14ac:dyDescent="0.2">
      <c r="D219" s="2"/>
      <c r="E219" s="3"/>
      <c r="F219" s="2"/>
      <c r="N219" s="3"/>
      <c r="Y219" s="2"/>
      <c r="Z219" s="2"/>
      <c r="AA219" s="2"/>
      <c r="AN219" s="2"/>
      <c r="AO219" s="4"/>
      <c r="AP219" s="2"/>
      <c r="AQ219" s="4"/>
      <c r="AR219" s="2"/>
      <c r="AS219" s="4"/>
      <c r="AT219" s="2"/>
      <c r="AU219" s="4"/>
      <c r="AV219" s="2"/>
      <c r="AW219" s="4"/>
      <c r="AX219" s="2"/>
      <c r="AY219" s="4"/>
      <c r="AZ219" s="2"/>
      <c r="BA219" s="4"/>
      <c r="BB219" s="2"/>
      <c r="BC219" s="4"/>
      <c r="BD219" s="2"/>
      <c r="BE219" s="4"/>
      <c r="BF219" s="2"/>
      <c r="BG219" s="4"/>
      <c r="BH219" s="2"/>
      <c r="BI219" s="4"/>
      <c r="BJ219" s="2"/>
      <c r="BK219" s="2"/>
      <c r="BQ219" s="5"/>
      <c r="BS219" s="2"/>
      <c r="BU219" s="2"/>
      <c r="CC219" s="2"/>
      <c r="CD219" s="4"/>
      <c r="CF219" s="2"/>
      <c r="CG219" s="4"/>
      <c r="CZ219" s="2"/>
      <c r="DA219" s="4"/>
      <c r="DB219" s="2"/>
      <c r="DC219" s="4"/>
      <c r="DD219" s="2"/>
      <c r="DE219" s="4"/>
      <c r="DF219" s="2"/>
      <c r="DG219" s="4"/>
      <c r="DL219" s="3"/>
      <c r="DM219" s="2"/>
      <c r="DN219" s="2"/>
      <c r="DO219" s="2"/>
      <c r="DP219" s="2"/>
      <c r="DX219" s="3"/>
      <c r="DY219" s="2"/>
      <c r="DZ219" s="2"/>
      <c r="EA219" s="2"/>
      <c r="EB219" s="2"/>
      <c r="EJ219" s="3"/>
      <c r="EK219" s="2"/>
      <c r="EL219" s="2"/>
      <c r="EM219" s="2"/>
      <c r="EN219" s="2"/>
      <c r="EV219" s="3"/>
      <c r="EW219" s="2"/>
      <c r="EX219" s="2"/>
      <c r="EY219" s="2"/>
      <c r="EZ219" s="2"/>
      <c r="FH219" s="3"/>
      <c r="FI219" s="2"/>
      <c r="FJ219" s="2"/>
      <c r="FK219" s="2"/>
      <c r="FL219" s="2"/>
      <c r="FQ219" s="2"/>
      <c r="FR219" s="2"/>
      <c r="FT219" s="2"/>
    </row>
    <row r="220" spans="4:176" x14ac:dyDescent="0.2">
      <c r="D220" s="2"/>
      <c r="E220" s="3"/>
      <c r="F220" s="2"/>
      <c r="N220" s="3"/>
      <c r="Y220" s="2"/>
      <c r="Z220" s="2"/>
      <c r="AA220" s="2"/>
      <c r="AN220" s="2"/>
      <c r="AO220" s="4"/>
      <c r="AP220" s="2"/>
      <c r="AQ220" s="4"/>
      <c r="AR220" s="2"/>
      <c r="AS220" s="4"/>
      <c r="AT220" s="2"/>
      <c r="AU220" s="4"/>
      <c r="AV220" s="2"/>
      <c r="AW220" s="4"/>
      <c r="AX220" s="2"/>
      <c r="AY220" s="4"/>
      <c r="AZ220" s="2"/>
      <c r="BA220" s="4"/>
      <c r="BB220" s="2"/>
      <c r="BC220" s="4"/>
      <c r="BD220" s="2"/>
      <c r="BE220" s="4"/>
      <c r="BF220" s="2"/>
      <c r="BG220" s="4"/>
      <c r="BH220" s="2"/>
      <c r="BI220" s="4"/>
      <c r="BJ220" s="2"/>
      <c r="BK220" s="2"/>
      <c r="BQ220" s="5"/>
      <c r="BS220" s="2"/>
      <c r="BU220" s="2"/>
      <c r="CC220" s="2"/>
      <c r="CD220" s="4"/>
      <c r="CF220" s="2"/>
      <c r="CG220" s="4"/>
      <c r="CZ220" s="2"/>
      <c r="DA220" s="4"/>
      <c r="DB220" s="2"/>
      <c r="DC220" s="4"/>
      <c r="DD220" s="2"/>
      <c r="DE220" s="4"/>
      <c r="DF220" s="2"/>
      <c r="DG220" s="4"/>
      <c r="DL220" s="3"/>
      <c r="DM220" s="2"/>
      <c r="DN220" s="2"/>
      <c r="DO220" s="2"/>
      <c r="DP220" s="2"/>
      <c r="DX220" s="3"/>
      <c r="DY220" s="2"/>
      <c r="DZ220" s="2"/>
      <c r="EA220" s="2"/>
      <c r="EB220" s="2"/>
      <c r="EJ220" s="3"/>
      <c r="EK220" s="2"/>
      <c r="EL220" s="2"/>
      <c r="EM220" s="2"/>
      <c r="EN220" s="2"/>
      <c r="EV220" s="3"/>
      <c r="EW220" s="2"/>
      <c r="EX220" s="2"/>
      <c r="EY220" s="2"/>
      <c r="EZ220" s="2"/>
      <c r="FH220" s="3"/>
      <c r="FI220" s="2"/>
      <c r="FJ220" s="2"/>
      <c r="FK220" s="2"/>
      <c r="FL220" s="2"/>
      <c r="FQ220" s="2"/>
      <c r="FR220" s="2"/>
      <c r="FT220" s="2"/>
    </row>
    <row r="221" spans="4:176" x14ac:dyDescent="0.2">
      <c r="D221" s="2"/>
      <c r="E221" s="3"/>
      <c r="F221" s="2"/>
      <c r="N221" s="3"/>
      <c r="Y221" s="2"/>
      <c r="Z221" s="2"/>
      <c r="AA221" s="2"/>
      <c r="AN221" s="2"/>
      <c r="AO221" s="4"/>
      <c r="AP221" s="2"/>
      <c r="AQ221" s="4"/>
      <c r="AR221" s="2"/>
      <c r="AS221" s="4"/>
      <c r="AT221" s="2"/>
      <c r="AU221" s="4"/>
      <c r="AV221" s="2"/>
      <c r="AW221" s="4"/>
      <c r="AX221" s="2"/>
      <c r="AY221" s="4"/>
      <c r="AZ221" s="2"/>
      <c r="BA221" s="4"/>
      <c r="BB221" s="2"/>
      <c r="BC221" s="4"/>
      <c r="BD221" s="2"/>
      <c r="BE221" s="4"/>
      <c r="BF221" s="2"/>
      <c r="BG221" s="4"/>
      <c r="BH221" s="2"/>
      <c r="BI221" s="4"/>
      <c r="BJ221" s="2"/>
      <c r="BK221" s="2"/>
      <c r="BQ221" s="5"/>
      <c r="BS221" s="2"/>
      <c r="BU221" s="2"/>
      <c r="CC221" s="2"/>
      <c r="CD221" s="4"/>
      <c r="CF221" s="2"/>
      <c r="CG221" s="4"/>
      <c r="CZ221" s="2"/>
      <c r="DA221" s="4"/>
      <c r="DB221" s="2"/>
      <c r="DC221" s="4"/>
      <c r="DD221" s="2"/>
      <c r="DE221" s="4"/>
      <c r="DF221" s="2"/>
      <c r="DG221" s="4"/>
      <c r="DL221" s="3"/>
      <c r="DM221" s="2"/>
      <c r="DN221" s="2"/>
      <c r="DO221" s="2"/>
      <c r="DP221" s="2"/>
      <c r="DX221" s="3"/>
      <c r="DY221" s="2"/>
      <c r="DZ221" s="2"/>
      <c r="EA221" s="2"/>
      <c r="EB221" s="2"/>
      <c r="EJ221" s="3"/>
      <c r="EK221" s="2"/>
      <c r="EL221" s="2"/>
      <c r="EM221" s="2"/>
      <c r="EN221" s="2"/>
      <c r="EV221" s="3"/>
      <c r="EW221" s="2"/>
      <c r="EX221" s="2"/>
      <c r="EY221" s="2"/>
      <c r="EZ221" s="2"/>
      <c r="FH221" s="3"/>
      <c r="FI221" s="2"/>
      <c r="FJ221" s="2"/>
      <c r="FK221" s="2"/>
      <c r="FL221" s="2"/>
      <c r="FQ221" s="2"/>
      <c r="FR221" s="2"/>
      <c r="FT221" s="2"/>
    </row>
    <row r="222" spans="4:176" x14ac:dyDescent="0.2">
      <c r="D222" s="2"/>
      <c r="E222" s="3"/>
      <c r="F222" s="2"/>
      <c r="N222" s="3"/>
      <c r="Y222" s="2"/>
      <c r="Z222" s="2"/>
      <c r="AA222" s="2"/>
      <c r="AN222" s="2"/>
      <c r="AO222" s="4"/>
      <c r="AP222" s="2"/>
      <c r="AQ222" s="4"/>
      <c r="AR222" s="2"/>
      <c r="AS222" s="4"/>
      <c r="AT222" s="2"/>
      <c r="AU222" s="4"/>
      <c r="AV222" s="2"/>
      <c r="AW222" s="4"/>
      <c r="AX222" s="2"/>
      <c r="AY222" s="4"/>
      <c r="AZ222" s="2"/>
      <c r="BA222" s="4"/>
      <c r="BB222" s="2"/>
      <c r="BC222" s="4"/>
      <c r="BD222" s="2"/>
      <c r="BE222" s="4"/>
      <c r="BF222" s="2"/>
      <c r="BG222" s="4"/>
      <c r="BH222" s="2"/>
      <c r="BI222" s="4"/>
      <c r="BJ222" s="2"/>
      <c r="BK222" s="2"/>
      <c r="BQ222" s="5"/>
      <c r="BS222" s="2"/>
      <c r="BU222" s="2"/>
      <c r="CC222" s="2"/>
      <c r="CD222" s="4"/>
      <c r="CF222" s="2"/>
      <c r="CG222" s="4"/>
      <c r="CZ222" s="2"/>
      <c r="DA222" s="4"/>
      <c r="DB222" s="2"/>
      <c r="DC222" s="4"/>
      <c r="DD222" s="2"/>
      <c r="DE222" s="4"/>
      <c r="DF222" s="2"/>
      <c r="DG222" s="4"/>
      <c r="DL222" s="3"/>
      <c r="DM222" s="2"/>
      <c r="DN222" s="2"/>
      <c r="DO222" s="2"/>
      <c r="DP222" s="2"/>
      <c r="DX222" s="3"/>
      <c r="DY222" s="2"/>
      <c r="DZ222" s="2"/>
      <c r="EA222" s="2"/>
      <c r="EB222" s="2"/>
      <c r="EJ222" s="3"/>
      <c r="EK222" s="2"/>
      <c r="EL222" s="2"/>
      <c r="EM222" s="2"/>
      <c r="EN222" s="2"/>
      <c r="EV222" s="3"/>
      <c r="EW222" s="2"/>
      <c r="EX222" s="2"/>
      <c r="EY222" s="2"/>
      <c r="EZ222" s="2"/>
      <c r="FH222" s="3"/>
      <c r="FI222" s="2"/>
      <c r="FJ222" s="2"/>
      <c r="FK222" s="2"/>
      <c r="FL222" s="2"/>
      <c r="FQ222" s="2"/>
      <c r="FR222" s="2"/>
      <c r="FT222" s="2"/>
    </row>
    <row r="223" spans="4:176" x14ac:dyDescent="0.2">
      <c r="D223" s="2"/>
      <c r="E223" s="3"/>
      <c r="F223" s="2"/>
      <c r="N223" s="3"/>
      <c r="Y223" s="2"/>
      <c r="Z223" s="2"/>
      <c r="AA223" s="2"/>
      <c r="AN223" s="2"/>
      <c r="AO223" s="4"/>
      <c r="AP223" s="2"/>
      <c r="AQ223" s="4"/>
      <c r="AR223" s="2"/>
      <c r="AS223" s="4"/>
      <c r="AT223" s="2"/>
      <c r="AU223" s="4"/>
      <c r="AV223" s="2"/>
      <c r="AW223" s="4"/>
      <c r="AX223" s="2"/>
      <c r="AY223" s="4"/>
      <c r="AZ223" s="2"/>
      <c r="BA223" s="4"/>
      <c r="BB223" s="2"/>
      <c r="BC223" s="4"/>
      <c r="BD223" s="2"/>
      <c r="BE223" s="4"/>
      <c r="BF223" s="2"/>
      <c r="BG223" s="4"/>
      <c r="BH223" s="2"/>
      <c r="BI223" s="4"/>
      <c r="BJ223" s="2"/>
      <c r="BK223" s="2"/>
      <c r="BQ223" s="5"/>
      <c r="BS223" s="2"/>
      <c r="BU223" s="2"/>
      <c r="CC223" s="2"/>
      <c r="CD223" s="4"/>
      <c r="CF223" s="2"/>
      <c r="CG223" s="4"/>
      <c r="CZ223" s="2"/>
      <c r="DA223" s="4"/>
      <c r="DB223" s="2"/>
      <c r="DC223" s="4"/>
      <c r="DD223" s="2"/>
      <c r="DE223" s="4"/>
      <c r="DF223" s="2"/>
      <c r="DG223" s="4"/>
      <c r="DL223" s="3"/>
      <c r="DM223" s="2"/>
      <c r="DN223" s="2"/>
      <c r="DO223" s="2"/>
      <c r="DP223" s="2"/>
      <c r="DX223" s="3"/>
      <c r="DY223" s="2"/>
      <c r="DZ223" s="2"/>
      <c r="EA223" s="2"/>
      <c r="EB223" s="2"/>
      <c r="EJ223" s="3"/>
      <c r="EK223" s="2"/>
      <c r="EL223" s="2"/>
      <c r="EM223" s="2"/>
      <c r="EN223" s="2"/>
      <c r="EV223" s="3"/>
      <c r="EW223" s="2"/>
      <c r="EX223" s="2"/>
      <c r="EY223" s="2"/>
      <c r="EZ223" s="2"/>
      <c r="FH223" s="3"/>
      <c r="FI223" s="2"/>
      <c r="FJ223" s="2"/>
      <c r="FK223" s="2"/>
      <c r="FL223" s="2"/>
      <c r="FQ223" s="2"/>
      <c r="FR223" s="2"/>
      <c r="FT223" s="2"/>
    </row>
    <row r="224" spans="4:176" x14ac:dyDescent="0.2">
      <c r="D224" s="2"/>
      <c r="E224" s="3"/>
      <c r="F224" s="2"/>
      <c r="N224" s="3"/>
      <c r="Y224" s="2"/>
      <c r="Z224" s="2"/>
      <c r="AA224" s="2"/>
      <c r="AN224" s="2"/>
      <c r="AO224" s="4"/>
      <c r="AP224" s="2"/>
      <c r="AQ224" s="4"/>
      <c r="AR224" s="2"/>
      <c r="AS224" s="4"/>
      <c r="AT224" s="2"/>
      <c r="AU224" s="4"/>
      <c r="AV224" s="2"/>
      <c r="AW224" s="4"/>
      <c r="AX224" s="2"/>
      <c r="AY224" s="4"/>
      <c r="AZ224" s="2"/>
      <c r="BA224" s="4"/>
      <c r="BB224" s="2"/>
      <c r="BC224" s="4"/>
      <c r="BD224" s="2"/>
      <c r="BE224" s="4"/>
      <c r="BF224" s="2"/>
      <c r="BG224" s="4"/>
      <c r="BH224" s="2"/>
      <c r="BI224" s="4"/>
      <c r="BJ224" s="2"/>
      <c r="BK224" s="2"/>
      <c r="BQ224" s="5"/>
      <c r="BS224" s="2"/>
      <c r="BU224" s="2"/>
      <c r="CC224" s="2"/>
      <c r="CD224" s="4"/>
      <c r="CF224" s="2"/>
      <c r="CG224" s="4"/>
      <c r="CZ224" s="2"/>
      <c r="DA224" s="4"/>
      <c r="DB224" s="2"/>
      <c r="DC224" s="4"/>
      <c r="DD224" s="2"/>
      <c r="DE224" s="4"/>
      <c r="DF224" s="2"/>
      <c r="DG224" s="4"/>
      <c r="DL224" s="3"/>
      <c r="DM224" s="2"/>
      <c r="DN224" s="2"/>
      <c r="DO224" s="2"/>
      <c r="DP224" s="2"/>
      <c r="DX224" s="3"/>
      <c r="DY224" s="2"/>
      <c r="DZ224" s="2"/>
      <c r="EA224" s="2"/>
      <c r="EB224" s="2"/>
      <c r="EJ224" s="3"/>
      <c r="EK224" s="2"/>
      <c r="EL224" s="2"/>
      <c r="EM224" s="2"/>
      <c r="EN224" s="2"/>
      <c r="EV224" s="3"/>
      <c r="EW224" s="2"/>
      <c r="EX224" s="2"/>
      <c r="EY224" s="2"/>
      <c r="EZ224" s="2"/>
      <c r="FH224" s="3"/>
      <c r="FI224" s="2"/>
      <c r="FJ224" s="2"/>
      <c r="FK224" s="2"/>
      <c r="FL224" s="2"/>
      <c r="FQ224" s="2"/>
      <c r="FR224" s="2"/>
      <c r="FT224" s="2"/>
    </row>
    <row r="225" spans="4:176" x14ac:dyDescent="0.2">
      <c r="D225" s="2"/>
      <c r="E225" s="3"/>
      <c r="F225" s="2"/>
      <c r="N225" s="3"/>
      <c r="Y225" s="2"/>
      <c r="Z225" s="2"/>
      <c r="AA225" s="2"/>
      <c r="AN225" s="2"/>
      <c r="AO225" s="4"/>
      <c r="AP225" s="2"/>
      <c r="AQ225" s="4"/>
      <c r="AR225" s="2"/>
      <c r="AS225" s="4"/>
      <c r="AT225" s="2"/>
      <c r="AU225" s="4"/>
      <c r="AV225" s="2"/>
      <c r="AW225" s="4"/>
      <c r="AX225" s="2"/>
      <c r="AY225" s="4"/>
      <c r="AZ225" s="2"/>
      <c r="BA225" s="4"/>
      <c r="BB225" s="2"/>
      <c r="BC225" s="4"/>
      <c r="BD225" s="2"/>
      <c r="BE225" s="4"/>
      <c r="BF225" s="2"/>
      <c r="BG225" s="4"/>
      <c r="BH225" s="2"/>
      <c r="BI225" s="4"/>
      <c r="BJ225" s="2"/>
      <c r="BK225" s="2"/>
      <c r="BQ225" s="5"/>
      <c r="BS225" s="2"/>
      <c r="BU225" s="2"/>
      <c r="CC225" s="2"/>
      <c r="CD225" s="4"/>
      <c r="CF225" s="2"/>
      <c r="CG225" s="4"/>
      <c r="CZ225" s="2"/>
      <c r="DA225" s="4"/>
      <c r="DB225" s="2"/>
      <c r="DC225" s="4"/>
      <c r="DD225" s="2"/>
      <c r="DE225" s="4"/>
      <c r="DF225" s="2"/>
      <c r="DG225" s="4"/>
      <c r="DL225" s="3"/>
      <c r="DM225" s="2"/>
      <c r="DN225" s="2"/>
      <c r="DO225" s="2"/>
      <c r="DP225" s="2"/>
      <c r="DX225" s="3"/>
      <c r="DY225" s="2"/>
      <c r="DZ225" s="2"/>
      <c r="EA225" s="2"/>
      <c r="EB225" s="2"/>
      <c r="EJ225" s="3"/>
      <c r="EK225" s="2"/>
      <c r="EL225" s="2"/>
      <c r="EM225" s="2"/>
      <c r="EN225" s="2"/>
      <c r="EV225" s="3"/>
      <c r="EW225" s="2"/>
      <c r="EX225" s="2"/>
      <c r="EY225" s="2"/>
      <c r="EZ225" s="2"/>
      <c r="FH225" s="3"/>
      <c r="FI225" s="2"/>
      <c r="FJ225" s="2"/>
      <c r="FK225" s="2"/>
      <c r="FL225" s="2"/>
      <c r="FQ225" s="2"/>
      <c r="FR225" s="2"/>
      <c r="FT225" s="2"/>
    </row>
    <row r="226" spans="4:176" x14ac:dyDescent="0.2">
      <c r="D226" s="2"/>
      <c r="E226" s="3"/>
      <c r="F226" s="2"/>
      <c r="N226" s="3"/>
      <c r="Y226" s="2"/>
      <c r="Z226" s="2"/>
      <c r="AA226" s="2"/>
      <c r="AN226" s="2"/>
      <c r="AO226" s="4"/>
      <c r="AP226" s="2"/>
      <c r="AQ226" s="4"/>
      <c r="AR226" s="2"/>
      <c r="AS226" s="4"/>
      <c r="AT226" s="2"/>
      <c r="AU226" s="4"/>
      <c r="AV226" s="2"/>
      <c r="AW226" s="4"/>
      <c r="AX226" s="2"/>
      <c r="AY226" s="4"/>
      <c r="AZ226" s="2"/>
      <c r="BA226" s="4"/>
      <c r="BB226" s="2"/>
      <c r="BC226" s="4"/>
      <c r="BD226" s="2"/>
      <c r="BE226" s="4"/>
      <c r="BF226" s="2"/>
      <c r="BG226" s="4"/>
      <c r="BH226" s="2"/>
      <c r="BI226" s="4"/>
      <c r="BJ226" s="2"/>
      <c r="BK226" s="2"/>
      <c r="BQ226" s="5"/>
      <c r="BS226" s="2"/>
      <c r="BU226" s="2"/>
      <c r="CC226" s="2"/>
      <c r="CD226" s="4"/>
      <c r="CF226" s="2"/>
      <c r="CG226" s="4"/>
      <c r="CZ226" s="2"/>
      <c r="DA226" s="4"/>
      <c r="DB226" s="2"/>
      <c r="DC226" s="4"/>
      <c r="DD226" s="2"/>
      <c r="DE226" s="4"/>
      <c r="DF226" s="2"/>
      <c r="DG226" s="4"/>
      <c r="DL226" s="3"/>
      <c r="DM226" s="2"/>
      <c r="DN226" s="2"/>
      <c r="DO226" s="2"/>
      <c r="DP226" s="2"/>
      <c r="DX226" s="3"/>
      <c r="DY226" s="2"/>
      <c r="DZ226" s="2"/>
      <c r="EA226" s="2"/>
      <c r="EB226" s="2"/>
      <c r="EJ226" s="3"/>
      <c r="EK226" s="2"/>
      <c r="EL226" s="2"/>
      <c r="EM226" s="2"/>
      <c r="EN226" s="2"/>
      <c r="EV226" s="3"/>
      <c r="EW226" s="2"/>
      <c r="EX226" s="2"/>
      <c r="EY226" s="2"/>
      <c r="EZ226" s="2"/>
      <c r="FH226" s="3"/>
      <c r="FI226" s="2"/>
      <c r="FJ226" s="2"/>
      <c r="FK226" s="2"/>
      <c r="FL226" s="2"/>
      <c r="FQ226" s="2"/>
      <c r="FR226" s="2"/>
      <c r="FT226" s="2"/>
    </row>
    <row r="227" spans="4:176" x14ac:dyDescent="0.2">
      <c r="D227" s="2"/>
      <c r="E227" s="3"/>
      <c r="F227" s="2"/>
      <c r="N227" s="3"/>
      <c r="Y227" s="2"/>
      <c r="Z227" s="2"/>
      <c r="AA227" s="2"/>
      <c r="AN227" s="2"/>
      <c r="AO227" s="4"/>
      <c r="AP227" s="2"/>
      <c r="AQ227" s="4"/>
      <c r="AR227" s="2"/>
      <c r="AS227" s="4"/>
      <c r="AT227" s="2"/>
      <c r="AU227" s="4"/>
      <c r="AV227" s="2"/>
      <c r="AW227" s="4"/>
      <c r="AX227" s="2"/>
      <c r="AY227" s="4"/>
      <c r="AZ227" s="2"/>
      <c r="BA227" s="4"/>
      <c r="BB227" s="2"/>
      <c r="BC227" s="4"/>
      <c r="BD227" s="2"/>
      <c r="BE227" s="4"/>
      <c r="BF227" s="2"/>
      <c r="BG227" s="4"/>
      <c r="BH227" s="2"/>
      <c r="BI227" s="4"/>
      <c r="BJ227" s="2"/>
      <c r="BK227" s="2"/>
      <c r="BQ227" s="5"/>
      <c r="BS227" s="2"/>
      <c r="BU227" s="2"/>
      <c r="CC227" s="2"/>
      <c r="CD227" s="4"/>
      <c r="CF227" s="2"/>
      <c r="CG227" s="4"/>
      <c r="CZ227" s="2"/>
      <c r="DA227" s="4"/>
      <c r="DB227" s="2"/>
      <c r="DC227" s="4"/>
      <c r="DD227" s="2"/>
      <c r="DE227" s="4"/>
      <c r="DF227" s="2"/>
      <c r="DG227" s="4"/>
      <c r="DL227" s="3"/>
      <c r="DM227" s="2"/>
      <c r="DN227" s="2"/>
      <c r="DO227" s="2"/>
      <c r="DP227" s="2"/>
      <c r="DX227" s="3"/>
      <c r="DY227" s="2"/>
      <c r="DZ227" s="2"/>
      <c r="EA227" s="2"/>
      <c r="EB227" s="2"/>
      <c r="EJ227" s="3"/>
      <c r="EK227" s="2"/>
      <c r="EL227" s="2"/>
      <c r="EM227" s="2"/>
      <c r="EN227" s="2"/>
      <c r="EV227" s="3"/>
      <c r="EW227" s="2"/>
      <c r="EX227" s="2"/>
      <c r="EY227" s="2"/>
      <c r="EZ227" s="2"/>
      <c r="FH227" s="3"/>
      <c r="FI227" s="2"/>
      <c r="FJ227" s="2"/>
      <c r="FK227" s="2"/>
      <c r="FL227" s="2"/>
      <c r="FQ227" s="2"/>
      <c r="FR227" s="2"/>
      <c r="FT227" s="2"/>
    </row>
    <row r="228" spans="4:176" x14ac:dyDescent="0.2">
      <c r="D228" s="2"/>
      <c r="E228" s="3"/>
      <c r="F228" s="2"/>
      <c r="N228" s="3"/>
      <c r="Y228" s="2"/>
      <c r="Z228" s="2"/>
      <c r="AA228" s="2"/>
      <c r="AN228" s="2"/>
      <c r="AO228" s="4"/>
      <c r="AP228" s="2"/>
      <c r="AQ228" s="4"/>
      <c r="AR228" s="2"/>
      <c r="AS228" s="4"/>
      <c r="AT228" s="2"/>
      <c r="AU228" s="4"/>
      <c r="AV228" s="2"/>
      <c r="AW228" s="4"/>
      <c r="AX228" s="2"/>
      <c r="AY228" s="4"/>
      <c r="AZ228" s="2"/>
      <c r="BA228" s="4"/>
      <c r="BB228" s="2"/>
      <c r="BC228" s="4"/>
      <c r="BD228" s="2"/>
      <c r="BE228" s="4"/>
      <c r="BF228" s="2"/>
      <c r="BG228" s="4"/>
      <c r="BH228" s="2"/>
      <c r="BI228" s="4"/>
      <c r="BJ228" s="2"/>
      <c r="BK228" s="2"/>
      <c r="BQ228" s="5"/>
      <c r="BS228" s="2"/>
      <c r="BU228" s="2"/>
      <c r="CC228" s="2"/>
      <c r="CD228" s="4"/>
      <c r="CF228" s="2"/>
      <c r="CG228" s="4"/>
      <c r="CZ228" s="2"/>
      <c r="DA228" s="4"/>
      <c r="DB228" s="2"/>
      <c r="DC228" s="4"/>
      <c r="DD228" s="2"/>
      <c r="DE228" s="4"/>
      <c r="DF228" s="2"/>
      <c r="DG228" s="4"/>
      <c r="DL228" s="3"/>
      <c r="DM228" s="2"/>
      <c r="DN228" s="2"/>
      <c r="DO228" s="2"/>
      <c r="DP228" s="2"/>
      <c r="DX228" s="3"/>
      <c r="DY228" s="2"/>
      <c r="DZ228" s="2"/>
      <c r="EA228" s="2"/>
      <c r="EB228" s="2"/>
      <c r="EJ228" s="3"/>
      <c r="EK228" s="2"/>
      <c r="EL228" s="2"/>
      <c r="EM228" s="2"/>
      <c r="EN228" s="2"/>
      <c r="EV228" s="3"/>
      <c r="EW228" s="2"/>
      <c r="EX228" s="2"/>
      <c r="EY228" s="2"/>
      <c r="EZ228" s="2"/>
      <c r="FH228" s="3"/>
      <c r="FI228" s="2"/>
      <c r="FJ228" s="2"/>
      <c r="FK228" s="2"/>
      <c r="FL228" s="2"/>
      <c r="FQ228" s="2"/>
      <c r="FR228" s="2"/>
      <c r="FT228" s="2"/>
    </row>
    <row r="229" spans="4:176" x14ac:dyDescent="0.2">
      <c r="D229" s="2"/>
      <c r="E229" s="3"/>
      <c r="F229" s="2"/>
      <c r="N229" s="3"/>
      <c r="Y229" s="2"/>
      <c r="Z229" s="2"/>
      <c r="AA229" s="2"/>
      <c r="AN229" s="2"/>
      <c r="AO229" s="4"/>
      <c r="AP229" s="2"/>
      <c r="AQ229" s="4"/>
      <c r="AR229" s="2"/>
      <c r="AS229" s="4"/>
      <c r="AT229" s="2"/>
      <c r="AU229" s="4"/>
      <c r="AV229" s="2"/>
      <c r="AW229" s="4"/>
      <c r="AX229" s="2"/>
      <c r="AY229" s="4"/>
      <c r="AZ229" s="2"/>
      <c r="BA229" s="4"/>
      <c r="BB229" s="2"/>
      <c r="BC229" s="4"/>
      <c r="BD229" s="2"/>
      <c r="BE229" s="4"/>
      <c r="BF229" s="2"/>
      <c r="BG229" s="4"/>
      <c r="BH229" s="2"/>
      <c r="BI229" s="4"/>
      <c r="BJ229" s="2"/>
      <c r="BK229" s="2"/>
      <c r="BQ229" s="5"/>
      <c r="BS229" s="2"/>
      <c r="BU229" s="2"/>
      <c r="CC229" s="2"/>
      <c r="CD229" s="4"/>
      <c r="CF229" s="2"/>
      <c r="CG229" s="4"/>
      <c r="CZ229" s="2"/>
      <c r="DA229" s="4"/>
      <c r="DB229" s="2"/>
      <c r="DC229" s="4"/>
      <c r="DD229" s="2"/>
      <c r="DE229" s="4"/>
      <c r="DF229" s="2"/>
      <c r="DG229" s="4"/>
      <c r="DL229" s="3"/>
      <c r="DM229" s="2"/>
      <c r="DN229" s="2"/>
      <c r="DO229" s="2"/>
      <c r="DP229" s="2"/>
      <c r="DX229" s="3"/>
      <c r="DY229" s="2"/>
      <c r="DZ229" s="2"/>
      <c r="EA229" s="2"/>
      <c r="EB229" s="2"/>
      <c r="EJ229" s="3"/>
      <c r="EK229" s="2"/>
      <c r="EL229" s="2"/>
      <c r="EM229" s="2"/>
      <c r="EN229" s="2"/>
      <c r="EV229" s="3"/>
      <c r="EW229" s="2"/>
      <c r="EX229" s="2"/>
      <c r="EY229" s="2"/>
      <c r="EZ229" s="2"/>
      <c r="FH229" s="3"/>
      <c r="FI229" s="2"/>
      <c r="FJ229" s="2"/>
      <c r="FK229" s="2"/>
      <c r="FL229" s="2"/>
      <c r="FQ229" s="2"/>
      <c r="FR229" s="2"/>
      <c r="FT229" s="2"/>
    </row>
    <row r="230" spans="4:176" x14ac:dyDescent="0.2">
      <c r="D230" s="2"/>
      <c r="E230" s="3"/>
      <c r="F230" s="2"/>
      <c r="N230" s="3"/>
      <c r="Y230" s="2"/>
      <c r="Z230" s="2"/>
      <c r="AA230" s="2"/>
      <c r="AN230" s="2"/>
      <c r="AO230" s="4"/>
      <c r="AP230" s="2"/>
      <c r="AQ230" s="4"/>
      <c r="AR230" s="2"/>
      <c r="AS230" s="4"/>
      <c r="AT230" s="2"/>
      <c r="AU230" s="4"/>
      <c r="AV230" s="2"/>
      <c r="AW230" s="4"/>
      <c r="AX230" s="2"/>
      <c r="AY230" s="4"/>
      <c r="AZ230" s="2"/>
      <c r="BA230" s="4"/>
      <c r="BB230" s="2"/>
      <c r="BC230" s="4"/>
      <c r="BD230" s="2"/>
      <c r="BE230" s="4"/>
      <c r="BF230" s="2"/>
      <c r="BG230" s="4"/>
      <c r="BH230" s="2"/>
      <c r="BI230" s="4"/>
      <c r="BJ230" s="2"/>
      <c r="BK230" s="2"/>
      <c r="BQ230" s="5"/>
      <c r="BS230" s="2"/>
      <c r="BU230" s="2"/>
      <c r="CC230" s="2"/>
      <c r="CD230" s="4"/>
      <c r="CF230" s="2"/>
      <c r="CG230" s="4"/>
      <c r="CZ230" s="2"/>
      <c r="DA230" s="4"/>
      <c r="DB230" s="2"/>
      <c r="DC230" s="4"/>
      <c r="DD230" s="2"/>
      <c r="DE230" s="4"/>
      <c r="DF230" s="2"/>
      <c r="DG230" s="4"/>
      <c r="DL230" s="3"/>
      <c r="DM230" s="2"/>
      <c r="DN230" s="2"/>
      <c r="DO230" s="2"/>
      <c r="DP230" s="2"/>
      <c r="DX230" s="3"/>
      <c r="DY230" s="2"/>
      <c r="DZ230" s="2"/>
      <c r="EA230" s="2"/>
      <c r="EB230" s="2"/>
      <c r="EJ230" s="3"/>
      <c r="EK230" s="2"/>
      <c r="EL230" s="2"/>
      <c r="EM230" s="2"/>
      <c r="EN230" s="2"/>
      <c r="EV230" s="3"/>
      <c r="EW230" s="2"/>
      <c r="EX230" s="2"/>
      <c r="EY230" s="2"/>
      <c r="EZ230" s="2"/>
      <c r="FH230" s="3"/>
      <c r="FI230" s="2"/>
      <c r="FJ230" s="2"/>
      <c r="FK230" s="2"/>
      <c r="FL230" s="2"/>
      <c r="FQ230" s="2"/>
      <c r="FR230" s="2"/>
      <c r="FT230" s="2"/>
    </row>
    <row r="231" spans="4:176" x14ac:dyDescent="0.2">
      <c r="D231" s="2"/>
      <c r="E231" s="3"/>
      <c r="F231" s="2"/>
      <c r="N231" s="3"/>
      <c r="Y231" s="2"/>
      <c r="Z231" s="2"/>
      <c r="AA231" s="2"/>
      <c r="AN231" s="2"/>
      <c r="AO231" s="4"/>
      <c r="AP231" s="2"/>
      <c r="AQ231" s="4"/>
      <c r="AR231" s="2"/>
      <c r="AS231" s="4"/>
      <c r="AT231" s="2"/>
      <c r="AU231" s="4"/>
      <c r="AV231" s="2"/>
      <c r="AW231" s="4"/>
      <c r="AX231" s="2"/>
      <c r="AY231" s="4"/>
      <c r="AZ231" s="2"/>
      <c r="BA231" s="4"/>
      <c r="BB231" s="2"/>
      <c r="BC231" s="4"/>
      <c r="BD231" s="2"/>
      <c r="BE231" s="4"/>
      <c r="BF231" s="2"/>
      <c r="BG231" s="4"/>
      <c r="BH231" s="2"/>
      <c r="BI231" s="4"/>
      <c r="BJ231" s="2"/>
      <c r="BK231" s="2"/>
      <c r="BQ231" s="5"/>
      <c r="BS231" s="2"/>
      <c r="BU231" s="2"/>
      <c r="CC231" s="2"/>
      <c r="CD231" s="4"/>
      <c r="CF231" s="2"/>
      <c r="CG231" s="4"/>
      <c r="CZ231" s="2"/>
      <c r="DA231" s="4"/>
      <c r="DB231" s="2"/>
      <c r="DC231" s="4"/>
      <c r="DD231" s="2"/>
      <c r="DE231" s="4"/>
      <c r="DF231" s="2"/>
      <c r="DG231" s="4"/>
      <c r="DL231" s="3"/>
      <c r="DM231" s="2"/>
      <c r="DN231" s="2"/>
      <c r="DO231" s="2"/>
      <c r="DP231" s="2"/>
      <c r="DX231" s="3"/>
      <c r="DY231" s="2"/>
      <c r="DZ231" s="2"/>
      <c r="EA231" s="2"/>
      <c r="EB231" s="2"/>
      <c r="EJ231" s="3"/>
      <c r="EK231" s="2"/>
      <c r="EL231" s="2"/>
      <c r="EM231" s="2"/>
      <c r="EN231" s="2"/>
      <c r="EV231" s="3"/>
      <c r="EW231" s="2"/>
      <c r="EX231" s="2"/>
      <c r="EY231" s="2"/>
      <c r="EZ231" s="2"/>
      <c r="FH231" s="3"/>
      <c r="FI231" s="2"/>
      <c r="FJ231" s="2"/>
      <c r="FK231" s="2"/>
      <c r="FL231" s="2"/>
      <c r="FQ231" s="2"/>
      <c r="FR231" s="2"/>
      <c r="FT231" s="2"/>
    </row>
    <row r="232" spans="4:176" x14ac:dyDescent="0.2">
      <c r="D232" s="2"/>
      <c r="E232" s="3"/>
      <c r="F232" s="2"/>
      <c r="N232" s="3"/>
      <c r="Y232" s="2"/>
      <c r="Z232" s="2"/>
      <c r="AA232" s="2"/>
      <c r="AN232" s="2"/>
      <c r="AO232" s="4"/>
      <c r="AP232" s="2"/>
      <c r="AQ232" s="4"/>
      <c r="AR232" s="2"/>
      <c r="AS232" s="4"/>
      <c r="AT232" s="2"/>
      <c r="AU232" s="4"/>
      <c r="AV232" s="2"/>
      <c r="AW232" s="4"/>
      <c r="AX232" s="2"/>
      <c r="AY232" s="4"/>
      <c r="AZ232" s="2"/>
      <c r="BA232" s="4"/>
      <c r="BB232" s="2"/>
      <c r="BC232" s="4"/>
      <c r="BD232" s="2"/>
      <c r="BE232" s="4"/>
      <c r="BF232" s="2"/>
      <c r="BG232" s="4"/>
      <c r="BH232" s="2"/>
      <c r="BI232" s="4"/>
      <c r="BJ232" s="2"/>
      <c r="BK232" s="2"/>
      <c r="BQ232" s="5"/>
      <c r="BS232" s="2"/>
      <c r="BU232" s="2"/>
      <c r="CC232" s="2"/>
      <c r="CD232" s="4"/>
      <c r="CF232" s="2"/>
      <c r="CG232" s="4"/>
      <c r="CZ232" s="2"/>
      <c r="DA232" s="4"/>
      <c r="DB232" s="2"/>
      <c r="DC232" s="4"/>
      <c r="DD232" s="2"/>
      <c r="DE232" s="4"/>
      <c r="DF232" s="2"/>
      <c r="DG232" s="4"/>
      <c r="DL232" s="3"/>
      <c r="DM232" s="2"/>
      <c r="DN232" s="2"/>
      <c r="DO232" s="2"/>
      <c r="DP232" s="2"/>
      <c r="DX232" s="3"/>
      <c r="DY232" s="2"/>
      <c r="DZ232" s="2"/>
      <c r="EA232" s="2"/>
      <c r="EB232" s="2"/>
      <c r="EJ232" s="3"/>
      <c r="EK232" s="2"/>
      <c r="EL232" s="2"/>
      <c r="EM232" s="2"/>
      <c r="EN232" s="2"/>
      <c r="EV232" s="3"/>
      <c r="EW232" s="2"/>
      <c r="EX232" s="2"/>
      <c r="EY232" s="2"/>
      <c r="EZ232" s="2"/>
      <c r="FH232" s="3"/>
      <c r="FI232" s="2"/>
      <c r="FJ232" s="2"/>
      <c r="FK232" s="2"/>
      <c r="FL232" s="2"/>
      <c r="FQ232" s="2"/>
      <c r="FR232" s="2"/>
      <c r="FT232" s="2"/>
    </row>
    <row r="233" spans="4:176" x14ac:dyDescent="0.2">
      <c r="D233" s="2"/>
      <c r="E233" s="3"/>
      <c r="F233" s="2"/>
      <c r="N233" s="3"/>
      <c r="Y233" s="2"/>
      <c r="Z233" s="2"/>
      <c r="AA233" s="2"/>
      <c r="AN233" s="2"/>
      <c r="AO233" s="4"/>
      <c r="AP233" s="2"/>
      <c r="AQ233" s="4"/>
      <c r="AR233" s="2"/>
      <c r="AS233" s="4"/>
      <c r="AT233" s="2"/>
      <c r="AU233" s="4"/>
      <c r="AV233" s="2"/>
      <c r="AW233" s="4"/>
      <c r="AX233" s="2"/>
      <c r="AY233" s="4"/>
      <c r="AZ233" s="2"/>
      <c r="BA233" s="4"/>
      <c r="BB233" s="2"/>
      <c r="BC233" s="4"/>
      <c r="BD233" s="2"/>
      <c r="BE233" s="4"/>
      <c r="BF233" s="2"/>
      <c r="BG233" s="4"/>
      <c r="BH233" s="2"/>
      <c r="BI233" s="4"/>
      <c r="BJ233" s="2"/>
      <c r="BK233" s="2"/>
      <c r="BQ233" s="5"/>
      <c r="BS233" s="2"/>
      <c r="BU233" s="2"/>
      <c r="CC233" s="2"/>
      <c r="CD233" s="4"/>
      <c r="CF233" s="2"/>
      <c r="CG233" s="4"/>
      <c r="CZ233" s="2"/>
      <c r="DA233" s="4"/>
      <c r="DB233" s="2"/>
      <c r="DC233" s="4"/>
      <c r="DD233" s="2"/>
      <c r="DE233" s="4"/>
      <c r="DF233" s="2"/>
      <c r="DG233" s="4"/>
      <c r="DL233" s="3"/>
      <c r="DM233" s="2"/>
      <c r="DN233" s="2"/>
      <c r="DO233" s="2"/>
      <c r="DP233" s="2"/>
      <c r="DX233" s="3"/>
      <c r="DY233" s="2"/>
      <c r="DZ233" s="2"/>
      <c r="EA233" s="2"/>
      <c r="EB233" s="2"/>
      <c r="EJ233" s="3"/>
      <c r="EK233" s="2"/>
      <c r="EL233" s="2"/>
      <c r="EM233" s="2"/>
      <c r="EN233" s="2"/>
      <c r="EV233" s="3"/>
      <c r="EW233" s="2"/>
      <c r="EX233" s="2"/>
      <c r="EY233" s="2"/>
      <c r="EZ233" s="2"/>
      <c r="FH233" s="3"/>
      <c r="FI233" s="2"/>
      <c r="FJ233" s="2"/>
      <c r="FK233" s="2"/>
      <c r="FL233" s="2"/>
      <c r="FQ233" s="2"/>
      <c r="FR233" s="2"/>
      <c r="FT233" s="2"/>
    </row>
    <row r="234" spans="4:176" x14ac:dyDescent="0.2">
      <c r="D234" s="2"/>
      <c r="E234" s="3"/>
      <c r="F234" s="2"/>
      <c r="N234" s="3"/>
      <c r="Y234" s="2"/>
      <c r="Z234" s="2"/>
      <c r="AA234" s="2"/>
      <c r="AN234" s="2"/>
      <c r="AO234" s="4"/>
      <c r="AP234" s="2"/>
      <c r="AQ234" s="4"/>
      <c r="AR234" s="2"/>
      <c r="AS234" s="4"/>
      <c r="AT234" s="2"/>
      <c r="AU234" s="4"/>
      <c r="AV234" s="2"/>
      <c r="AW234" s="4"/>
      <c r="AX234" s="2"/>
      <c r="AY234" s="4"/>
      <c r="AZ234" s="2"/>
      <c r="BA234" s="4"/>
      <c r="BB234" s="2"/>
      <c r="BC234" s="4"/>
      <c r="BD234" s="2"/>
      <c r="BE234" s="4"/>
      <c r="BF234" s="2"/>
      <c r="BG234" s="4"/>
      <c r="BH234" s="2"/>
      <c r="BI234" s="4"/>
      <c r="BJ234" s="2"/>
      <c r="BK234" s="2"/>
      <c r="BQ234" s="5"/>
      <c r="BS234" s="2"/>
      <c r="BU234" s="2"/>
      <c r="CC234" s="2"/>
      <c r="CD234" s="4"/>
      <c r="CF234" s="2"/>
      <c r="CG234" s="4"/>
      <c r="CZ234" s="2"/>
      <c r="DA234" s="4"/>
      <c r="DB234" s="2"/>
      <c r="DC234" s="4"/>
      <c r="DD234" s="2"/>
      <c r="DE234" s="4"/>
      <c r="DF234" s="2"/>
      <c r="DG234" s="4"/>
      <c r="DL234" s="3"/>
      <c r="DM234" s="2"/>
      <c r="DN234" s="2"/>
      <c r="DO234" s="2"/>
      <c r="DP234" s="2"/>
      <c r="DX234" s="3"/>
      <c r="DY234" s="2"/>
      <c r="DZ234" s="2"/>
      <c r="EA234" s="2"/>
      <c r="EB234" s="2"/>
      <c r="EJ234" s="3"/>
      <c r="EK234" s="2"/>
      <c r="EL234" s="2"/>
      <c r="EM234" s="2"/>
      <c r="EN234" s="2"/>
      <c r="EV234" s="3"/>
      <c r="EW234" s="2"/>
      <c r="EX234" s="2"/>
      <c r="EY234" s="2"/>
      <c r="EZ234" s="2"/>
      <c r="FH234" s="3"/>
      <c r="FI234" s="2"/>
      <c r="FJ234" s="2"/>
      <c r="FK234" s="2"/>
      <c r="FL234" s="2"/>
      <c r="FQ234" s="2"/>
      <c r="FR234" s="2"/>
      <c r="FT234" s="2"/>
    </row>
    <row r="235" spans="4:176" x14ac:dyDescent="0.2">
      <c r="D235" s="2"/>
      <c r="E235" s="3"/>
      <c r="F235" s="2"/>
      <c r="N235" s="3"/>
      <c r="Y235" s="2"/>
      <c r="Z235" s="2"/>
      <c r="AA235" s="2"/>
      <c r="AN235" s="2"/>
      <c r="AO235" s="4"/>
      <c r="AP235" s="2"/>
      <c r="AQ235" s="4"/>
      <c r="AR235" s="2"/>
      <c r="AS235" s="4"/>
      <c r="AT235" s="2"/>
      <c r="AU235" s="4"/>
      <c r="AV235" s="2"/>
      <c r="AW235" s="4"/>
      <c r="AX235" s="2"/>
      <c r="AY235" s="4"/>
      <c r="AZ235" s="2"/>
      <c r="BA235" s="4"/>
      <c r="BB235" s="2"/>
      <c r="BC235" s="4"/>
      <c r="BD235" s="2"/>
      <c r="BE235" s="4"/>
      <c r="BF235" s="2"/>
      <c r="BG235" s="4"/>
      <c r="BH235" s="2"/>
      <c r="BI235" s="4"/>
      <c r="BJ235" s="2"/>
      <c r="BK235" s="2"/>
      <c r="BQ235" s="5"/>
      <c r="BS235" s="2"/>
      <c r="BU235" s="2"/>
      <c r="CC235" s="2"/>
      <c r="CD235" s="4"/>
      <c r="CF235" s="2"/>
      <c r="CG235" s="4"/>
      <c r="CZ235" s="2"/>
      <c r="DA235" s="4"/>
      <c r="DB235" s="2"/>
      <c r="DC235" s="4"/>
      <c r="DD235" s="2"/>
      <c r="DE235" s="4"/>
      <c r="DF235" s="2"/>
      <c r="DG235" s="4"/>
      <c r="DL235" s="3"/>
      <c r="DM235" s="2"/>
      <c r="DN235" s="2"/>
      <c r="DO235" s="2"/>
      <c r="DP235" s="2"/>
      <c r="DX235" s="3"/>
      <c r="DY235" s="2"/>
      <c r="DZ235" s="2"/>
      <c r="EA235" s="2"/>
      <c r="EB235" s="2"/>
      <c r="EJ235" s="3"/>
      <c r="EK235" s="2"/>
      <c r="EL235" s="2"/>
      <c r="EM235" s="2"/>
      <c r="EN235" s="2"/>
      <c r="EV235" s="3"/>
      <c r="EW235" s="2"/>
      <c r="EX235" s="2"/>
      <c r="EY235" s="2"/>
      <c r="EZ235" s="2"/>
      <c r="FH235" s="3"/>
      <c r="FI235" s="2"/>
      <c r="FJ235" s="2"/>
      <c r="FK235" s="2"/>
      <c r="FL235" s="2"/>
      <c r="FQ235" s="2"/>
      <c r="FR235" s="2"/>
      <c r="FT235" s="2"/>
    </row>
    <row r="236" spans="4:176" x14ac:dyDescent="0.2">
      <c r="D236" s="2"/>
      <c r="E236" s="3"/>
      <c r="F236" s="2"/>
      <c r="N236" s="3"/>
      <c r="Y236" s="2"/>
      <c r="Z236" s="2"/>
      <c r="AA236" s="2"/>
      <c r="AN236" s="2"/>
      <c r="AO236" s="4"/>
      <c r="AP236" s="2"/>
      <c r="AQ236" s="4"/>
      <c r="AR236" s="2"/>
      <c r="AS236" s="4"/>
      <c r="AT236" s="2"/>
      <c r="AU236" s="4"/>
      <c r="AV236" s="2"/>
      <c r="AW236" s="4"/>
      <c r="AX236" s="2"/>
      <c r="AY236" s="4"/>
      <c r="AZ236" s="2"/>
      <c r="BA236" s="4"/>
      <c r="BB236" s="2"/>
      <c r="BC236" s="4"/>
      <c r="BD236" s="2"/>
      <c r="BE236" s="4"/>
      <c r="BF236" s="2"/>
      <c r="BG236" s="4"/>
      <c r="BH236" s="2"/>
      <c r="BI236" s="4"/>
      <c r="BJ236" s="2"/>
      <c r="BK236" s="2"/>
      <c r="BQ236" s="5"/>
      <c r="BS236" s="2"/>
      <c r="BU236" s="2"/>
      <c r="CC236" s="2"/>
      <c r="CD236" s="4"/>
      <c r="CF236" s="2"/>
      <c r="CG236" s="4"/>
      <c r="CZ236" s="2"/>
      <c r="DA236" s="4"/>
      <c r="DB236" s="2"/>
      <c r="DC236" s="4"/>
      <c r="DD236" s="2"/>
      <c r="DE236" s="4"/>
      <c r="DF236" s="2"/>
      <c r="DG236" s="4"/>
      <c r="DL236" s="3"/>
      <c r="DM236" s="2"/>
      <c r="DN236" s="2"/>
      <c r="DO236" s="2"/>
      <c r="DP236" s="2"/>
      <c r="DX236" s="3"/>
      <c r="DY236" s="2"/>
      <c r="DZ236" s="2"/>
      <c r="EA236" s="2"/>
      <c r="EB236" s="2"/>
      <c r="EJ236" s="3"/>
      <c r="EK236" s="2"/>
      <c r="EL236" s="2"/>
      <c r="EM236" s="2"/>
      <c r="EN236" s="2"/>
      <c r="EV236" s="3"/>
      <c r="EW236" s="2"/>
      <c r="EX236" s="2"/>
      <c r="EY236" s="2"/>
      <c r="EZ236" s="2"/>
      <c r="FH236" s="3"/>
      <c r="FI236" s="2"/>
      <c r="FJ236" s="2"/>
      <c r="FK236" s="2"/>
      <c r="FL236" s="2"/>
      <c r="FQ236" s="2"/>
      <c r="FR236" s="2"/>
      <c r="FT236" s="2"/>
    </row>
    <row r="237" spans="4:176" x14ac:dyDescent="0.2">
      <c r="D237" s="2"/>
      <c r="E237" s="3"/>
      <c r="F237" s="2"/>
      <c r="N237" s="3"/>
      <c r="Y237" s="2"/>
      <c r="Z237" s="2"/>
      <c r="AA237" s="2"/>
      <c r="AN237" s="2"/>
      <c r="AO237" s="4"/>
      <c r="AP237" s="2"/>
      <c r="AQ237" s="4"/>
      <c r="AR237" s="2"/>
      <c r="AS237" s="4"/>
      <c r="AT237" s="2"/>
      <c r="AU237" s="4"/>
      <c r="AV237" s="2"/>
      <c r="AW237" s="4"/>
      <c r="AX237" s="2"/>
      <c r="AY237" s="4"/>
      <c r="AZ237" s="2"/>
      <c r="BA237" s="4"/>
      <c r="BB237" s="2"/>
      <c r="BC237" s="4"/>
      <c r="BD237" s="2"/>
      <c r="BE237" s="4"/>
      <c r="BF237" s="2"/>
      <c r="BG237" s="4"/>
      <c r="BH237" s="2"/>
      <c r="BI237" s="4"/>
      <c r="BJ237" s="2"/>
      <c r="BK237" s="2"/>
      <c r="BQ237" s="5"/>
      <c r="BS237" s="2"/>
      <c r="BU237" s="2"/>
      <c r="CC237" s="2"/>
      <c r="CD237" s="4"/>
      <c r="CF237" s="2"/>
      <c r="CG237" s="4"/>
      <c r="CZ237" s="2"/>
      <c r="DA237" s="4"/>
      <c r="DB237" s="2"/>
      <c r="DC237" s="4"/>
      <c r="DD237" s="2"/>
      <c r="DE237" s="4"/>
      <c r="DF237" s="2"/>
      <c r="DG237" s="4"/>
      <c r="DL237" s="3"/>
      <c r="DM237" s="2"/>
      <c r="DN237" s="2"/>
      <c r="DO237" s="2"/>
      <c r="DP237" s="2"/>
      <c r="DX237" s="3"/>
      <c r="DY237" s="2"/>
      <c r="DZ237" s="2"/>
      <c r="EA237" s="2"/>
      <c r="EB237" s="2"/>
      <c r="EJ237" s="3"/>
      <c r="EK237" s="2"/>
      <c r="EL237" s="2"/>
      <c r="EM237" s="2"/>
      <c r="EN237" s="2"/>
      <c r="EV237" s="3"/>
      <c r="EW237" s="2"/>
      <c r="EX237" s="2"/>
      <c r="EY237" s="2"/>
      <c r="EZ237" s="2"/>
      <c r="FH237" s="3"/>
      <c r="FI237" s="2"/>
      <c r="FJ237" s="2"/>
      <c r="FK237" s="2"/>
      <c r="FL237" s="2"/>
      <c r="FQ237" s="2"/>
      <c r="FR237" s="2"/>
      <c r="FT237" s="2"/>
    </row>
    <row r="238" spans="4:176" x14ac:dyDescent="0.2">
      <c r="D238" s="2"/>
      <c r="E238" s="3"/>
      <c r="F238" s="2"/>
      <c r="N238" s="3"/>
      <c r="Y238" s="2"/>
      <c r="Z238" s="2"/>
      <c r="AA238" s="2"/>
      <c r="AN238" s="2"/>
      <c r="AO238" s="4"/>
      <c r="AP238" s="2"/>
      <c r="AQ238" s="4"/>
      <c r="AR238" s="2"/>
      <c r="AS238" s="4"/>
      <c r="AT238" s="2"/>
      <c r="AU238" s="4"/>
      <c r="AV238" s="2"/>
      <c r="AW238" s="4"/>
      <c r="AX238" s="2"/>
      <c r="AY238" s="4"/>
      <c r="AZ238" s="2"/>
      <c r="BA238" s="4"/>
      <c r="BB238" s="2"/>
      <c r="BC238" s="4"/>
      <c r="BD238" s="2"/>
      <c r="BE238" s="4"/>
      <c r="BF238" s="2"/>
      <c r="BG238" s="4"/>
      <c r="BH238" s="2"/>
      <c r="BI238" s="4"/>
      <c r="BJ238" s="2"/>
      <c r="BK238" s="2"/>
      <c r="BQ238" s="5"/>
      <c r="BS238" s="2"/>
      <c r="BU238" s="2"/>
      <c r="CC238" s="2"/>
      <c r="CD238" s="4"/>
      <c r="CF238" s="2"/>
      <c r="CG238" s="4"/>
      <c r="CZ238" s="2"/>
      <c r="DA238" s="4"/>
      <c r="DB238" s="2"/>
      <c r="DC238" s="4"/>
      <c r="DD238" s="2"/>
      <c r="DE238" s="4"/>
      <c r="DF238" s="2"/>
      <c r="DG238" s="4"/>
      <c r="DL238" s="3"/>
      <c r="DM238" s="2"/>
      <c r="DN238" s="2"/>
      <c r="DO238" s="2"/>
      <c r="DP238" s="2"/>
      <c r="DX238" s="3"/>
      <c r="DY238" s="2"/>
      <c r="DZ238" s="2"/>
      <c r="EA238" s="2"/>
      <c r="EB238" s="2"/>
      <c r="EJ238" s="3"/>
      <c r="EK238" s="2"/>
      <c r="EL238" s="2"/>
      <c r="EM238" s="2"/>
      <c r="EN238" s="2"/>
      <c r="EV238" s="3"/>
      <c r="EW238" s="2"/>
      <c r="EX238" s="2"/>
      <c r="EY238" s="2"/>
      <c r="EZ238" s="2"/>
      <c r="FH238" s="3"/>
      <c r="FI238" s="2"/>
      <c r="FJ238" s="2"/>
      <c r="FK238" s="2"/>
      <c r="FL238" s="2"/>
      <c r="FQ238" s="2"/>
      <c r="FR238" s="2"/>
      <c r="FT238" s="2"/>
    </row>
    <row r="239" spans="4:176" x14ac:dyDescent="0.2">
      <c r="D239" s="2"/>
      <c r="E239" s="3"/>
      <c r="F239" s="2"/>
      <c r="N239" s="3"/>
      <c r="Y239" s="2"/>
      <c r="Z239" s="2"/>
      <c r="AA239" s="2"/>
      <c r="AN239" s="2"/>
      <c r="AO239" s="4"/>
      <c r="AP239" s="2"/>
      <c r="AQ239" s="4"/>
      <c r="AR239" s="2"/>
      <c r="AS239" s="4"/>
      <c r="AT239" s="2"/>
      <c r="AU239" s="4"/>
      <c r="AV239" s="2"/>
      <c r="AW239" s="4"/>
      <c r="AX239" s="2"/>
      <c r="AY239" s="4"/>
      <c r="AZ239" s="2"/>
      <c r="BA239" s="4"/>
      <c r="BB239" s="2"/>
      <c r="BC239" s="4"/>
      <c r="BD239" s="2"/>
      <c r="BE239" s="4"/>
      <c r="BF239" s="2"/>
      <c r="BG239" s="4"/>
      <c r="BH239" s="2"/>
      <c r="BI239" s="4"/>
      <c r="BJ239" s="2"/>
      <c r="BK239" s="2"/>
      <c r="BQ239" s="5"/>
      <c r="BS239" s="2"/>
      <c r="BU239" s="2"/>
      <c r="CC239" s="2"/>
      <c r="CD239" s="4"/>
      <c r="CF239" s="2"/>
      <c r="CG239" s="4"/>
      <c r="CZ239" s="2"/>
      <c r="DA239" s="4"/>
      <c r="DB239" s="2"/>
      <c r="DC239" s="4"/>
      <c r="DD239" s="2"/>
      <c r="DE239" s="4"/>
      <c r="DF239" s="2"/>
      <c r="DG239" s="4"/>
      <c r="DL239" s="3"/>
      <c r="DM239" s="2"/>
      <c r="DN239" s="2"/>
      <c r="DO239" s="2"/>
      <c r="DP239" s="2"/>
      <c r="DX239" s="3"/>
      <c r="DY239" s="2"/>
      <c r="DZ239" s="2"/>
      <c r="EA239" s="2"/>
      <c r="EB239" s="2"/>
      <c r="EJ239" s="3"/>
      <c r="EK239" s="2"/>
      <c r="EL239" s="2"/>
      <c r="EM239" s="2"/>
      <c r="EN239" s="2"/>
      <c r="EV239" s="3"/>
      <c r="EW239" s="2"/>
      <c r="EX239" s="2"/>
      <c r="EY239" s="2"/>
      <c r="EZ239" s="2"/>
      <c r="FH239" s="3"/>
      <c r="FI239" s="2"/>
      <c r="FJ239" s="2"/>
      <c r="FK239" s="2"/>
      <c r="FL239" s="2"/>
      <c r="FQ239" s="2"/>
      <c r="FR239" s="2"/>
      <c r="FT239" s="2"/>
    </row>
    <row r="240" spans="4:176" x14ac:dyDescent="0.2">
      <c r="D240" s="2"/>
      <c r="E240" s="3"/>
      <c r="F240" s="2"/>
      <c r="N240" s="3"/>
      <c r="Y240" s="2"/>
      <c r="Z240" s="2"/>
      <c r="AA240" s="2"/>
      <c r="AN240" s="2"/>
      <c r="AO240" s="4"/>
      <c r="AP240" s="2"/>
      <c r="AQ240" s="4"/>
      <c r="AR240" s="2"/>
      <c r="AS240" s="4"/>
      <c r="AT240" s="2"/>
      <c r="AU240" s="4"/>
      <c r="AV240" s="2"/>
      <c r="AW240" s="4"/>
      <c r="AX240" s="2"/>
      <c r="AY240" s="4"/>
      <c r="AZ240" s="2"/>
      <c r="BA240" s="4"/>
      <c r="BB240" s="2"/>
      <c r="BC240" s="4"/>
      <c r="BD240" s="2"/>
      <c r="BE240" s="4"/>
      <c r="BF240" s="2"/>
      <c r="BG240" s="4"/>
      <c r="BH240" s="2"/>
      <c r="BI240" s="4"/>
      <c r="BJ240" s="2"/>
      <c r="BK240" s="2"/>
      <c r="BQ240" s="5"/>
      <c r="BS240" s="2"/>
      <c r="BU240" s="2"/>
      <c r="CC240" s="2"/>
      <c r="CD240" s="4"/>
      <c r="CF240" s="2"/>
      <c r="CG240" s="4"/>
      <c r="CZ240" s="2"/>
      <c r="DA240" s="4"/>
      <c r="DB240" s="2"/>
      <c r="DC240" s="4"/>
      <c r="DD240" s="2"/>
      <c r="DE240" s="4"/>
      <c r="DF240" s="2"/>
      <c r="DG240" s="4"/>
      <c r="DL240" s="3"/>
      <c r="DM240" s="2"/>
      <c r="DN240" s="2"/>
      <c r="DO240" s="2"/>
      <c r="DP240" s="2"/>
      <c r="DX240" s="3"/>
      <c r="DY240" s="2"/>
      <c r="DZ240" s="2"/>
      <c r="EA240" s="2"/>
      <c r="EB240" s="2"/>
      <c r="EJ240" s="3"/>
      <c r="EK240" s="2"/>
      <c r="EL240" s="2"/>
      <c r="EM240" s="2"/>
      <c r="EN240" s="2"/>
      <c r="EV240" s="3"/>
      <c r="EW240" s="2"/>
      <c r="EX240" s="2"/>
      <c r="EY240" s="2"/>
      <c r="EZ240" s="2"/>
      <c r="FH240" s="3"/>
      <c r="FI240" s="2"/>
      <c r="FJ240" s="2"/>
      <c r="FK240" s="2"/>
      <c r="FL240" s="2"/>
      <c r="FQ240" s="2"/>
      <c r="FR240" s="2"/>
      <c r="FT240" s="2"/>
    </row>
    <row r="241" spans="4:176" x14ac:dyDescent="0.2">
      <c r="D241" s="2"/>
      <c r="E241" s="3"/>
      <c r="F241" s="2"/>
      <c r="N241" s="3"/>
      <c r="Y241" s="2"/>
      <c r="Z241" s="2"/>
      <c r="AA241" s="2"/>
      <c r="AN241" s="2"/>
      <c r="AO241" s="4"/>
      <c r="AP241" s="2"/>
      <c r="AQ241" s="4"/>
      <c r="AR241" s="2"/>
      <c r="AS241" s="4"/>
      <c r="AT241" s="2"/>
      <c r="AU241" s="4"/>
      <c r="AV241" s="2"/>
      <c r="AW241" s="4"/>
      <c r="AX241" s="2"/>
      <c r="AY241" s="4"/>
      <c r="AZ241" s="2"/>
      <c r="BA241" s="4"/>
      <c r="BB241" s="2"/>
      <c r="BC241" s="4"/>
      <c r="BD241" s="2"/>
      <c r="BE241" s="4"/>
      <c r="BF241" s="2"/>
      <c r="BG241" s="4"/>
      <c r="BH241" s="2"/>
      <c r="BI241" s="4"/>
      <c r="BJ241" s="2"/>
      <c r="BK241" s="2"/>
      <c r="BQ241" s="5"/>
      <c r="BS241" s="2"/>
      <c r="BU241" s="2"/>
      <c r="CC241" s="2"/>
      <c r="CD241" s="4"/>
      <c r="CF241" s="2"/>
      <c r="CG241" s="4"/>
      <c r="CZ241" s="2"/>
      <c r="DA241" s="4"/>
      <c r="DB241" s="2"/>
      <c r="DC241" s="4"/>
      <c r="DD241" s="2"/>
      <c r="DE241" s="4"/>
      <c r="DF241" s="2"/>
      <c r="DG241" s="4"/>
      <c r="DL241" s="3"/>
      <c r="DM241" s="2"/>
      <c r="DN241" s="2"/>
      <c r="DO241" s="2"/>
      <c r="DP241" s="2"/>
      <c r="DX241" s="3"/>
      <c r="DY241" s="2"/>
      <c r="DZ241" s="2"/>
      <c r="EA241" s="2"/>
      <c r="EB241" s="2"/>
      <c r="EJ241" s="3"/>
      <c r="EK241" s="2"/>
      <c r="EL241" s="2"/>
      <c r="EM241" s="2"/>
      <c r="EN241" s="2"/>
      <c r="EV241" s="3"/>
      <c r="EW241" s="2"/>
      <c r="EX241" s="2"/>
      <c r="EY241" s="2"/>
      <c r="EZ241" s="2"/>
      <c r="FH241" s="3"/>
      <c r="FI241" s="2"/>
      <c r="FJ241" s="2"/>
      <c r="FK241" s="2"/>
      <c r="FL241" s="2"/>
      <c r="FQ241" s="2"/>
      <c r="FR241" s="2"/>
      <c r="FT241" s="2"/>
    </row>
    <row r="242" spans="4:176" x14ac:dyDescent="0.2">
      <c r="D242" s="2"/>
      <c r="E242" s="3"/>
      <c r="F242" s="2"/>
      <c r="N242" s="3"/>
      <c r="Y242" s="2"/>
      <c r="Z242" s="2"/>
      <c r="AA242" s="2"/>
      <c r="AN242" s="2"/>
      <c r="AO242" s="4"/>
      <c r="AP242" s="2"/>
      <c r="AQ242" s="4"/>
      <c r="AR242" s="2"/>
      <c r="AS242" s="4"/>
      <c r="AT242" s="2"/>
      <c r="AU242" s="4"/>
      <c r="AV242" s="2"/>
      <c r="AW242" s="4"/>
      <c r="AX242" s="2"/>
      <c r="AY242" s="4"/>
      <c r="AZ242" s="2"/>
      <c r="BA242" s="4"/>
      <c r="BB242" s="2"/>
      <c r="BC242" s="4"/>
      <c r="BD242" s="2"/>
      <c r="BE242" s="4"/>
      <c r="BF242" s="2"/>
      <c r="BG242" s="4"/>
      <c r="BH242" s="2"/>
      <c r="BI242" s="4"/>
      <c r="BJ242" s="2"/>
      <c r="BK242" s="2"/>
      <c r="BQ242" s="5"/>
      <c r="BS242" s="2"/>
      <c r="BU242" s="2"/>
      <c r="CC242" s="2"/>
      <c r="CD242" s="4"/>
      <c r="CF242" s="2"/>
      <c r="CG242" s="4"/>
      <c r="CZ242" s="2"/>
      <c r="DA242" s="4"/>
      <c r="DB242" s="2"/>
      <c r="DC242" s="4"/>
      <c r="DD242" s="2"/>
      <c r="DE242" s="4"/>
      <c r="DF242" s="2"/>
      <c r="DG242" s="4"/>
      <c r="DL242" s="3"/>
      <c r="DM242" s="2"/>
      <c r="DN242" s="2"/>
      <c r="DO242" s="2"/>
      <c r="DP242" s="2"/>
      <c r="DX242" s="3"/>
      <c r="DY242" s="2"/>
      <c r="DZ242" s="2"/>
      <c r="EA242" s="2"/>
      <c r="EB242" s="2"/>
      <c r="EJ242" s="3"/>
      <c r="EK242" s="2"/>
      <c r="EL242" s="2"/>
      <c r="EM242" s="2"/>
      <c r="EN242" s="2"/>
      <c r="EV242" s="3"/>
      <c r="EW242" s="2"/>
      <c r="EX242" s="2"/>
      <c r="EY242" s="2"/>
      <c r="EZ242" s="2"/>
      <c r="FH242" s="3"/>
      <c r="FI242" s="2"/>
      <c r="FJ242" s="2"/>
      <c r="FK242" s="2"/>
      <c r="FL242" s="2"/>
      <c r="FQ242" s="2"/>
      <c r="FR242" s="2"/>
      <c r="FT242" s="2"/>
    </row>
    <row r="243" spans="4:176" x14ac:dyDescent="0.2">
      <c r="D243" s="2"/>
      <c r="E243" s="3"/>
      <c r="F243" s="2"/>
      <c r="N243" s="3"/>
      <c r="Y243" s="2"/>
      <c r="Z243" s="2"/>
      <c r="AA243" s="2"/>
      <c r="AN243" s="2"/>
      <c r="AO243" s="4"/>
      <c r="AP243" s="2"/>
      <c r="AQ243" s="4"/>
      <c r="AR243" s="2"/>
      <c r="AS243" s="4"/>
      <c r="AT243" s="2"/>
      <c r="AU243" s="4"/>
      <c r="AV243" s="2"/>
      <c r="AW243" s="4"/>
      <c r="AX243" s="2"/>
      <c r="AY243" s="4"/>
      <c r="AZ243" s="2"/>
      <c r="BA243" s="4"/>
      <c r="BB243" s="2"/>
      <c r="BC243" s="4"/>
      <c r="BD243" s="2"/>
      <c r="BE243" s="4"/>
      <c r="BF243" s="2"/>
      <c r="BG243" s="4"/>
      <c r="BH243" s="2"/>
      <c r="BI243" s="4"/>
      <c r="BJ243" s="2"/>
      <c r="BK243" s="2"/>
      <c r="BQ243" s="5"/>
      <c r="BS243" s="2"/>
      <c r="BU243" s="2"/>
      <c r="CC243" s="2"/>
      <c r="CD243" s="4"/>
      <c r="CF243" s="2"/>
      <c r="CG243" s="4"/>
      <c r="CZ243" s="2"/>
      <c r="DA243" s="4"/>
      <c r="DB243" s="2"/>
      <c r="DC243" s="4"/>
      <c r="DD243" s="2"/>
      <c r="DE243" s="4"/>
      <c r="DF243" s="2"/>
      <c r="DG243" s="4"/>
      <c r="DL243" s="3"/>
      <c r="DM243" s="2"/>
      <c r="DN243" s="2"/>
      <c r="DO243" s="2"/>
      <c r="DP243" s="2"/>
      <c r="DX243" s="3"/>
      <c r="DY243" s="2"/>
      <c r="DZ243" s="2"/>
      <c r="EA243" s="2"/>
      <c r="EB243" s="2"/>
      <c r="EJ243" s="3"/>
      <c r="EK243" s="2"/>
      <c r="EL243" s="2"/>
      <c r="EM243" s="2"/>
      <c r="EN243" s="2"/>
      <c r="EV243" s="3"/>
      <c r="EW243" s="2"/>
      <c r="EX243" s="2"/>
      <c r="EY243" s="2"/>
      <c r="EZ243" s="2"/>
      <c r="FH243" s="3"/>
      <c r="FI243" s="2"/>
      <c r="FJ243" s="2"/>
      <c r="FK243" s="2"/>
      <c r="FL243" s="2"/>
      <c r="FQ243" s="2"/>
      <c r="FR243" s="2"/>
      <c r="FT243" s="2"/>
    </row>
    <row r="244" spans="4:176" x14ac:dyDescent="0.2">
      <c r="D244" s="2"/>
      <c r="E244" s="3"/>
      <c r="F244" s="2"/>
      <c r="N244" s="3"/>
      <c r="Y244" s="2"/>
      <c r="Z244" s="2"/>
      <c r="AA244" s="2"/>
      <c r="AN244" s="2"/>
      <c r="AO244" s="4"/>
      <c r="AP244" s="2"/>
      <c r="AQ244" s="4"/>
      <c r="AR244" s="2"/>
      <c r="AS244" s="4"/>
      <c r="AT244" s="2"/>
      <c r="AU244" s="4"/>
      <c r="AV244" s="2"/>
      <c r="AW244" s="4"/>
      <c r="AX244" s="2"/>
      <c r="AY244" s="4"/>
      <c r="AZ244" s="2"/>
      <c r="BA244" s="4"/>
      <c r="BB244" s="2"/>
      <c r="BC244" s="4"/>
      <c r="BD244" s="2"/>
      <c r="BE244" s="4"/>
      <c r="BF244" s="2"/>
      <c r="BG244" s="4"/>
      <c r="BH244" s="2"/>
      <c r="BI244" s="4"/>
      <c r="BJ244" s="2"/>
      <c r="BK244" s="2"/>
      <c r="BQ244" s="5"/>
      <c r="BS244" s="2"/>
      <c r="BU244" s="2"/>
      <c r="CC244" s="2"/>
      <c r="CD244" s="4"/>
      <c r="CF244" s="2"/>
      <c r="CG244" s="4"/>
      <c r="CZ244" s="2"/>
      <c r="DA244" s="4"/>
      <c r="DB244" s="2"/>
      <c r="DC244" s="4"/>
      <c r="DD244" s="2"/>
      <c r="DE244" s="4"/>
      <c r="DF244" s="2"/>
      <c r="DG244" s="4"/>
      <c r="DL244" s="3"/>
      <c r="DM244" s="2"/>
      <c r="DN244" s="2"/>
      <c r="DO244" s="2"/>
      <c r="DP244" s="2"/>
      <c r="DX244" s="3"/>
      <c r="DY244" s="2"/>
      <c r="DZ244" s="2"/>
      <c r="EA244" s="2"/>
      <c r="EB244" s="2"/>
      <c r="EJ244" s="3"/>
      <c r="EK244" s="2"/>
      <c r="EL244" s="2"/>
      <c r="EM244" s="2"/>
      <c r="EN244" s="2"/>
      <c r="EV244" s="3"/>
      <c r="EW244" s="2"/>
      <c r="EX244" s="2"/>
      <c r="EY244" s="2"/>
      <c r="EZ244" s="2"/>
      <c r="FH244" s="3"/>
      <c r="FI244" s="2"/>
      <c r="FJ244" s="2"/>
      <c r="FK244" s="2"/>
      <c r="FL244" s="2"/>
      <c r="FQ244" s="2"/>
      <c r="FR244" s="2"/>
      <c r="FT244" s="2"/>
    </row>
    <row r="245" spans="4:176" x14ac:dyDescent="0.2">
      <c r="D245" s="2"/>
      <c r="E245" s="3"/>
      <c r="F245" s="2"/>
      <c r="N245" s="3"/>
      <c r="Y245" s="2"/>
      <c r="Z245" s="2"/>
      <c r="AA245" s="2"/>
      <c r="AN245" s="2"/>
      <c r="AO245" s="4"/>
      <c r="AP245" s="2"/>
      <c r="AQ245" s="4"/>
      <c r="AR245" s="2"/>
      <c r="AS245" s="4"/>
      <c r="AT245" s="2"/>
      <c r="AU245" s="4"/>
      <c r="AV245" s="2"/>
      <c r="AW245" s="4"/>
      <c r="AX245" s="2"/>
      <c r="AY245" s="4"/>
      <c r="AZ245" s="2"/>
      <c r="BA245" s="4"/>
      <c r="BB245" s="2"/>
      <c r="BC245" s="4"/>
      <c r="BD245" s="2"/>
      <c r="BE245" s="4"/>
      <c r="BF245" s="2"/>
      <c r="BG245" s="4"/>
      <c r="BH245" s="2"/>
      <c r="BI245" s="4"/>
      <c r="BJ245" s="2"/>
      <c r="BK245" s="2"/>
      <c r="BQ245" s="5"/>
      <c r="BS245" s="2"/>
      <c r="BU245" s="2"/>
      <c r="CC245" s="2"/>
      <c r="CD245" s="4"/>
      <c r="CF245" s="2"/>
      <c r="CG245" s="4"/>
      <c r="CZ245" s="2"/>
      <c r="DA245" s="4"/>
      <c r="DB245" s="2"/>
      <c r="DC245" s="4"/>
      <c r="DD245" s="2"/>
      <c r="DE245" s="4"/>
      <c r="DF245" s="2"/>
      <c r="DG245" s="4"/>
      <c r="DL245" s="3"/>
      <c r="DM245" s="2"/>
      <c r="DN245" s="2"/>
      <c r="DO245" s="2"/>
      <c r="DP245" s="2"/>
      <c r="DX245" s="3"/>
      <c r="DY245" s="2"/>
      <c r="DZ245" s="2"/>
      <c r="EA245" s="2"/>
      <c r="EB245" s="2"/>
      <c r="EJ245" s="3"/>
      <c r="EK245" s="2"/>
      <c r="EL245" s="2"/>
      <c r="EM245" s="2"/>
      <c r="EN245" s="2"/>
      <c r="EV245" s="3"/>
      <c r="EW245" s="2"/>
      <c r="EX245" s="2"/>
      <c r="EY245" s="2"/>
      <c r="EZ245" s="2"/>
      <c r="FH245" s="3"/>
      <c r="FI245" s="2"/>
      <c r="FJ245" s="2"/>
      <c r="FK245" s="2"/>
      <c r="FL245" s="2"/>
      <c r="FQ245" s="2"/>
      <c r="FR245" s="2"/>
      <c r="FT245" s="2"/>
    </row>
    <row r="246" spans="4:176" x14ac:dyDescent="0.2">
      <c r="D246" s="2"/>
      <c r="E246" s="3"/>
      <c r="F246" s="2"/>
      <c r="N246" s="3"/>
      <c r="Y246" s="2"/>
      <c r="Z246" s="2"/>
      <c r="AA246" s="2"/>
      <c r="AN246" s="2"/>
      <c r="AO246" s="4"/>
      <c r="AP246" s="2"/>
      <c r="AQ246" s="4"/>
      <c r="AR246" s="2"/>
      <c r="AS246" s="4"/>
      <c r="AT246" s="2"/>
      <c r="AU246" s="4"/>
      <c r="AV246" s="2"/>
      <c r="AW246" s="4"/>
      <c r="AX246" s="2"/>
      <c r="AY246" s="4"/>
      <c r="AZ246" s="2"/>
      <c r="BA246" s="4"/>
      <c r="BB246" s="2"/>
      <c r="BC246" s="4"/>
      <c r="BD246" s="2"/>
      <c r="BE246" s="4"/>
      <c r="BF246" s="2"/>
      <c r="BG246" s="4"/>
      <c r="BH246" s="2"/>
      <c r="BI246" s="4"/>
      <c r="BJ246" s="2"/>
      <c r="BK246" s="2"/>
      <c r="BQ246" s="5"/>
      <c r="BS246" s="2"/>
      <c r="BU246" s="2"/>
      <c r="CC246" s="2"/>
      <c r="CD246" s="4"/>
      <c r="CF246" s="2"/>
      <c r="CG246" s="4"/>
      <c r="CZ246" s="2"/>
      <c r="DA246" s="4"/>
      <c r="DB246" s="2"/>
      <c r="DC246" s="4"/>
      <c r="DD246" s="2"/>
      <c r="DE246" s="4"/>
      <c r="DF246" s="2"/>
      <c r="DG246" s="4"/>
      <c r="DL246" s="3"/>
      <c r="DM246" s="2"/>
      <c r="DN246" s="2"/>
      <c r="DO246" s="2"/>
      <c r="DP246" s="2"/>
      <c r="DX246" s="3"/>
      <c r="DY246" s="2"/>
      <c r="DZ246" s="2"/>
      <c r="EA246" s="2"/>
      <c r="EB246" s="2"/>
      <c r="EJ246" s="3"/>
      <c r="EK246" s="2"/>
      <c r="EL246" s="2"/>
      <c r="EM246" s="2"/>
      <c r="EN246" s="2"/>
      <c r="EV246" s="3"/>
      <c r="EW246" s="2"/>
      <c r="EX246" s="2"/>
      <c r="EY246" s="2"/>
      <c r="EZ246" s="2"/>
      <c r="FH246" s="3"/>
      <c r="FI246" s="2"/>
      <c r="FJ246" s="2"/>
      <c r="FK246" s="2"/>
      <c r="FL246" s="2"/>
      <c r="FQ246" s="2"/>
      <c r="FR246" s="2"/>
      <c r="FT246" s="2"/>
    </row>
    <row r="247" spans="4:176" x14ac:dyDescent="0.2">
      <c r="D247" s="2"/>
      <c r="E247" s="3"/>
      <c r="F247" s="2"/>
      <c r="N247" s="3"/>
      <c r="Y247" s="2"/>
      <c r="Z247" s="2"/>
      <c r="AA247" s="2"/>
      <c r="AN247" s="2"/>
      <c r="AO247" s="4"/>
      <c r="AP247" s="2"/>
      <c r="AQ247" s="4"/>
      <c r="AR247" s="2"/>
      <c r="AS247" s="4"/>
      <c r="AT247" s="2"/>
      <c r="AU247" s="4"/>
      <c r="AV247" s="2"/>
      <c r="AW247" s="4"/>
      <c r="AX247" s="2"/>
      <c r="AY247" s="4"/>
      <c r="AZ247" s="2"/>
      <c r="BA247" s="4"/>
      <c r="BB247" s="2"/>
      <c r="BC247" s="4"/>
      <c r="BD247" s="2"/>
      <c r="BE247" s="4"/>
      <c r="BF247" s="2"/>
      <c r="BG247" s="4"/>
      <c r="BH247" s="2"/>
      <c r="BI247" s="4"/>
      <c r="BJ247" s="2"/>
      <c r="BK247" s="2"/>
      <c r="BQ247" s="5"/>
      <c r="BS247" s="2"/>
      <c r="BU247" s="2"/>
      <c r="CC247" s="2"/>
      <c r="CD247" s="4"/>
      <c r="CF247" s="2"/>
      <c r="CG247" s="4"/>
      <c r="CZ247" s="2"/>
      <c r="DA247" s="4"/>
      <c r="DB247" s="2"/>
      <c r="DC247" s="4"/>
      <c r="DD247" s="2"/>
      <c r="DE247" s="4"/>
      <c r="DF247" s="2"/>
      <c r="DG247" s="4"/>
      <c r="DL247" s="3"/>
      <c r="DM247" s="2"/>
      <c r="DN247" s="2"/>
      <c r="DO247" s="2"/>
      <c r="DP247" s="2"/>
      <c r="DX247" s="3"/>
      <c r="DY247" s="2"/>
      <c r="DZ247" s="2"/>
      <c r="EA247" s="2"/>
      <c r="EB247" s="2"/>
      <c r="EJ247" s="3"/>
      <c r="EK247" s="2"/>
      <c r="EL247" s="2"/>
      <c r="EM247" s="2"/>
      <c r="EN247" s="2"/>
      <c r="EV247" s="3"/>
      <c r="EW247" s="2"/>
      <c r="EX247" s="2"/>
      <c r="EY247" s="2"/>
      <c r="EZ247" s="2"/>
      <c r="FH247" s="3"/>
      <c r="FI247" s="2"/>
      <c r="FJ247" s="2"/>
      <c r="FK247" s="2"/>
      <c r="FL247" s="2"/>
      <c r="FQ247" s="2"/>
      <c r="FR247" s="2"/>
      <c r="FT247" s="2"/>
    </row>
    <row r="248" spans="4:176" x14ac:dyDescent="0.2">
      <c r="D248" s="2"/>
      <c r="E248" s="3"/>
      <c r="F248" s="2"/>
      <c r="N248" s="3"/>
      <c r="Y248" s="2"/>
      <c r="Z248" s="2"/>
      <c r="AA248" s="2"/>
      <c r="AN248" s="2"/>
      <c r="AO248" s="4"/>
      <c r="AP248" s="2"/>
      <c r="AQ248" s="4"/>
      <c r="AR248" s="2"/>
      <c r="AS248" s="4"/>
      <c r="AT248" s="2"/>
      <c r="AU248" s="4"/>
      <c r="AV248" s="2"/>
      <c r="AW248" s="4"/>
      <c r="AX248" s="2"/>
      <c r="AY248" s="4"/>
      <c r="AZ248" s="2"/>
      <c r="BA248" s="4"/>
      <c r="BB248" s="2"/>
      <c r="BC248" s="4"/>
      <c r="BD248" s="2"/>
      <c r="BE248" s="4"/>
      <c r="BF248" s="2"/>
      <c r="BG248" s="4"/>
      <c r="BH248" s="2"/>
      <c r="BI248" s="4"/>
      <c r="BJ248" s="2"/>
      <c r="BK248" s="2"/>
      <c r="BQ248" s="5"/>
      <c r="BS248" s="2"/>
      <c r="BU248" s="2"/>
      <c r="CC248" s="2"/>
      <c r="CD248" s="4"/>
      <c r="CF248" s="2"/>
      <c r="CG248" s="4"/>
      <c r="CZ248" s="2"/>
      <c r="DA248" s="4"/>
      <c r="DB248" s="2"/>
      <c r="DC248" s="4"/>
      <c r="DD248" s="2"/>
      <c r="DE248" s="4"/>
      <c r="DF248" s="2"/>
      <c r="DG248" s="4"/>
      <c r="DL248" s="3"/>
      <c r="DM248" s="2"/>
      <c r="DN248" s="2"/>
      <c r="DO248" s="2"/>
      <c r="DP248" s="2"/>
      <c r="DX248" s="3"/>
      <c r="DY248" s="2"/>
      <c r="DZ248" s="2"/>
      <c r="EA248" s="2"/>
      <c r="EB248" s="2"/>
      <c r="EJ248" s="3"/>
      <c r="EK248" s="2"/>
      <c r="EL248" s="2"/>
      <c r="EM248" s="2"/>
      <c r="EN248" s="2"/>
      <c r="EV248" s="3"/>
      <c r="EW248" s="2"/>
      <c r="EX248" s="2"/>
      <c r="EY248" s="2"/>
      <c r="EZ248" s="2"/>
      <c r="FH248" s="3"/>
      <c r="FI248" s="2"/>
      <c r="FJ248" s="2"/>
      <c r="FK248" s="2"/>
      <c r="FL248" s="2"/>
      <c r="FQ248" s="2"/>
      <c r="FR248" s="2"/>
      <c r="FT248" s="2"/>
    </row>
    <row r="249" spans="4:176" x14ac:dyDescent="0.2">
      <c r="D249" s="2"/>
      <c r="E249" s="3"/>
      <c r="F249" s="2"/>
      <c r="N249" s="3"/>
      <c r="Y249" s="2"/>
      <c r="Z249" s="2"/>
      <c r="AA249" s="2"/>
      <c r="AN249" s="2"/>
      <c r="AO249" s="4"/>
      <c r="AP249" s="2"/>
      <c r="AQ249" s="4"/>
      <c r="AR249" s="2"/>
      <c r="AS249" s="4"/>
      <c r="AT249" s="2"/>
      <c r="AU249" s="4"/>
      <c r="AV249" s="2"/>
      <c r="AW249" s="4"/>
      <c r="AX249" s="2"/>
      <c r="AY249" s="4"/>
      <c r="AZ249" s="2"/>
      <c r="BA249" s="4"/>
      <c r="BB249" s="2"/>
      <c r="BC249" s="4"/>
      <c r="BD249" s="2"/>
      <c r="BE249" s="4"/>
      <c r="BF249" s="2"/>
      <c r="BG249" s="4"/>
      <c r="BH249" s="2"/>
      <c r="BI249" s="4"/>
      <c r="BJ249" s="2"/>
      <c r="BK249" s="2"/>
      <c r="BQ249" s="5"/>
      <c r="BS249" s="2"/>
      <c r="BU249" s="2"/>
      <c r="CC249" s="2"/>
      <c r="CD249" s="4"/>
      <c r="CF249" s="2"/>
      <c r="CG249" s="4"/>
      <c r="CZ249" s="2"/>
      <c r="DA249" s="4"/>
      <c r="DB249" s="2"/>
      <c r="DC249" s="4"/>
      <c r="DD249" s="2"/>
      <c r="DE249" s="4"/>
      <c r="DF249" s="2"/>
      <c r="DG249" s="4"/>
      <c r="DL249" s="3"/>
      <c r="DM249" s="2"/>
      <c r="DN249" s="2"/>
      <c r="DO249" s="2"/>
      <c r="DP249" s="2"/>
      <c r="DX249" s="3"/>
      <c r="DY249" s="2"/>
      <c r="DZ249" s="2"/>
      <c r="EA249" s="2"/>
      <c r="EB249" s="2"/>
      <c r="EJ249" s="3"/>
      <c r="EK249" s="2"/>
      <c r="EL249" s="2"/>
      <c r="EM249" s="2"/>
      <c r="EN249" s="2"/>
      <c r="EV249" s="3"/>
      <c r="EW249" s="2"/>
      <c r="EX249" s="2"/>
      <c r="EY249" s="2"/>
      <c r="EZ249" s="2"/>
      <c r="FH249" s="3"/>
      <c r="FI249" s="2"/>
      <c r="FJ249" s="2"/>
      <c r="FK249" s="2"/>
      <c r="FL249" s="2"/>
      <c r="FQ249" s="2"/>
      <c r="FR249" s="2"/>
      <c r="FT249" s="2"/>
    </row>
    <row r="250" spans="4:176" x14ac:dyDescent="0.2">
      <c r="D250" s="2"/>
      <c r="E250" s="3"/>
      <c r="F250" s="2"/>
      <c r="N250" s="3"/>
      <c r="Y250" s="2"/>
      <c r="Z250" s="2"/>
      <c r="AA250" s="2"/>
      <c r="AN250" s="2"/>
      <c r="AO250" s="4"/>
      <c r="AP250" s="2"/>
      <c r="AQ250" s="4"/>
      <c r="AR250" s="2"/>
      <c r="AS250" s="4"/>
      <c r="AT250" s="2"/>
      <c r="AU250" s="4"/>
      <c r="AV250" s="2"/>
      <c r="AW250" s="4"/>
      <c r="AX250" s="2"/>
      <c r="AY250" s="4"/>
      <c r="AZ250" s="2"/>
      <c r="BA250" s="4"/>
      <c r="BB250" s="2"/>
      <c r="BC250" s="4"/>
      <c r="BD250" s="2"/>
      <c r="BE250" s="4"/>
      <c r="BF250" s="2"/>
      <c r="BG250" s="4"/>
      <c r="BH250" s="2"/>
      <c r="BI250" s="4"/>
      <c r="BJ250" s="2"/>
      <c r="BK250" s="2"/>
      <c r="BQ250" s="5"/>
      <c r="BS250" s="2"/>
      <c r="BU250" s="2"/>
      <c r="CC250" s="2"/>
      <c r="CD250" s="4"/>
      <c r="CF250" s="2"/>
      <c r="CG250" s="4"/>
      <c r="CZ250" s="2"/>
      <c r="DA250" s="4"/>
      <c r="DB250" s="2"/>
      <c r="DC250" s="4"/>
      <c r="DD250" s="2"/>
      <c r="DE250" s="4"/>
      <c r="DF250" s="2"/>
      <c r="DG250" s="4"/>
      <c r="DL250" s="3"/>
      <c r="DM250" s="2"/>
      <c r="DN250" s="2"/>
      <c r="DO250" s="2"/>
      <c r="DP250" s="2"/>
      <c r="DX250" s="3"/>
      <c r="DY250" s="2"/>
      <c r="DZ250" s="2"/>
      <c r="EA250" s="2"/>
      <c r="EB250" s="2"/>
      <c r="EJ250" s="3"/>
      <c r="EK250" s="2"/>
      <c r="EL250" s="2"/>
      <c r="EM250" s="2"/>
      <c r="EN250" s="2"/>
      <c r="EV250" s="3"/>
      <c r="EW250" s="2"/>
      <c r="EX250" s="2"/>
      <c r="EY250" s="2"/>
      <c r="EZ250" s="2"/>
      <c r="FH250" s="3"/>
      <c r="FI250" s="2"/>
      <c r="FJ250" s="2"/>
      <c r="FK250" s="2"/>
      <c r="FL250" s="2"/>
      <c r="FQ250" s="2"/>
      <c r="FR250" s="2"/>
      <c r="FT250" s="2"/>
    </row>
    <row r="251" spans="4:176" x14ac:dyDescent="0.2">
      <c r="D251" s="2"/>
      <c r="E251" s="3"/>
      <c r="F251" s="2"/>
      <c r="N251" s="3"/>
      <c r="Y251" s="2"/>
      <c r="Z251" s="2"/>
      <c r="AA251" s="2"/>
      <c r="AN251" s="2"/>
      <c r="AO251" s="4"/>
      <c r="AP251" s="2"/>
      <c r="AQ251" s="4"/>
      <c r="AR251" s="2"/>
      <c r="AS251" s="4"/>
      <c r="AT251" s="2"/>
      <c r="AU251" s="4"/>
      <c r="AV251" s="2"/>
      <c r="AW251" s="4"/>
      <c r="AX251" s="2"/>
      <c r="AY251" s="4"/>
      <c r="AZ251" s="2"/>
      <c r="BA251" s="4"/>
      <c r="BB251" s="2"/>
      <c r="BC251" s="4"/>
      <c r="BD251" s="2"/>
      <c r="BE251" s="4"/>
      <c r="BF251" s="2"/>
      <c r="BG251" s="4"/>
      <c r="BH251" s="2"/>
      <c r="BI251" s="4"/>
      <c r="BJ251" s="2"/>
      <c r="BK251" s="2"/>
      <c r="BQ251" s="5"/>
      <c r="BS251" s="2"/>
      <c r="BU251" s="2"/>
      <c r="CC251" s="2"/>
      <c r="CD251" s="4"/>
      <c r="CF251" s="2"/>
      <c r="CG251" s="4"/>
      <c r="CZ251" s="2"/>
      <c r="DA251" s="4"/>
      <c r="DB251" s="2"/>
      <c r="DC251" s="4"/>
      <c r="DD251" s="2"/>
      <c r="DE251" s="4"/>
      <c r="DF251" s="2"/>
      <c r="DG251" s="4"/>
      <c r="DL251" s="3"/>
      <c r="DM251" s="2"/>
      <c r="DN251" s="2"/>
      <c r="DO251" s="2"/>
      <c r="DP251" s="2"/>
      <c r="DX251" s="3"/>
      <c r="DY251" s="2"/>
      <c r="DZ251" s="2"/>
      <c r="EA251" s="2"/>
      <c r="EB251" s="2"/>
      <c r="EJ251" s="3"/>
      <c r="EK251" s="2"/>
      <c r="EL251" s="2"/>
      <c r="EM251" s="2"/>
      <c r="EN251" s="2"/>
      <c r="EV251" s="3"/>
      <c r="EW251" s="2"/>
      <c r="EX251" s="2"/>
      <c r="EY251" s="2"/>
      <c r="EZ251" s="2"/>
      <c r="FH251" s="3"/>
      <c r="FI251" s="2"/>
      <c r="FJ251" s="2"/>
      <c r="FK251" s="2"/>
      <c r="FL251" s="2"/>
      <c r="FQ251" s="2"/>
      <c r="FR251" s="2"/>
      <c r="FT251" s="2"/>
    </row>
    <row r="252" spans="4:176" x14ac:dyDescent="0.2">
      <c r="D252" s="2"/>
      <c r="E252" s="3"/>
      <c r="F252" s="2"/>
      <c r="N252" s="3"/>
      <c r="Y252" s="2"/>
      <c r="Z252" s="2"/>
      <c r="AA252" s="2"/>
      <c r="AN252" s="2"/>
      <c r="AO252" s="4"/>
      <c r="AP252" s="2"/>
      <c r="AQ252" s="4"/>
      <c r="AR252" s="2"/>
      <c r="AS252" s="4"/>
      <c r="AT252" s="2"/>
      <c r="AU252" s="4"/>
      <c r="AV252" s="2"/>
      <c r="AW252" s="4"/>
      <c r="AX252" s="2"/>
      <c r="AY252" s="4"/>
      <c r="AZ252" s="2"/>
      <c r="BA252" s="4"/>
      <c r="BB252" s="2"/>
      <c r="BC252" s="4"/>
      <c r="BD252" s="2"/>
      <c r="BE252" s="4"/>
      <c r="BF252" s="2"/>
      <c r="BG252" s="4"/>
      <c r="BH252" s="2"/>
      <c r="BI252" s="4"/>
      <c r="BJ252" s="2"/>
      <c r="BK252" s="2"/>
      <c r="BQ252" s="5"/>
      <c r="BS252" s="2"/>
      <c r="BU252" s="2"/>
      <c r="CC252" s="2"/>
      <c r="CD252" s="4"/>
      <c r="CF252" s="2"/>
      <c r="CG252" s="4"/>
      <c r="CZ252" s="2"/>
      <c r="DA252" s="4"/>
      <c r="DB252" s="2"/>
      <c r="DC252" s="4"/>
      <c r="DD252" s="2"/>
      <c r="DE252" s="4"/>
      <c r="DF252" s="2"/>
      <c r="DG252" s="4"/>
      <c r="DL252" s="3"/>
      <c r="DM252" s="2"/>
      <c r="DN252" s="2"/>
      <c r="DO252" s="2"/>
      <c r="DP252" s="2"/>
      <c r="DX252" s="3"/>
      <c r="DY252" s="2"/>
      <c r="DZ252" s="2"/>
      <c r="EA252" s="2"/>
      <c r="EB252" s="2"/>
      <c r="EJ252" s="3"/>
      <c r="EK252" s="2"/>
      <c r="EL252" s="2"/>
      <c r="EM252" s="2"/>
      <c r="EN252" s="2"/>
      <c r="EV252" s="3"/>
      <c r="EW252" s="2"/>
      <c r="EX252" s="2"/>
      <c r="EY252" s="2"/>
      <c r="EZ252" s="2"/>
      <c r="FH252" s="3"/>
      <c r="FI252" s="2"/>
      <c r="FJ252" s="2"/>
      <c r="FK252" s="2"/>
      <c r="FL252" s="2"/>
      <c r="FQ252" s="2"/>
      <c r="FR252" s="2"/>
      <c r="FT252" s="2"/>
    </row>
    <row r="253" spans="4:176" x14ac:dyDescent="0.2">
      <c r="D253" s="2"/>
      <c r="E253" s="3"/>
      <c r="F253" s="2"/>
      <c r="N253" s="3"/>
      <c r="Y253" s="2"/>
      <c r="Z253" s="2"/>
      <c r="AA253" s="2"/>
      <c r="AN253" s="2"/>
      <c r="AO253" s="4"/>
      <c r="AP253" s="2"/>
      <c r="AQ253" s="4"/>
      <c r="AR253" s="2"/>
      <c r="AS253" s="4"/>
      <c r="AT253" s="2"/>
      <c r="AU253" s="4"/>
      <c r="AV253" s="2"/>
      <c r="AW253" s="4"/>
      <c r="AX253" s="2"/>
      <c r="AY253" s="4"/>
      <c r="AZ253" s="2"/>
      <c r="BA253" s="4"/>
      <c r="BB253" s="2"/>
      <c r="BC253" s="4"/>
      <c r="BD253" s="2"/>
      <c r="BE253" s="4"/>
      <c r="BF253" s="2"/>
      <c r="BG253" s="4"/>
      <c r="BH253" s="2"/>
      <c r="BI253" s="4"/>
      <c r="BJ253" s="2"/>
      <c r="BK253" s="2"/>
      <c r="BQ253" s="5"/>
      <c r="BS253" s="2"/>
      <c r="BU253" s="2"/>
      <c r="CC253" s="2"/>
      <c r="CD253" s="4"/>
      <c r="CF253" s="2"/>
      <c r="CG253" s="4"/>
      <c r="CZ253" s="2"/>
      <c r="DA253" s="4"/>
      <c r="DB253" s="2"/>
      <c r="DC253" s="4"/>
      <c r="DD253" s="2"/>
      <c r="DE253" s="4"/>
      <c r="DF253" s="2"/>
      <c r="DG253" s="4"/>
      <c r="DL253" s="3"/>
      <c r="DM253" s="2"/>
      <c r="DN253" s="2"/>
      <c r="DO253" s="2"/>
      <c r="DP253" s="2"/>
      <c r="DX253" s="3"/>
      <c r="DY253" s="2"/>
      <c r="DZ253" s="2"/>
      <c r="EA253" s="2"/>
      <c r="EB253" s="2"/>
      <c r="EJ253" s="3"/>
      <c r="EK253" s="2"/>
      <c r="EL253" s="2"/>
      <c r="EM253" s="2"/>
      <c r="EN253" s="2"/>
      <c r="EV253" s="3"/>
      <c r="EW253" s="2"/>
      <c r="EX253" s="2"/>
      <c r="EY253" s="2"/>
      <c r="EZ253" s="2"/>
      <c r="FH253" s="3"/>
      <c r="FI253" s="2"/>
      <c r="FJ253" s="2"/>
      <c r="FK253" s="2"/>
      <c r="FL253" s="2"/>
      <c r="FQ253" s="2"/>
      <c r="FR253" s="2"/>
      <c r="FT253" s="2"/>
    </row>
    <row r="254" spans="4:176" x14ac:dyDescent="0.2">
      <c r="D254" s="2"/>
      <c r="E254" s="3"/>
      <c r="F254" s="2"/>
      <c r="N254" s="3"/>
      <c r="Y254" s="2"/>
      <c r="Z254" s="2"/>
      <c r="AA254" s="2"/>
      <c r="AN254" s="2"/>
      <c r="AO254" s="4"/>
      <c r="AP254" s="2"/>
      <c r="AQ254" s="4"/>
      <c r="AR254" s="2"/>
      <c r="AS254" s="4"/>
      <c r="AT254" s="2"/>
      <c r="AU254" s="4"/>
      <c r="AV254" s="2"/>
      <c r="AW254" s="4"/>
      <c r="AX254" s="2"/>
      <c r="AY254" s="4"/>
      <c r="AZ254" s="2"/>
      <c r="BA254" s="4"/>
      <c r="BB254" s="2"/>
      <c r="BC254" s="4"/>
      <c r="BD254" s="2"/>
      <c r="BE254" s="4"/>
      <c r="BF254" s="2"/>
      <c r="BG254" s="4"/>
      <c r="BH254" s="2"/>
      <c r="BI254" s="4"/>
      <c r="BJ254" s="2"/>
      <c r="BK254" s="2"/>
      <c r="BQ254" s="5"/>
      <c r="BS254" s="2"/>
      <c r="BU254" s="2"/>
      <c r="CC254" s="2"/>
      <c r="CD254" s="4"/>
      <c r="CF254" s="2"/>
      <c r="CG254" s="4"/>
      <c r="CZ254" s="2"/>
      <c r="DA254" s="4"/>
      <c r="DB254" s="2"/>
      <c r="DC254" s="4"/>
      <c r="DD254" s="2"/>
      <c r="DE254" s="4"/>
      <c r="DF254" s="2"/>
      <c r="DG254" s="4"/>
      <c r="DL254" s="3"/>
      <c r="DM254" s="2"/>
      <c r="DN254" s="2"/>
      <c r="DO254" s="2"/>
      <c r="DP254" s="2"/>
      <c r="DX254" s="3"/>
      <c r="DY254" s="2"/>
      <c r="DZ254" s="2"/>
      <c r="EA254" s="2"/>
      <c r="EB254" s="2"/>
      <c r="EJ254" s="3"/>
      <c r="EK254" s="2"/>
      <c r="EL254" s="2"/>
      <c r="EM254" s="2"/>
      <c r="EN254" s="2"/>
      <c r="EV254" s="3"/>
      <c r="EW254" s="2"/>
      <c r="EX254" s="2"/>
      <c r="EY254" s="2"/>
      <c r="EZ254" s="2"/>
      <c r="FH254" s="3"/>
      <c r="FI254" s="2"/>
      <c r="FJ254" s="2"/>
      <c r="FK254" s="2"/>
      <c r="FL254" s="2"/>
      <c r="FQ254" s="2"/>
      <c r="FR254" s="2"/>
      <c r="FT254" s="2"/>
    </row>
    <row r="255" spans="4:176" x14ac:dyDescent="0.2">
      <c r="D255" s="2"/>
      <c r="E255" s="3"/>
      <c r="F255" s="2"/>
      <c r="N255" s="3"/>
      <c r="Y255" s="2"/>
      <c r="Z255" s="2"/>
      <c r="AA255" s="2"/>
      <c r="AN255" s="2"/>
      <c r="AO255" s="4"/>
      <c r="AP255" s="2"/>
      <c r="AQ255" s="4"/>
      <c r="AR255" s="2"/>
      <c r="AS255" s="4"/>
      <c r="AT255" s="2"/>
      <c r="AU255" s="4"/>
      <c r="AV255" s="2"/>
      <c r="AW255" s="4"/>
      <c r="AX255" s="2"/>
      <c r="AY255" s="4"/>
      <c r="AZ255" s="2"/>
      <c r="BA255" s="4"/>
      <c r="BB255" s="2"/>
      <c r="BC255" s="4"/>
      <c r="BD255" s="2"/>
      <c r="BE255" s="4"/>
      <c r="BF255" s="2"/>
      <c r="BG255" s="4"/>
      <c r="BH255" s="2"/>
      <c r="BI255" s="4"/>
      <c r="BJ255" s="2"/>
      <c r="BK255" s="2"/>
      <c r="BQ255" s="5"/>
      <c r="BS255" s="2"/>
      <c r="BU255" s="2"/>
      <c r="CC255" s="2"/>
      <c r="CD255" s="4"/>
      <c r="CF255" s="2"/>
      <c r="CG255" s="4"/>
      <c r="CZ255" s="2"/>
      <c r="DA255" s="4"/>
      <c r="DB255" s="2"/>
      <c r="DC255" s="4"/>
      <c r="DD255" s="2"/>
      <c r="DE255" s="4"/>
      <c r="DF255" s="2"/>
      <c r="DG255" s="4"/>
      <c r="DL255" s="3"/>
      <c r="DM255" s="2"/>
      <c r="DN255" s="2"/>
      <c r="DO255" s="2"/>
      <c r="DP255" s="2"/>
      <c r="DX255" s="3"/>
      <c r="DY255" s="2"/>
      <c r="DZ255" s="2"/>
      <c r="EA255" s="2"/>
      <c r="EB255" s="2"/>
      <c r="EJ255" s="3"/>
      <c r="EK255" s="2"/>
      <c r="EL255" s="2"/>
      <c r="EM255" s="2"/>
      <c r="EN255" s="2"/>
      <c r="EV255" s="3"/>
      <c r="EW255" s="2"/>
      <c r="EX255" s="2"/>
      <c r="EY255" s="2"/>
      <c r="EZ255" s="2"/>
      <c r="FH255" s="3"/>
      <c r="FI255" s="2"/>
      <c r="FJ255" s="2"/>
      <c r="FK255" s="2"/>
      <c r="FL255" s="2"/>
      <c r="FQ255" s="2"/>
      <c r="FR255" s="2"/>
      <c r="FT255" s="2"/>
    </row>
    <row r="256" spans="4:176" x14ac:dyDescent="0.2">
      <c r="D256" s="2"/>
      <c r="E256" s="3"/>
      <c r="F256" s="2"/>
      <c r="N256" s="3"/>
      <c r="Y256" s="2"/>
      <c r="Z256" s="2"/>
      <c r="AA256" s="2"/>
      <c r="AN256" s="2"/>
      <c r="AO256" s="4"/>
      <c r="AP256" s="2"/>
      <c r="AQ256" s="4"/>
      <c r="AR256" s="2"/>
      <c r="AS256" s="4"/>
      <c r="AT256" s="2"/>
      <c r="AU256" s="4"/>
      <c r="AV256" s="2"/>
      <c r="AW256" s="4"/>
      <c r="AX256" s="2"/>
      <c r="AY256" s="4"/>
      <c r="AZ256" s="2"/>
      <c r="BA256" s="4"/>
      <c r="BB256" s="2"/>
      <c r="BC256" s="4"/>
      <c r="BD256" s="2"/>
      <c r="BE256" s="4"/>
      <c r="BF256" s="2"/>
      <c r="BG256" s="4"/>
      <c r="BH256" s="2"/>
      <c r="BI256" s="4"/>
      <c r="BJ256" s="2"/>
      <c r="BK256" s="2"/>
      <c r="BQ256" s="5"/>
      <c r="BS256" s="2"/>
      <c r="BU256" s="2"/>
      <c r="CC256" s="2"/>
      <c r="CD256" s="4"/>
      <c r="CF256" s="2"/>
      <c r="CG256" s="4"/>
      <c r="CZ256" s="2"/>
      <c r="DA256" s="4"/>
      <c r="DB256" s="2"/>
      <c r="DC256" s="4"/>
      <c r="DD256" s="2"/>
      <c r="DE256" s="4"/>
      <c r="DF256" s="2"/>
      <c r="DG256" s="4"/>
      <c r="DL256" s="3"/>
      <c r="DM256" s="2"/>
      <c r="DN256" s="2"/>
      <c r="DO256" s="2"/>
      <c r="DP256" s="2"/>
      <c r="DX256" s="3"/>
      <c r="DY256" s="2"/>
      <c r="DZ256" s="2"/>
      <c r="EA256" s="2"/>
      <c r="EB256" s="2"/>
      <c r="EJ256" s="3"/>
      <c r="EK256" s="2"/>
      <c r="EL256" s="2"/>
      <c r="EM256" s="2"/>
      <c r="EN256" s="2"/>
      <c r="EV256" s="3"/>
      <c r="EW256" s="2"/>
      <c r="EX256" s="2"/>
      <c r="EY256" s="2"/>
      <c r="EZ256" s="2"/>
      <c r="FH256" s="3"/>
      <c r="FI256" s="2"/>
      <c r="FJ256" s="2"/>
      <c r="FK256" s="2"/>
      <c r="FL256" s="2"/>
      <c r="FQ256" s="2"/>
      <c r="FR256" s="2"/>
      <c r="FT256" s="2"/>
    </row>
    <row r="257" spans="4:176" x14ac:dyDescent="0.2">
      <c r="D257" s="2"/>
      <c r="E257" s="3"/>
      <c r="F257" s="2"/>
      <c r="N257" s="3"/>
      <c r="Y257" s="2"/>
      <c r="Z257" s="2"/>
      <c r="AA257" s="2"/>
      <c r="AN257" s="2"/>
      <c r="AO257" s="4"/>
      <c r="AP257" s="2"/>
      <c r="AQ257" s="4"/>
      <c r="AR257" s="2"/>
      <c r="AS257" s="4"/>
      <c r="AT257" s="2"/>
      <c r="AU257" s="4"/>
      <c r="AV257" s="2"/>
      <c r="AW257" s="4"/>
      <c r="AX257" s="2"/>
      <c r="AY257" s="4"/>
      <c r="AZ257" s="2"/>
      <c r="BA257" s="4"/>
      <c r="BB257" s="2"/>
      <c r="BC257" s="4"/>
      <c r="BD257" s="2"/>
      <c r="BE257" s="4"/>
      <c r="BF257" s="2"/>
      <c r="BG257" s="4"/>
      <c r="BH257" s="2"/>
      <c r="BI257" s="4"/>
      <c r="BJ257" s="2"/>
      <c r="BK257" s="2"/>
      <c r="BQ257" s="5"/>
      <c r="BS257" s="2"/>
      <c r="BU257" s="2"/>
      <c r="CC257" s="2"/>
      <c r="CD257" s="4"/>
      <c r="CF257" s="2"/>
      <c r="CG257" s="4"/>
      <c r="CZ257" s="2"/>
      <c r="DA257" s="4"/>
      <c r="DB257" s="2"/>
      <c r="DC257" s="4"/>
      <c r="DD257" s="2"/>
      <c r="DE257" s="4"/>
      <c r="DF257" s="2"/>
      <c r="DG257" s="4"/>
      <c r="DL257" s="3"/>
      <c r="DM257" s="2"/>
      <c r="DN257" s="2"/>
      <c r="DO257" s="2"/>
      <c r="DP257" s="2"/>
      <c r="DX257" s="3"/>
      <c r="DY257" s="2"/>
      <c r="DZ257" s="2"/>
      <c r="EA257" s="2"/>
      <c r="EB257" s="2"/>
      <c r="EJ257" s="3"/>
      <c r="EK257" s="2"/>
      <c r="EL257" s="2"/>
      <c r="EM257" s="2"/>
      <c r="EN257" s="2"/>
      <c r="EV257" s="3"/>
      <c r="EW257" s="2"/>
      <c r="EX257" s="2"/>
      <c r="EY257" s="2"/>
      <c r="EZ257" s="2"/>
      <c r="FH257" s="3"/>
      <c r="FI257" s="2"/>
      <c r="FJ257" s="2"/>
      <c r="FK257" s="2"/>
      <c r="FL257" s="2"/>
      <c r="FQ257" s="2"/>
      <c r="FR257" s="2"/>
      <c r="FT257" s="2"/>
    </row>
    <row r="258" spans="4:176" x14ac:dyDescent="0.2">
      <c r="D258" s="2"/>
      <c r="E258" s="3"/>
      <c r="F258" s="2"/>
      <c r="N258" s="3"/>
      <c r="Y258" s="2"/>
      <c r="Z258" s="2"/>
      <c r="AA258" s="2"/>
      <c r="AN258" s="2"/>
      <c r="AO258" s="4"/>
      <c r="AP258" s="2"/>
      <c r="AQ258" s="4"/>
      <c r="AR258" s="2"/>
      <c r="AS258" s="4"/>
      <c r="AT258" s="2"/>
      <c r="AU258" s="4"/>
      <c r="AV258" s="2"/>
      <c r="AW258" s="4"/>
      <c r="AX258" s="2"/>
      <c r="AY258" s="4"/>
      <c r="AZ258" s="2"/>
      <c r="BA258" s="4"/>
      <c r="BB258" s="2"/>
      <c r="BC258" s="4"/>
      <c r="BD258" s="2"/>
      <c r="BE258" s="4"/>
      <c r="BF258" s="2"/>
      <c r="BG258" s="4"/>
      <c r="BH258" s="2"/>
      <c r="BI258" s="4"/>
      <c r="BJ258" s="2"/>
      <c r="BK258" s="2"/>
      <c r="BQ258" s="5"/>
      <c r="BS258" s="2"/>
      <c r="BU258" s="2"/>
      <c r="CC258" s="2"/>
      <c r="CD258" s="4"/>
      <c r="CF258" s="2"/>
      <c r="CG258" s="4"/>
      <c r="CZ258" s="2"/>
      <c r="DA258" s="4"/>
      <c r="DB258" s="2"/>
      <c r="DC258" s="4"/>
      <c r="DD258" s="2"/>
      <c r="DE258" s="4"/>
      <c r="DF258" s="2"/>
      <c r="DG258" s="4"/>
      <c r="DL258" s="3"/>
      <c r="DM258" s="2"/>
      <c r="DN258" s="2"/>
      <c r="DO258" s="2"/>
      <c r="DP258" s="2"/>
      <c r="DX258" s="3"/>
      <c r="DY258" s="2"/>
      <c r="DZ258" s="2"/>
      <c r="EA258" s="2"/>
      <c r="EB258" s="2"/>
      <c r="EJ258" s="3"/>
      <c r="EK258" s="2"/>
      <c r="EL258" s="2"/>
      <c r="EM258" s="2"/>
      <c r="EN258" s="2"/>
      <c r="EV258" s="3"/>
      <c r="EW258" s="2"/>
      <c r="EX258" s="2"/>
      <c r="EY258" s="2"/>
      <c r="EZ258" s="2"/>
      <c r="FH258" s="3"/>
      <c r="FI258" s="2"/>
      <c r="FJ258" s="2"/>
      <c r="FK258" s="2"/>
      <c r="FL258" s="2"/>
      <c r="FQ258" s="2"/>
      <c r="FR258" s="2"/>
      <c r="FT258" s="2"/>
    </row>
    <row r="259" spans="4:176" x14ac:dyDescent="0.2">
      <c r="D259" s="2"/>
      <c r="E259" s="3"/>
      <c r="F259" s="2"/>
      <c r="N259" s="3"/>
      <c r="Y259" s="2"/>
      <c r="Z259" s="2"/>
      <c r="AA259" s="2"/>
      <c r="AN259" s="2"/>
      <c r="AO259" s="4"/>
      <c r="AP259" s="2"/>
      <c r="AQ259" s="4"/>
      <c r="AR259" s="2"/>
      <c r="AS259" s="4"/>
      <c r="AT259" s="2"/>
      <c r="AU259" s="4"/>
      <c r="AV259" s="2"/>
      <c r="AW259" s="4"/>
      <c r="AX259" s="2"/>
      <c r="AY259" s="4"/>
      <c r="AZ259" s="2"/>
      <c r="BA259" s="4"/>
      <c r="BB259" s="2"/>
      <c r="BC259" s="4"/>
      <c r="BD259" s="2"/>
      <c r="BE259" s="4"/>
      <c r="BF259" s="2"/>
      <c r="BG259" s="4"/>
      <c r="BH259" s="2"/>
      <c r="BI259" s="4"/>
      <c r="BJ259" s="2"/>
      <c r="BK259" s="2"/>
      <c r="BQ259" s="5"/>
      <c r="BS259" s="2"/>
      <c r="BU259" s="2"/>
      <c r="CC259" s="2"/>
      <c r="CD259" s="4"/>
      <c r="CF259" s="2"/>
      <c r="CG259" s="4"/>
      <c r="CZ259" s="2"/>
      <c r="DA259" s="4"/>
      <c r="DB259" s="2"/>
      <c r="DC259" s="4"/>
      <c r="DD259" s="2"/>
      <c r="DE259" s="4"/>
      <c r="DF259" s="2"/>
      <c r="DG259" s="4"/>
      <c r="DL259" s="3"/>
      <c r="DM259" s="2"/>
      <c r="DN259" s="2"/>
      <c r="DO259" s="2"/>
      <c r="DP259" s="2"/>
      <c r="DX259" s="3"/>
      <c r="DY259" s="2"/>
      <c r="DZ259" s="2"/>
      <c r="EA259" s="2"/>
      <c r="EB259" s="2"/>
      <c r="EJ259" s="3"/>
      <c r="EK259" s="2"/>
      <c r="EL259" s="2"/>
      <c r="EM259" s="2"/>
      <c r="EN259" s="2"/>
      <c r="EV259" s="3"/>
      <c r="EW259" s="2"/>
      <c r="EX259" s="2"/>
      <c r="EY259" s="2"/>
      <c r="EZ259" s="2"/>
      <c r="FH259" s="3"/>
      <c r="FI259" s="2"/>
      <c r="FJ259" s="2"/>
      <c r="FK259" s="2"/>
      <c r="FL259" s="2"/>
      <c r="FQ259" s="2"/>
      <c r="FR259" s="2"/>
      <c r="FT259" s="2"/>
    </row>
    <row r="260" spans="4:176" x14ac:dyDescent="0.2">
      <c r="D260" s="2"/>
      <c r="E260" s="3"/>
      <c r="F260" s="2"/>
      <c r="N260" s="3"/>
      <c r="Y260" s="2"/>
      <c r="Z260" s="2"/>
      <c r="AA260" s="2"/>
      <c r="AN260" s="2"/>
      <c r="AO260" s="4"/>
      <c r="AP260" s="2"/>
      <c r="AQ260" s="4"/>
      <c r="AR260" s="2"/>
      <c r="AS260" s="4"/>
      <c r="AT260" s="2"/>
      <c r="AU260" s="4"/>
      <c r="AV260" s="2"/>
      <c r="AW260" s="4"/>
      <c r="AX260" s="2"/>
      <c r="AY260" s="4"/>
      <c r="AZ260" s="2"/>
      <c r="BA260" s="4"/>
      <c r="BB260" s="2"/>
      <c r="BC260" s="4"/>
      <c r="BD260" s="2"/>
      <c r="BE260" s="4"/>
      <c r="BF260" s="2"/>
      <c r="BG260" s="4"/>
      <c r="BH260" s="2"/>
      <c r="BI260" s="4"/>
      <c r="BJ260" s="2"/>
      <c r="BK260" s="2"/>
      <c r="BQ260" s="5"/>
      <c r="BS260" s="2"/>
      <c r="BU260" s="2"/>
      <c r="CC260" s="2"/>
      <c r="CD260" s="4"/>
      <c r="CF260" s="2"/>
      <c r="CG260" s="4"/>
      <c r="CZ260" s="2"/>
      <c r="DA260" s="4"/>
      <c r="DB260" s="2"/>
      <c r="DC260" s="4"/>
      <c r="DD260" s="2"/>
      <c r="DE260" s="4"/>
      <c r="DF260" s="2"/>
      <c r="DG260" s="4"/>
      <c r="DL260" s="3"/>
      <c r="DM260" s="2"/>
      <c r="DN260" s="2"/>
      <c r="DO260" s="2"/>
      <c r="DP260" s="2"/>
      <c r="DX260" s="3"/>
      <c r="DY260" s="2"/>
      <c r="DZ260" s="2"/>
      <c r="EA260" s="2"/>
      <c r="EB260" s="2"/>
      <c r="EJ260" s="3"/>
      <c r="EK260" s="2"/>
      <c r="EL260" s="2"/>
      <c r="EM260" s="2"/>
      <c r="EN260" s="2"/>
      <c r="EV260" s="3"/>
      <c r="EW260" s="2"/>
      <c r="EX260" s="2"/>
      <c r="EY260" s="2"/>
      <c r="EZ260" s="2"/>
      <c r="FH260" s="3"/>
      <c r="FI260" s="2"/>
      <c r="FJ260" s="2"/>
      <c r="FK260" s="2"/>
      <c r="FL260" s="2"/>
      <c r="FQ260" s="2"/>
      <c r="FR260" s="2"/>
      <c r="FT260" s="2"/>
    </row>
    <row r="261" spans="4:176" x14ac:dyDescent="0.2">
      <c r="D261" s="2"/>
      <c r="E261" s="3"/>
      <c r="F261" s="2"/>
      <c r="N261" s="3"/>
      <c r="Y261" s="2"/>
      <c r="Z261" s="2"/>
      <c r="AA261" s="2"/>
      <c r="AN261" s="2"/>
      <c r="AO261" s="4"/>
      <c r="AP261" s="2"/>
      <c r="AQ261" s="4"/>
      <c r="AR261" s="2"/>
      <c r="AS261" s="4"/>
      <c r="AT261" s="2"/>
      <c r="AU261" s="4"/>
      <c r="AV261" s="2"/>
      <c r="AW261" s="4"/>
      <c r="AX261" s="2"/>
      <c r="AY261" s="4"/>
      <c r="AZ261" s="2"/>
      <c r="BA261" s="4"/>
      <c r="BB261" s="2"/>
      <c r="BC261" s="4"/>
      <c r="BD261" s="2"/>
      <c r="BE261" s="4"/>
      <c r="BF261" s="2"/>
      <c r="BG261" s="4"/>
      <c r="BH261" s="2"/>
      <c r="BI261" s="4"/>
      <c r="BJ261" s="2"/>
      <c r="BK261" s="2"/>
      <c r="BQ261" s="5"/>
      <c r="BS261" s="2"/>
      <c r="BU261" s="2"/>
      <c r="CC261" s="2"/>
      <c r="CD261" s="4"/>
      <c r="CF261" s="2"/>
      <c r="CG261" s="4"/>
      <c r="CZ261" s="2"/>
      <c r="DA261" s="4"/>
      <c r="DB261" s="2"/>
      <c r="DC261" s="4"/>
      <c r="DD261" s="2"/>
      <c r="DE261" s="4"/>
      <c r="DF261" s="2"/>
      <c r="DG261" s="4"/>
      <c r="DL261" s="3"/>
      <c r="DM261" s="2"/>
      <c r="DN261" s="2"/>
      <c r="DO261" s="2"/>
      <c r="DP261" s="2"/>
      <c r="DX261" s="3"/>
      <c r="DY261" s="2"/>
      <c r="DZ261" s="2"/>
      <c r="EA261" s="2"/>
      <c r="EB261" s="2"/>
      <c r="EJ261" s="3"/>
      <c r="EK261" s="2"/>
      <c r="EL261" s="2"/>
      <c r="EM261" s="2"/>
      <c r="EN261" s="2"/>
      <c r="EV261" s="3"/>
      <c r="EW261" s="2"/>
      <c r="EX261" s="2"/>
      <c r="EY261" s="2"/>
      <c r="EZ261" s="2"/>
      <c r="FH261" s="3"/>
      <c r="FI261" s="2"/>
      <c r="FJ261" s="2"/>
      <c r="FK261" s="2"/>
      <c r="FL261" s="2"/>
      <c r="FQ261" s="2"/>
      <c r="FR261" s="2"/>
      <c r="FT261" s="2"/>
    </row>
    <row r="262" spans="4:176" x14ac:dyDescent="0.2">
      <c r="D262" s="2"/>
      <c r="E262" s="3"/>
      <c r="F262" s="2"/>
      <c r="N262" s="3"/>
      <c r="Y262" s="2"/>
      <c r="Z262" s="2"/>
      <c r="AA262" s="2"/>
      <c r="AN262" s="2"/>
      <c r="AO262" s="4"/>
      <c r="AP262" s="2"/>
      <c r="AQ262" s="4"/>
      <c r="AR262" s="2"/>
      <c r="AS262" s="4"/>
      <c r="AT262" s="2"/>
      <c r="AU262" s="4"/>
      <c r="AV262" s="2"/>
      <c r="AW262" s="4"/>
      <c r="AX262" s="2"/>
      <c r="AY262" s="4"/>
      <c r="AZ262" s="2"/>
      <c r="BA262" s="4"/>
      <c r="BB262" s="2"/>
      <c r="BC262" s="4"/>
      <c r="BD262" s="2"/>
      <c r="BE262" s="4"/>
      <c r="BF262" s="2"/>
      <c r="BG262" s="4"/>
      <c r="BH262" s="2"/>
      <c r="BI262" s="4"/>
      <c r="BJ262" s="2"/>
      <c r="BK262" s="2"/>
      <c r="BQ262" s="5"/>
      <c r="BS262" s="2"/>
      <c r="BU262" s="2"/>
      <c r="CC262" s="2"/>
      <c r="CD262" s="4"/>
      <c r="CF262" s="2"/>
      <c r="CG262" s="4"/>
      <c r="CZ262" s="2"/>
      <c r="DA262" s="4"/>
      <c r="DB262" s="2"/>
      <c r="DC262" s="4"/>
      <c r="DD262" s="2"/>
      <c r="DE262" s="4"/>
      <c r="DF262" s="2"/>
      <c r="DG262" s="4"/>
      <c r="DL262" s="3"/>
      <c r="DM262" s="2"/>
      <c r="DN262" s="2"/>
      <c r="DO262" s="2"/>
      <c r="DP262" s="2"/>
      <c r="DX262" s="3"/>
      <c r="DY262" s="2"/>
      <c r="DZ262" s="2"/>
      <c r="EA262" s="2"/>
      <c r="EB262" s="2"/>
      <c r="EJ262" s="3"/>
      <c r="EK262" s="2"/>
      <c r="EL262" s="2"/>
      <c r="EM262" s="2"/>
      <c r="EN262" s="2"/>
      <c r="EV262" s="3"/>
      <c r="EW262" s="2"/>
      <c r="EX262" s="2"/>
      <c r="EY262" s="2"/>
      <c r="EZ262" s="2"/>
      <c r="FH262" s="3"/>
      <c r="FI262" s="2"/>
      <c r="FJ262" s="2"/>
      <c r="FK262" s="2"/>
      <c r="FL262" s="2"/>
      <c r="FQ262" s="2"/>
      <c r="FR262" s="2"/>
      <c r="FT262" s="2"/>
    </row>
    <row r="263" spans="4:176" x14ac:dyDescent="0.2">
      <c r="D263" s="2"/>
      <c r="E263" s="3"/>
      <c r="F263" s="2"/>
      <c r="N263" s="3"/>
      <c r="Y263" s="2"/>
      <c r="Z263" s="2"/>
      <c r="AA263" s="2"/>
      <c r="AN263" s="2"/>
      <c r="AO263" s="4"/>
      <c r="AP263" s="2"/>
      <c r="AQ263" s="4"/>
      <c r="AR263" s="2"/>
      <c r="AS263" s="4"/>
      <c r="AT263" s="2"/>
      <c r="AU263" s="4"/>
      <c r="AV263" s="2"/>
      <c r="AW263" s="4"/>
      <c r="AX263" s="2"/>
      <c r="AY263" s="4"/>
      <c r="AZ263" s="2"/>
      <c r="BA263" s="4"/>
      <c r="BB263" s="2"/>
      <c r="BC263" s="4"/>
      <c r="BD263" s="2"/>
      <c r="BE263" s="4"/>
      <c r="BF263" s="2"/>
      <c r="BG263" s="4"/>
      <c r="BH263" s="2"/>
      <c r="BI263" s="4"/>
      <c r="BJ263" s="2"/>
      <c r="BK263" s="2"/>
      <c r="BQ263" s="5"/>
      <c r="BS263" s="2"/>
      <c r="BU263" s="2"/>
      <c r="CC263" s="2"/>
      <c r="CD263" s="4"/>
      <c r="CF263" s="2"/>
      <c r="CG263" s="4"/>
      <c r="CZ263" s="2"/>
      <c r="DA263" s="4"/>
      <c r="DB263" s="2"/>
      <c r="DC263" s="4"/>
      <c r="DD263" s="2"/>
      <c r="DE263" s="4"/>
      <c r="DF263" s="2"/>
      <c r="DG263" s="4"/>
      <c r="DL263" s="3"/>
      <c r="DM263" s="2"/>
      <c r="DN263" s="2"/>
      <c r="DO263" s="2"/>
      <c r="DP263" s="2"/>
      <c r="DX263" s="3"/>
      <c r="DY263" s="2"/>
      <c r="DZ263" s="2"/>
      <c r="EA263" s="2"/>
      <c r="EB263" s="2"/>
      <c r="EJ263" s="3"/>
      <c r="EK263" s="2"/>
      <c r="EL263" s="2"/>
      <c r="EM263" s="2"/>
      <c r="EN263" s="2"/>
      <c r="EV263" s="3"/>
      <c r="EW263" s="2"/>
      <c r="EX263" s="2"/>
      <c r="EY263" s="2"/>
      <c r="EZ263" s="2"/>
      <c r="FH263" s="3"/>
      <c r="FI263" s="2"/>
      <c r="FJ263" s="2"/>
      <c r="FK263" s="2"/>
      <c r="FL263" s="2"/>
      <c r="FQ263" s="2"/>
      <c r="FR263" s="2"/>
      <c r="FT263" s="2"/>
    </row>
    <row r="264" spans="4:176" x14ac:dyDescent="0.2">
      <c r="D264" s="2"/>
      <c r="E264" s="3"/>
      <c r="F264" s="2"/>
      <c r="N264" s="3"/>
      <c r="Y264" s="2"/>
      <c r="Z264" s="2"/>
      <c r="AA264" s="2"/>
      <c r="AN264" s="2"/>
      <c r="AO264" s="4"/>
      <c r="AP264" s="2"/>
      <c r="AQ264" s="4"/>
      <c r="AR264" s="2"/>
      <c r="AS264" s="4"/>
      <c r="AT264" s="2"/>
      <c r="AU264" s="4"/>
      <c r="AV264" s="2"/>
      <c r="AW264" s="4"/>
      <c r="AX264" s="2"/>
      <c r="AY264" s="4"/>
      <c r="AZ264" s="2"/>
      <c r="BA264" s="4"/>
      <c r="BB264" s="2"/>
      <c r="BC264" s="4"/>
      <c r="BD264" s="2"/>
      <c r="BE264" s="4"/>
      <c r="BF264" s="2"/>
      <c r="BG264" s="4"/>
      <c r="BH264" s="2"/>
      <c r="BI264" s="4"/>
      <c r="BJ264" s="2"/>
      <c r="BK264" s="2"/>
      <c r="BQ264" s="5"/>
      <c r="BS264" s="2"/>
      <c r="BU264" s="2"/>
      <c r="CC264" s="2"/>
      <c r="CD264" s="4"/>
      <c r="CF264" s="2"/>
      <c r="CG264" s="4"/>
      <c r="CZ264" s="2"/>
      <c r="DA264" s="4"/>
      <c r="DB264" s="2"/>
      <c r="DC264" s="4"/>
      <c r="DD264" s="2"/>
      <c r="DE264" s="4"/>
      <c r="DF264" s="2"/>
      <c r="DG264" s="4"/>
      <c r="DL264" s="3"/>
      <c r="DM264" s="2"/>
      <c r="DN264" s="2"/>
      <c r="DO264" s="2"/>
      <c r="DP264" s="2"/>
      <c r="DX264" s="3"/>
      <c r="DY264" s="2"/>
      <c r="DZ264" s="2"/>
      <c r="EA264" s="2"/>
      <c r="EB264" s="2"/>
      <c r="EJ264" s="3"/>
      <c r="EK264" s="2"/>
      <c r="EL264" s="2"/>
      <c r="EM264" s="2"/>
      <c r="EN264" s="2"/>
      <c r="EV264" s="3"/>
      <c r="EW264" s="2"/>
      <c r="EX264" s="2"/>
      <c r="EY264" s="2"/>
      <c r="EZ264" s="2"/>
      <c r="FH264" s="3"/>
      <c r="FI264" s="2"/>
      <c r="FJ264" s="2"/>
      <c r="FK264" s="2"/>
      <c r="FL264" s="2"/>
      <c r="FQ264" s="2"/>
      <c r="FR264" s="2"/>
      <c r="FT264" s="2"/>
    </row>
    <row r="265" spans="4:176" x14ac:dyDescent="0.2">
      <c r="D265" s="2"/>
      <c r="E265" s="3"/>
      <c r="F265" s="2"/>
      <c r="N265" s="3"/>
      <c r="Y265" s="2"/>
      <c r="Z265" s="2"/>
      <c r="AA265" s="2"/>
      <c r="AN265" s="2"/>
      <c r="AO265" s="4"/>
      <c r="AP265" s="2"/>
      <c r="AQ265" s="4"/>
      <c r="AR265" s="2"/>
      <c r="AS265" s="4"/>
      <c r="AT265" s="2"/>
      <c r="AU265" s="4"/>
      <c r="AV265" s="2"/>
      <c r="AW265" s="4"/>
      <c r="AX265" s="2"/>
      <c r="AY265" s="4"/>
      <c r="AZ265" s="2"/>
      <c r="BA265" s="4"/>
      <c r="BB265" s="2"/>
      <c r="BC265" s="4"/>
      <c r="BD265" s="2"/>
      <c r="BE265" s="4"/>
      <c r="BF265" s="2"/>
      <c r="BG265" s="4"/>
      <c r="BH265" s="2"/>
      <c r="BI265" s="4"/>
      <c r="BJ265" s="2"/>
      <c r="BK265" s="2"/>
      <c r="BQ265" s="5"/>
      <c r="BS265" s="2"/>
      <c r="BU265" s="2"/>
      <c r="CC265" s="2"/>
      <c r="CD265" s="4"/>
      <c r="CF265" s="2"/>
      <c r="CG265" s="4"/>
      <c r="CZ265" s="2"/>
      <c r="DA265" s="4"/>
      <c r="DB265" s="2"/>
      <c r="DC265" s="4"/>
      <c r="DD265" s="2"/>
      <c r="DE265" s="4"/>
      <c r="DF265" s="2"/>
      <c r="DG265" s="4"/>
      <c r="DL265" s="3"/>
      <c r="DM265" s="2"/>
      <c r="DN265" s="2"/>
      <c r="DO265" s="2"/>
      <c r="DP265" s="2"/>
      <c r="DX265" s="3"/>
      <c r="DY265" s="2"/>
      <c r="DZ265" s="2"/>
      <c r="EA265" s="2"/>
      <c r="EB265" s="2"/>
      <c r="EJ265" s="3"/>
      <c r="EK265" s="2"/>
      <c r="EL265" s="2"/>
      <c r="EM265" s="2"/>
      <c r="EN265" s="2"/>
      <c r="EV265" s="3"/>
      <c r="EW265" s="2"/>
      <c r="EX265" s="2"/>
      <c r="EY265" s="2"/>
      <c r="EZ265" s="2"/>
      <c r="FH265" s="3"/>
      <c r="FI265" s="2"/>
      <c r="FJ265" s="2"/>
      <c r="FK265" s="2"/>
      <c r="FL265" s="2"/>
      <c r="FQ265" s="2"/>
      <c r="FR265" s="2"/>
      <c r="FT265" s="2"/>
    </row>
    <row r="266" spans="4:176" x14ac:dyDescent="0.2">
      <c r="D266" s="2"/>
      <c r="E266" s="3"/>
      <c r="F266" s="2"/>
      <c r="N266" s="3"/>
      <c r="Y266" s="2"/>
      <c r="Z266" s="2"/>
      <c r="AA266" s="2"/>
      <c r="AN266" s="2"/>
      <c r="AO266" s="4"/>
      <c r="AP266" s="2"/>
      <c r="AQ266" s="4"/>
      <c r="AR266" s="2"/>
      <c r="AS266" s="4"/>
      <c r="AT266" s="2"/>
      <c r="AU266" s="4"/>
      <c r="AV266" s="2"/>
      <c r="AW266" s="4"/>
      <c r="AX266" s="2"/>
      <c r="AY266" s="4"/>
      <c r="AZ266" s="2"/>
      <c r="BA266" s="4"/>
      <c r="BB266" s="2"/>
      <c r="BC266" s="4"/>
      <c r="BD266" s="2"/>
      <c r="BE266" s="4"/>
      <c r="BF266" s="2"/>
      <c r="BG266" s="4"/>
      <c r="BH266" s="2"/>
      <c r="BI266" s="4"/>
      <c r="BJ266" s="2"/>
      <c r="BK266" s="2"/>
      <c r="BQ266" s="5"/>
      <c r="BS266" s="2"/>
      <c r="BU266" s="2"/>
      <c r="CC266" s="2"/>
      <c r="CD266" s="4"/>
      <c r="CF266" s="2"/>
      <c r="CG266" s="4"/>
      <c r="CZ266" s="2"/>
      <c r="DA266" s="4"/>
      <c r="DB266" s="2"/>
      <c r="DC266" s="4"/>
      <c r="DD266" s="2"/>
      <c r="DE266" s="4"/>
      <c r="DF266" s="2"/>
      <c r="DG266" s="4"/>
      <c r="DL266" s="3"/>
      <c r="DM266" s="2"/>
      <c r="DN266" s="2"/>
      <c r="DO266" s="2"/>
      <c r="DP266" s="2"/>
      <c r="DX266" s="3"/>
      <c r="DY266" s="2"/>
      <c r="DZ266" s="2"/>
      <c r="EA266" s="2"/>
      <c r="EB266" s="2"/>
      <c r="EJ266" s="3"/>
      <c r="EK266" s="2"/>
      <c r="EL266" s="2"/>
      <c r="EM266" s="2"/>
      <c r="EN266" s="2"/>
      <c r="EV266" s="3"/>
      <c r="EW266" s="2"/>
      <c r="EX266" s="2"/>
      <c r="EY266" s="2"/>
      <c r="EZ266" s="2"/>
      <c r="FH266" s="3"/>
      <c r="FI266" s="2"/>
      <c r="FJ266" s="2"/>
      <c r="FK266" s="2"/>
      <c r="FL266" s="2"/>
      <c r="FQ266" s="2"/>
      <c r="FR266" s="2"/>
      <c r="FT266" s="2"/>
    </row>
    <row r="267" spans="4:176" x14ac:dyDescent="0.2">
      <c r="D267" s="2"/>
      <c r="E267" s="3"/>
      <c r="F267" s="2"/>
      <c r="N267" s="3"/>
      <c r="Y267" s="2"/>
      <c r="Z267" s="2"/>
      <c r="AA267" s="2"/>
      <c r="AN267" s="2"/>
      <c r="AO267" s="4"/>
      <c r="AP267" s="2"/>
      <c r="AQ267" s="4"/>
      <c r="AR267" s="2"/>
      <c r="AS267" s="4"/>
      <c r="AT267" s="2"/>
      <c r="AU267" s="4"/>
      <c r="AV267" s="2"/>
      <c r="AW267" s="4"/>
      <c r="AX267" s="2"/>
      <c r="AY267" s="4"/>
      <c r="AZ267" s="2"/>
      <c r="BA267" s="4"/>
      <c r="BB267" s="2"/>
      <c r="BC267" s="4"/>
      <c r="BD267" s="2"/>
      <c r="BE267" s="4"/>
      <c r="BF267" s="2"/>
      <c r="BG267" s="4"/>
      <c r="BH267" s="2"/>
      <c r="BI267" s="4"/>
      <c r="BJ267" s="2"/>
      <c r="BK267" s="2"/>
      <c r="BQ267" s="5"/>
      <c r="BS267" s="2"/>
      <c r="BU267" s="2"/>
      <c r="CC267" s="2"/>
      <c r="CD267" s="4"/>
      <c r="CF267" s="2"/>
      <c r="CG267" s="4"/>
      <c r="CZ267" s="2"/>
      <c r="DA267" s="4"/>
      <c r="DB267" s="2"/>
      <c r="DC267" s="4"/>
      <c r="DD267" s="2"/>
      <c r="DE267" s="4"/>
      <c r="DF267" s="2"/>
      <c r="DG267" s="4"/>
      <c r="DL267" s="3"/>
      <c r="DM267" s="2"/>
      <c r="DN267" s="2"/>
      <c r="DO267" s="2"/>
      <c r="DP267" s="2"/>
      <c r="DX267" s="3"/>
      <c r="DY267" s="2"/>
      <c r="DZ267" s="2"/>
      <c r="EA267" s="2"/>
      <c r="EB267" s="2"/>
      <c r="EJ267" s="3"/>
      <c r="EK267" s="2"/>
      <c r="EL267" s="2"/>
      <c r="EM267" s="2"/>
      <c r="EN267" s="2"/>
      <c r="EV267" s="3"/>
      <c r="EW267" s="2"/>
      <c r="EX267" s="2"/>
      <c r="EY267" s="2"/>
      <c r="EZ267" s="2"/>
      <c r="FH267" s="3"/>
      <c r="FI267" s="2"/>
      <c r="FJ267" s="2"/>
      <c r="FK267" s="2"/>
      <c r="FL267" s="2"/>
      <c r="FQ267" s="2"/>
      <c r="FR267" s="2"/>
      <c r="FT267" s="2"/>
    </row>
    <row r="268" spans="4:176" x14ac:dyDescent="0.2">
      <c r="D268" s="2"/>
      <c r="E268" s="3"/>
      <c r="F268" s="2"/>
      <c r="N268" s="3"/>
      <c r="Y268" s="2"/>
      <c r="Z268" s="2"/>
      <c r="AA268" s="2"/>
      <c r="AN268" s="2"/>
      <c r="AO268" s="4"/>
      <c r="AP268" s="2"/>
      <c r="AQ268" s="4"/>
      <c r="AR268" s="2"/>
      <c r="AS268" s="4"/>
      <c r="AT268" s="2"/>
      <c r="AU268" s="4"/>
      <c r="AV268" s="2"/>
      <c r="AW268" s="4"/>
      <c r="AX268" s="2"/>
      <c r="AY268" s="4"/>
      <c r="AZ268" s="2"/>
      <c r="BA268" s="4"/>
      <c r="BB268" s="2"/>
      <c r="BC268" s="4"/>
      <c r="BD268" s="2"/>
      <c r="BE268" s="4"/>
      <c r="BF268" s="2"/>
      <c r="BG268" s="4"/>
      <c r="BH268" s="2"/>
      <c r="BI268" s="4"/>
      <c r="BJ268" s="2"/>
      <c r="BK268" s="2"/>
      <c r="BQ268" s="5"/>
      <c r="BS268" s="2"/>
      <c r="BU268" s="2"/>
      <c r="CC268" s="2"/>
      <c r="CD268" s="4"/>
      <c r="CF268" s="2"/>
      <c r="CG268" s="4"/>
      <c r="CZ268" s="2"/>
      <c r="DA268" s="4"/>
      <c r="DB268" s="2"/>
      <c r="DC268" s="4"/>
      <c r="DD268" s="2"/>
      <c r="DE268" s="4"/>
      <c r="DF268" s="2"/>
      <c r="DG268" s="4"/>
      <c r="DL268" s="3"/>
      <c r="DM268" s="2"/>
      <c r="DN268" s="2"/>
      <c r="DO268" s="2"/>
      <c r="DP268" s="2"/>
      <c r="DX268" s="3"/>
      <c r="DY268" s="2"/>
      <c r="DZ268" s="2"/>
      <c r="EA268" s="2"/>
      <c r="EB268" s="2"/>
      <c r="EJ268" s="3"/>
      <c r="EK268" s="2"/>
      <c r="EL268" s="2"/>
      <c r="EM268" s="2"/>
      <c r="EN268" s="2"/>
      <c r="EV268" s="3"/>
      <c r="EW268" s="2"/>
      <c r="EX268" s="2"/>
      <c r="EY268" s="2"/>
      <c r="EZ268" s="2"/>
      <c r="FH268" s="3"/>
      <c r="FI268" s="2"/>
      <c r="FJ268" s="2"/>
      <c r="FK268" s="2"/>
      <c r="FL268" s="2"/>
      <c r="FQ268" s="2"/>
      <c r="FR268" s="2"/>
      <c r="FT268" s="2"/>
    </row>
    <row r="269" spans="4:176" x14ac:dyDescent="0.2">
      <c r="D269" s="2"/>
      <c r="E269" s="3"/>
      <c r="F269" s="2"/>
      <c r="N269" s="3"/>
      <c r="Y269" s="2"/>
      <c r="Z269" s="2"/>
      <c r="AA269" s="2"/>
      <c r="AN269" s="2"/>
      <c r="AO269" s="4"/>
      <c r="AP269" s="2"/>
      <c r="AQ269" s="4"/>
      <c r="AR269" s="2"/>
      <c r="AS269" s="4"/>
      <c r="AT269" s="2"/>
      <c r="AU269" s="4"/>
      <c r="AV269" s="2"/>
      <c r="AW269" s="4"/>
      <c r="AX269" s="2"/>
      <c r="AY269" s="4"/>
      <c r="AZ269" s="2"/>
      <c r="BA269" s="4"/>
      <c r="BB269" s="2"/>
      <c r="BC269" s="4"/>
      <c r="BD269" s="2"/>
      <c r="BE269" s="4"/>
      <c r="BF269" s="2"/>
      <c r="BG269" s="4"/>
      <c r="BH269" s="2"/>
      <c r="BI269" s="4"/>
      <c r="BJ269" s="2"/>
      <c r="BK269" s="2"/>
      <c r="BQ269" s="5"/>
      <c r="BS269" s="2"/>
      <c r="BU269" s="2"/>
      <c r="CC269" s="2"/>
      <c r="CD269" s="4"/>
      <c r="CF269" s="2"/>
      <c r="CG269" s="4"/>
      <c r="CZ269" s="2"/>
      <c r="DA269" s="4"/>
      <c r="DB269" s="2"/>
      <c r="DC269" s="4"/>
      <c r="DD269" s="2"/>
      <c r="DE269" s="4"/>
      <c r="DF269" s="2"/>
      <c r="DG269" s="4"/>
      <c r="DL269" s="3"/>
      <c r="DM269" s="2"/>
      <c r="DN269" s="2"/>
      <c r="DO269" s="2"/>
      <c r="DP269" s="2"/>
      <c r="DX269" s="3"/>
      <c r="DY269" s="2"/>
      <c r="DZ269" s="2"/>
      <c r="EA269" s="2"/>
      <c r="EB269" s="2"/>
      <c r="EJ269" s="3"/>
      <c r="EK269" s="2"/>
      <c r="EL269" s="2"/>
      <c r="EM269" s="2"/>
      <c r="EN269" s="2"/>
      <c r="EV269" s="3"/>
      <c r="EW269" s="2"/>
      <c r="EX269" s="2"/>
      <c r="EY269" s="2"/>
      <c r="EZ269" s="2"/>
      <c r="FH269" s="3"/>
      <c r="FI269" s="2"/>
      <c r="FJ269" s="2"/>
      <c r="FK269" s="2"/>
      <c r="FL269" s="2"/>
      <c r="FQ269" s="2"/>
      <c r="FR269" s="2"/>
      <c r="FT269" s="2"/>
    </row>
    <row r="270" spans="4:176" x14ac:dyDescent="0.2">
      <c r="D270" s="2"/>
      <c r="E270" s="3"/>
      <c r="F270" s="2"/>
      <c r="N270" s="3"/>
      <c r="Y270" s="2"/>
      <c r="Z270" s="2"/>
      <c r="AA270" s="2"/>
      <c r="AN270" s="2"/>
      <c r="AO270" s="4"/>
      <c r="AP270" s="2"/>
      <c r="AQ270" s="4"/>
      <c r="AR270" s="2"/>
      <c r="AS270" s="4"/>
      <c r="AT270" s="2"/>
      <c r="AU270" s="4"/>
      <c r="AV270" s="2"/>
      <c r="AW270" s="4"/>
      <c r="AX270" s="2"/>
      <c r="AY270" s="4"/>
      <c r="AZ270" s="2"/>
      <c r="BA270" s="4"/>
      <c r="BB270" s="2"/>
      <c r="BC270" s="4"/>
      <c r="BD270" s="2"/>
      <c r="BE270" s="4"/>
      <c r="BF270" s="2"/>
      <c r="BG270" s="4"/>
      <c r="BH270" s="2"/>
      <c r="BI270" s="4"/>
      <c r="BJ270" s="2"/>
      <c r="BK270" s="2"/>
      <c r="BQ270" s="5"/>
      <c r="BS270" s="2"/>
      <c r="BU270" s="2"/>
      <c r="CC270" s="2"/>
      <c r="CD270" s="4"/>
      <c r="CF270" s="2"/>
      <c r="CG270" s="4"/>
      <c r="CZ270" s="2"/>
      <c r="DA270" s="4"/>
      <c r="DB270" s="2"/>
      <c r="DC270" s="4"/>
      <c r="DD270" s="2"/>
      <c r="DE270" s="4"/>
      <c r="DF270" s="2"/>
      <c r="DG270" s="4"/>
      <c r="DL270" s="3"/>
      <c r="DM270" s="2"/>
      <c r="DN270" s="2"/>
      <c r="DO270" s="2"/>
      <c r="DP270" s="2"/>
      <c r="DX270" s="3"/>
      <c r="DY270" s="2"/>
      <c r="DZ270" s="2"/>
      <c r="EA270" s="2"/>
      <c r="EB270" s="2"/>
      <c r="EJ270" s="3"/>
      <c r="EK270" s="2"/>
      <c r="EL270" s="2"/>
      <c r="EM270" s="2"/>
      <c r="EN270" s="2"/>
      <c r="EV270" s="3"/>
      <c r="EW270" s="2"/>
      <c r="EX270" s="2"/>
      <c r="EY270" s="2"/>
      <c r="EZ270" s="2"/>
      <c r="FH270" s="3"/>
      <c r="FI270" s="2"/>
      <c r="FJ270" s="2"/>
      <c r="FK270" s="2"/>
      <c r="FL270" s="2"/>
      <c r="FQ270" s="2"/>
      <c r="FR270" s="2"/>
      <c r="FT270" s="2"/>
    </row>
    <row r="271" spans="4:176" x14ac:dyDescent="0.2">
      <c r="D271" s="2"/>
      <c r="E271" s="3"/>
      <c r="F271" s="2"/>
      <c r="N271" s="3"/>
      <c r="Y271" s="2"/>
      <c r="Z271" s="2"/>
      <c r="AA271" s="2"/>
      <c r="AN271" s="2"/>
      <c r="AO271" s="4"/>
      <c r="AP271" s="2"/>
      <c r="AQ271" s="4"/>
      <c r="AR271" s="2"/>
      <c r="AS271" s="4"/>
      <c r="AT271" s="2"/>
      <c r="AU271" s="4"/>
      <c r="AV271" s="2"/>
      <c r="AW271" s="4"/>
      <c r="AX271" s="2"/>
      <c r="AY271" s="4"/>
      <c r="AZ271" s="2"/>
      <c r="BA271" s="4"/>
      <c r="BB271" s="2"/>
      <c r="BC271" s="4"/>
      <c r="BD271" s="2"/>
      <c r="BE271" s="4"/>
      <c r="BF271" s="2"/>
      <c r="BG271" s="4"/>
      <c r="BH271" s="2"/>
      <c r="BI271" s="4"/>
      <c r="BJ271" s="2"/>
      <c r="BK271" s="2"/>
      <c r="BQ271" s="5"/>
      <c r="BS271" s="2"/>
      <c r="BU271" s="2"/>
      <c r="CC271" s="2"/>
      <c r="CD271" s="4"/>
      <c r="CF271" s="2"/>
      <c r="CG271" s="4"/>
      <c r="CZ271" s="2"/>
      <c r="DA271" s="4"/>
      <c r="DB271" s="2"/>
      <c r="DC271" s="4"/>
      <c r="DD271" s="2"/>
      <c r="DE271" s="4"/>
      <c r="DF271" s="2"/>
      <c r="DG271" s="4"/>
      <c r="DL271" s="3"/>
      <c r="DM271" s="2"/>
      <c r="DN271" s="2"/>
      <c r="DO271" s="2"/>
      <c r="DP271" s="2"/>
      <c r="DX271" s="3"/>
      <c r="DY271" s="2"/>
      <c r="DZ271" s="2"/>
      <c r="EA271" s="2"/>
      <c r="EB271" s="2"/>
      <c r="EJ271" s="3"/>
      <c r="EK271" s="2"/>
      <c r="EL271" s="2"/>
      <c r="EM271" s="2"/>
      <c r="EN271" s="2"/>
      <c r="EV271" s="3"/>
      <c r="EW271" s="2"/>
      <c r="EX271" s="2"/>
      <c r="EY271" s="2"/>
      <c r="EZ271" s="2"/>
      <c r="FH271" s="3"/>
      <c r="FI271" s="2"/>
      <c r="FJ271" s="2"/>
      <c r="FK271" s="2"/>
      <c r="FL271" s="2"/>
      <c r="FQ271" s="2"/>
      <c r="FR271" s="2"/>
      <c r="FT271" s="2"/>
    </row>
    <row r="272" spans="4:176" x14ac:dyDescent="0.2">
      <c r="D272" s="2"/>
      <c r="E272" s="3"/>
      <c r="F272" s="2"/>
      <c r="N272" s="3"/>
      <c r="Y272" s="2"/>
      <c r="Z272" s="2"/>
      <c r="AA272" s="2"/>
      <c r="AN272" s="2"/>
      <c r="AO272" s="4"/>
      <c r="AP272" s="2"/>
      <c r="AQ272" s="4"/>
      <c r="AR272" s="2"/>
      <c r="AS272" s="4"/>
      <c r="AT272" s="2"/>
      <c r="AU272" s="4"/>
      <c r="AV272" s="2"/>
      <c r="AW272" s="4"/>
      <c r="AX272" s="2"/>
      <c r="AY272" s="4"/>
      <c r="AZ272" s="2"/>
      <c r="BA272" s="4"/>
      <c r="BB272" s="2"/>
      <c r="BC272" s="4"/>
      <c r="BD272" s="2"/>
      <c r="BE272" s="4"/>
      <c r="BF272" s="2"/>
      <c r="BG272" s="4"/>
      <c r="BH272" s="2"/>
      <c r="BI272" s="4"/>
      <c r="BJ272" s="2"/>
      <c r="BK272" s="2"/>
      <c r="BQ272" s="5"/>
      <c r="BS272" s="2"/>
      <c r="BU272" s="2"/>
      <c r="CC272" s="2"/>
      <c r="CD272" s="4"/>
      <c r="CF272" s="2"/>
      <c r="CG272" s="4"/>
      <c r="CZ272" s="2"/>
      <c r="DA272" s="4"/>
      <c r="DB272" s="2"/>
      <c r="DC272" s="4"/>
      <c r="DD272" s="2"/>
      <c r="DE272" s="4"/>
      <c r="DF272" s="2"/>
      <c r="DG272" s="4"/>
      <c r="DL272" s="3"/>
      <c r="DM272" s="2"/>
      <c r="DN272" s="2"/>
      <c r="DO272" s="2"/>
      <c r="DP272" s="2"/>
      <c r="DX272" s="3"/>
      <c r="DY272" s="2"/>
      <c r="DZ272" s="2"/>
      <c r="EA272" s="2"/>
      <c r="EB272" s="2"/>
      <c r="EJ272" s="3"/>
      <c r="EK272" s="2"/>
      <c r="EL272" s="2"/>
      <c r="EM272" s="2"/>
      <c r="EN272" s="2"/>
      <c r="EV272" s="3"/>
      <c r="EW272" s="2"/>
      <c r="EX272" s="2"/>
      <c r="EY272" s="2"/>
      <c r="EZ272" s="2"/>
      <c r="FH272" s="3"/>
      <c r="FI272" s="2"/>
      <c r="FJ272" s="2"/>
      <c r="FK272" s="2"/>
      <c r="FL272" s="2"/>
      <c r="FQ272" s="2"/>
      <c r="FR272" s="2"/>
      <c r="FT272" s="2"/>
    </row>
    <row r="273" spans="4:176" x14ac:dyDescent="0.2">
      <c r="D273" s="2"/>
      <c r="E273" s="3"/>
      <c r="F273" s="2"/>
      <c r="N273" s="3"/>
      <c r="Y273" s="2"/>
      <c r="Z273" s="2"/>
      <c r="AA273" s="2"/>
      <c r="AN273" s="2"/>
      <c r="AO273" s="4"/>
      <c r="AP273" s="2"/>
      <c r="AQ273" s="4"/>
      <c r="AR273" s="2"/>
      <c r="AS273" s="4"/>
      <c r="AT273" s="2"/>
      <c r="AU273" s="4"/>
      <c r="AV273" s="2"/>
      <c r="AW273" s="4"/>
      <c r="AX273" s="2"/>
      <c r="AY273" s="4"/>
      <c r="AZ273" s="2"/>
      <c r="BA273" s="4"/>
      <c r="BB273" s="2"/>
      <c r="BC273" s="4"/>
      <c r="BD273" s="2"/>
      <c r="BE273" s="4"/>
      <c r="BF273" s="2"/>
      <c r="BG273" s="4"/>
      <c r="BH273" s="2"/>
      <c r="BI273" s="4"/>
      <c r="BJ273" s="2"/>
      <c r="BK273" s="2"/>
      <c r="BQ273" s="5"/>
      <c r="BS273" s="2"/>
      <c r="BU273" s="2"/>
      <c r="CC273" s="2"/>
      <c r="CD273" s="4"/>
      <c r="CF273" s="2"/>
      <c r="CG273" s="4"/>
      <c r="CZ273" s="2"/>
      <c r="DA273" s="4"/>
      <c r="DB273" s="2"/>
      <c r="DC273" s="4"/>
      <c r="DD273" s="2"/>
      <c r="DE273" s="4"/>
      <c r="DF273" s="2"/>
      <c r="DG273" s="4"/>
      <c r="DL273" s="3"/>
      <c r="DM273" s="2"/>
      <c r="DN273" s="2"/>
      <c r="DO273" s="2"/>
      <c r="DP273" s="2"/>
      <c r="DX273" s="3"/>
      <c r="DY273" s="2"/>
      <c r="DZ273" s="2"/>
      <c r="EA273" s="2"/>
      <c r="EB273" s="2"/>
      <c r="EJ273" s="3"/>
      <c r="EK273" s="2"/>
      <c r="EL273" s="2"/>
      <c r="EM273" s="2"/>
      <c r="EN273" s="2"/>
      <c r="EV273" s="3"/>
      <c r="EW273" s="2"/>
      <c r="EX273" s="2"/>
      <c r="EY273" s="2"/>
      <c r="EZ273" s="2"/>
      <c r="FH273" s="3"/>
      <c r="FI273" s="2"/>
      <c r="FJ273" s="2"/>
      <c r="FK273" s="2"/>
      <c r="FL273" s="2"/>
      <c r="FQ273" s="2"/>
      <c r="FR273" s="2"/>
      <c r="FT273" s="2"/>
    </row>
    <row r="274" spans="4:176" x14ac:dyDescent="0.2">
      <c r="D274" s="2"/>
      <c r="E274" s="3"/>
      <c r="F274" s="2"/>
      <c r="N274" s="3"/>
      <c r="Y274" s="2"/>
      <c r="Z274" s="2"/>
      <c r="AA274" s="2"/>
      <c r="AN274" s="2"/>
      <c r="AO274" s="4"/>
      <c r="AP274" s="2"/>
      <c r="AQ274" s="4"/>
      <c r="AR274" s="2"/>
      <c r="AS274" s="4"/>
      <c r="AT274" s="2"/>
      <c r="AU274" s="4"/>
      <c r="AV274" s="2"/>
      <c r="AW274" s="4"/>
      <c r="AX274" s="2"/>
      <c r="AY274" s="4"/>
      <c r="AZ274" s="2"/>
      <c r="BA274" s="4"/>
      <c r="BB274" s="2"/>
      <c r="BC274" s="4"/>
      <c r="BD274" s="2"/>
      <c r="BE274" s="4"/>
      <c r="BF274" s="2"/>
      <c r="BG274" s="4"/>
      <c r="BH274" s="2"/>
      <c r="BI274" s="4"/>
      <c r="BJ274" s="2"/>
      <c r="BK274" s="2"/>
      <c r="BQ274" s="5"/>
      <c r="BS274" s="2"/>
      <c r="BU274" s="2"/>
      <c r="CC274" s="2"/>
      <c r="CD274" s="4"/>
      <c r="CF274" s="2"/>
      <c r="CG274" s="4"/>
      <c r="CZ274" s="2"/>
      <c r="DA274" s="4"/>
      <c r="DB274" s="2"/>
      <c r="DC274" s="4"/>
      <c r="DD274" s="2"/>
      <c r="DE274" s="4"/>
      <c r="DF274" s="2"/>
      <c r="DG274" s="4"/>
      <c r="DL274" s="3"/>
      <c r="DM274" s="2"/>
      <c r="DN274" s="2"/>
      <c r="DO274" s="2"/>
      <c r="DP274" s="2"/>
      <c r="DX274" s="3"/>
      <c r="DY274" s="2"/>
      <c r="DZ274" s="2"/>
      <c r="EA274" s="2"/>
      <c r="EB274" s="2"/>
      <c r="EJ274" s="3"/>
      <c r="EK274" s="2"/>
      <c r="EL274" s="2"/>
      <c r="EM274" s="2"/>
      <c r="EN274" s="2"/>
      <c r="EV274" s="3"/>
      <c r="EW274" s="2"/>
      <c r="EX274" s="2"/>
      <c r="EY274" s="2"/>
      <c r="EZ274" s="2"/>
      <c r="FH274" s="3"/>
      <c r="FI274" s="2"/>
      <c r="FJ274" s="2"/>
      <c r="FK274" s="2"/>
      <c r="FL274" s="2"/>
      <c r="FQ274" s="2"/>
      <c r="FR274" s="2"/>
      <c r="FT274" s="2"/>
    </row>
    <row r="275" spans="4:176" x14ac:dyDescent="0.2">
      <c r="D275" s="2"/>
      <c r="E275" s="3"/>
      <c r="F275" s="2"/>
      <c r="N275" s="3"/>
      <c r="Y275" s="2"/>
      <c r="Z275" s="2"/>
      <c r="AA275" s="2"/>
      <c r="AN275" s="2"/>
      <c r="AO275" s="4"/>
      <c r="AP275" s="2"/>
      <c r="AQ275" s="4"/>
      <c r="AR275" s="2"/>
      <c r="AS275" s="4"/>
      <c r="AT275" s="2"/>
      <c r="AU275" s="4"/>
      <c r="AV275" s="2"/>
      <c r="AW275" s="4"/>
      <c r="AX275" s="2"/>
      <c r="AY275" s="4"/>
      <c r="AZ275" s="2"/>
      <c r="BA275" s="4"/>
      <c r="BB275" s="2"/>
      <c r="BC275" s="4"/>
      <c r="BD275" s="2"/>
      <c r="BE275" s="4"/>
      <c r="BF275" s="2"/>
      <c r="BG275" s="4"/>
      <c r="BH275" s="2"/>
      <c r="BI275" s="4"/>
      <c r="BJ275" s="2"/>
      <c r="BK275" s="2"/>
      <c r="BQ275" s="5"/>
      <c r="BS275" s="2"/>
      <c r="BU275" s="2"/>
      <c r="CC275" s="2"/>
      <c r="CD275" s="4"/>
      <c r="CF275" s="2"/>
      <c r="CG275" s="4"/>
      <c r="CZ275" s="2"/>
      <c r="DA275" s="4"/>
      <c r="DB275" s="2"/>
      <c r="DC275" s="4"/>
      <c r="DD275" s="2"/>
      <c r="DE275" s="4"/>
      <c r="DF275" s="2"/>
      <c r="DG275" s="4"/>
      <c r="DL275" s="3"/>
      <c r="DM275" s="2"/>
      <c r="DN275" s="2"/>
      <c r="DO275" s="2"/>
      <c r="DP275" s="2"/>
      <c r="DX275" s="3"/>
      <c r="DY275" s="2"/>
      <c r="DZ275" s="2"/>
      <c r="EA275" s="2"/>
      <c r="EB275" s="2"/>
      <c r="EJ275" s="3"/>
      <c r="EK275" s="2"/>
      <c r="EL275" s="2"/>
      <c r="EM275" s="2"/>
      <c r="EN275" s="2"/>
      <c r="EV275" s="3"/>
      <c r="EW275" s="2"/>
      <c r="EX275" s="2"/>
      <c r="EY275" s="2"/>
      <c r="EZ275" s="2"/>
      <c r="FH275" s="3"/>
      <c r="FI275" s="2"/>
      <c r="FJ275" s="2"/>
      <c r="FK275" s="2"/>
      <c r="FL275" s="2"/>
      <c r="FQ275" s="2"/>
      <c r="FR275" s="2"/>
      <c r="FT275" s="2"/>
    </row>
    <row r="276" spans="4:176" x14ac:dyDescent="0.2">
      <c r="D276" s="2"/>
      <c r="E276" s="3"/>
      <c r="F276" s="2"/>
      <c r="N276" s="3"/>
      <c r="Y276" s="2"/>
      <c r="Z276" s="2"/>
      <c r="AA276" s="2"/>
      <c r="AN276" s="2"/>
      <c r="AO276" s="4"/>
      <c r="AP276" s="2"/>
      <c r="AQ276" s="4"/>
      <c r="AR276" s="2"/>
      <c r="AS276" s="4"/>
      <c r="AT276" s="2"/>
      <c r="AU276" s="4"/>
      <c r="AV276" s="2"/>
      <c r="AW276" s="4"/>
      <c r="AX276" s="2"/>
      <c r="AY276" s="4"/>
      <c r="AZ276" s="2"/>
      <c r="BA276" s="4"/>
      <c r="BB276" s="2"/>
      <c r="BC276" s="4"/>
      <c r="BD276" s="2"/>
      <c r="BE276" s="4"/>
      <c r="BF276" s="2"/>
      <c r="BG276" s="4"/>
      <c r="BH276" s="2"/>
      <c r="BI276" s="4"/>
      <c r="BJ276" s="2"/>
      <c r="BK276" s="2"/>
      <c r="BQ276" s="5"/>
      <c r="BS276" s="2"/>
      <c r="BU276" s="2"/>
      <c r="CC276" s="2"/>
      <c r="CD276" s="4"/>
      <c r="CF276" s="2"/>
      <c r="CG276" s="4"/>
      <c r="CZ276" s="2"/>
      <c r="DA276" s="4"/>
      <c r="DB276" s="2"/>
      <c r="DC276" s="4"/>
      <c r="DD276" s="2"/>
      <c r="DE276" s="4"/>
      <c r="DF276" s="2"/>
      <c r="DG276" s="4"/>
      <c r="DL276" s="3"/>
      <c r="DM276" s="2"/>
      <c r="DN276" s="2"/>
      <c r="DO276" s="2"/>
      <c r="DP276" s="2"/>
      <c r="DX276" s="3"/>
      <c r="DY276" s="2"/>
      <c r="DZ276" s="2"/>
      <c r="EA276" s="2"/>
      <c r="EB276" s="2"/>
      <c r="EJ276" s="3"/>
      <c r="EK276" s="2"/>
      <c r="EL276" s="2"/>
      <c r="EM276" s="2"/>
      <c r="EN276" s="2"/>
      <c r="EV276" s="3"/>
      <c r="EW276" s="2"/>
      <c r="EX276" s="2"/>
      <c r="EY276" s="2"/>
      <c r="EZ276" s="2"/>
      <c r="FH276" s="3"/>
      <c r="FI276" s="2"/>
      <c r="FJ276" s="2"/>
      <c r="FK276" s="2"/>
      <c r="FL276" s="2"/>
      <c r="FQ276" s="2"/>
      <c r="FR276" s="2"/>
      <c r="FT276" s="2"/>
    </row>
    <row r="277" spans="4:176" x14ac:dyDescent="0.2">
      <c r="D277" s="2"/>
      <c r="E277" s="3"/>
      <c r="F277" s="2"/>
      <c r="N277" s="3"/>
      <c r="Y277" s="2"/>
      <c r="Z277" s="2"/>
      <c r="AA277" s="2"/>
      <c r="AN277" s="2"/>
      <c r="AO277" s="4"/>
      <c r="AP277" s="2"/>
      <c r="AQ277" s="4"/>
      <c r="AR277" s="2"/>
      <c r="AS277" s="4"/>
      <c r="AT277" s="2"/>
      <c r="AU277" s="4"/>
      <c r="AV277" s="2"/>
      <c r="AW277" s="4"/>
      <c r="AX277" s="2"/>
      <c r="AY277" s="4"/>
      <c r="AZ277" s="2"/>
      <c r="BA277" s="4"/>
      <c r="BB277" s="2"/>
      <c r="BC277" s="4"/>
      <c r="BD277" s="2"/>
      <c r="BE277" s="4"/>
      <c r="BF277" s="2"/>
      <c r="BG277" s="4"/>
      <c r="BH277" s="2"/>
      <c r="BI277" s="4"/>
      <c r="BJ277" s="2"/>
      <c r="BK277" s="2"/>
      <c r="BQ277" s="5"/>
      <c r="BS277" s="2"/>
      <c r="BU277" s="2"/>
      <c r="CC277" s="2"/>
      <c r="CD277" s="4"/>
      <c r="CF277" s="2"/>
      <c r="CG277" s="4"/>
      <c r="CZ277" s="2"/>
      <c r="DA277" s="4"/>
      <c r="DB277" s="2"/>
      <c r="DC277" s="4"/>
      <c r="DD277" s="2"/>
      <c r="DE277" s="4"/>
      <c r="DF277" s="2"/>
      <c r="DG277" s="4"/>
      <c r="DL277" s="3"/>
      <c r="DM277" s="2"/>
      <c r="DN277" s="2"/>
      <c r="DO277" s="2"/>
      <c r="DP277" s="2"/>
      <c r="DX277" s="3"/>
      <c r="DY277" s="2"/>
      <c r="DZ277" s="2"/>
      <c r="EA277" s="2"/>
      <c r="EB277" s="2"/>
      <c r="EJ277" s="3"/>
      <c r="EK277" s="2"/>
      <c r="EL277" s="2"/>
      <c r="EM277" s="2"/>
      <c r="EN277" s="2"/>
      <c r="EV277" s="3"/>
      <c r="EW277" s="2"/>
      <c r="EX277" s="2"/>
      <c r="EY277" s="2"/>
      <c r="EZ277" s="2"/>
      <c r="FH277" s="3"/>
      <c r="FI277" s="2"/>
      <c r="FJ277" s="2"/>
      <c r="FK277" s="2"/>
      <c r="FL277" s="2"/>
      <c r="FQ277" s="2"/>
      <c r="FR277" s="2"/>
      <c r="FT277" s="2"/>
    </row>
    <row r="278" spans="4:176" x14ac:dyDescent="0.2">
      <c r="D278" s="2"/>
      <c r="E278" s="3"/>
      <c r="F278" s="2"/>
      <c r="N278" s="3"/>
      <c r="Y278" s="2"/>
      <c r="Z278" s="2"/>
      <c r="AA278" s="2"/>
      <c r="AN278" s="2"/>
      <c r="AO278" s="4"/>
      <c r="AP278" s="2"/>
      <c r="AQ278" s="4"/>
      <c r="AR278" s="2"/>
      <c r="AS278" s="4"/>
      <c r="AT278" s="2"/>
      <c r="AU278" s="4"/>
      <c r="AV278" s="2"/>
      <c r="AW278" s="4"/>
      <c r="AX278" s="2"/>
      <c r="AY278" s="4"/>
      <c r="AZ278" s="2"/>
      <c r="BA278" s="4"/>
      <c r="BB278" s="2"/>
      <c r="BC278" s="4"/>
      <c r="BD278" s="2"/>
      <c r="BE278" s="4"/>
      <c r="BF278" s="2"/>
      <c r="BG278" s="4"/>
      <c r="BH278" s="2"/>
      <c r="BI278" s="4"/>
      <c r="BJ278" s="2"/>
      <c r="BK278" s="2"/>
      <c r="BQ278" s="5"/>
      <c r="BS278" s="2"/>
      <c r="BU278" s="2"/>
      <c r="CC278" s="2"/>
      <c r="CD278" s="4"/>
      <c r="CF278" s="2"/>
      <c r="CG278" s="4"/>
      <c r="CZ278" s="2"/>
      <c r="DA278" s="4"/>
      <c r="DB278" s="2"/>
      <c r="DC278" s="4"/>
      <c r="DD278" s="2"/>
      <c r="DE278" s="4"/>
      <c r="DF278" s="2"/>
      <c r="DG278" s="4"/>
      <c r="DL278" s="3"/>
      <c r="DM278" s="2"/>
      <c r="DN278" s="2"/>
      <c r="DO278" s="2"/>
      <c r="DP278" s="2"/>
      <c r="DX278" s="3"/>
      <c r="DY278" s="2"/>
      <c r="DZ278" s="2"/>
      <c r="EA278" s="2"/>
      <c r="EB278" s="2"/>
      <c r="EJ278" s="3"/>
      <c r="EK278" s="2"/>
      <c r="EL278" s="2"/>
      <c r="EM278" s="2"/>
      <c r="EN278" s="2"/>
      <c r="EV278" s="3"/>
      <c r="EW278" s="2"/>
      <c r="EX278" s="2"/>
      <c r="EY278" s="2"/>
      <c r="EZ278" s="2"/>
      <c r="FH278" s="3"/>
      <c r="FI278" s="2"/>
      <c r="FJ278" s="2"/>
      <c r="FK278" s="2"/>
      <c r="FL278" s="2"/>
      <c r="FQ278" s="2"/>
      <c r="FR278" s="2"/>
      <c r="FT278" s="2"/>
    </row>
    <row r="279" spans="4:176" x14ac:dyDescent="0.2">
      <c r="D279" s="2"/>
      <c r="E279" s="3"/>
      <c r="F279" s="2"/>
      <c r="N279" s="3"/>
      <c r="Y279" s="2"/>
      <c r="Z279" s="2"/>
      <c r="AA279" s="2"/>
      <c r="AN279" s="2"/>
      <c r="AO279" s="4"/>
      <c r="AP279" s="2"/>
      <c r="AQ279" s="4"/>
      <c r="AR279" s="2"/>
      <c r="AS279" s="4"/>
      <c r="AT279" s="2"/>
      <c r="AU279" s="4"/>
      <c r="AV279" s="2"/>
      <c r="AW279" s="4"/>
      <c r="AX279" s="2"/>
      <c r="AY279" s="4"/>
      <c r="AZ279" s="2"/>
      <c r="BA279" s="4"/>
      <c r="BB279" s="2"/>
      <c r="BC279" s="4"/>
      <c r="BD279" s="2"/>
      <c r="BE279" s="4"/>
      <c r="BF279" s="2"/>
      <c r="BG279" s="4"/>
      <c r="BH279" s="2"/>
      <c r="BI279" s="4"/>
      <c r="BJ279" s="2"/>
      <c r="BK279" s="2"/>
      <c r="BQ279" s="5"/>
      <c r="BS279" s="2"/>
      <c r="BU279" s="2"/>
      <c r="CC279" s="2"/>
      <c r="CD279" s="4"/>
      <c r="CF279" s="2"/>
      <c r="CG279" s="4"/>
      <c r="CZ279" s="2"/>
      <c r="DA279" s="4"/>
      <c r="DB279" s="2"/>
      <c r="DC279" s="4"/>
      <c r="DD279" s="2"/>
      <c r="DE279" s="4"/>
      <c r="DF279" s="2"/>
      <c r="DG279" s="4"/>
      <c r="DL279" s="3"/>
      <c r="DM279" s="2"/>
      <c r="DN279" s="2"/>
      <c r="DO279" s="2"/>
      <c r="DP279" s="2"/>
      <c r="DX279" s="3"/>
      <c r="DY279" s="2"/>
      <c r="DZ279" s="2"/>
      <c r="EA279" s="2"/>
      <c r="EB279" s="2"/>
      <c r="EJ279" s="3"/>
      <c r="EK279" s="2"/>
      <c r="EL279" s="2"/>
      <c r="EM279" s="2"/>
      <c r="EN279" s="2"/>
      <c r="EV279" s="3"/>
      <c r="EW279" s="2"/>
      <c r="EX279" s="2"/>
      <c r="EY279" s="2"/>
      <c r="EZ279" s="2"/>
      <c r="FH279" s="3"/>
      <c r="FI279" s="2"/>
      <c r="FJ279" s="2"/>
      <c r="FK279" s="2"/>
      <c r="FL279" s="2"/>
      <c r="FQ279" s="2"/>
      <c r="FR279" s="2"/>
      <c r="FT279" s="2"/>
    </row>
    <row r="280" spans="4:176" x14ac:dyDescent="0.2">
      <c r="D280" s="2"/>
      <c r="E280" s="3"/>
      <c r="F280" s="2"/>
      <c r="N280" s="3"/>
      <c r="Y280" s="2"/>
      <c r="Z280" s="2"/>
      <c r="AA280" s="2"/>
      <c r="AN280" s="2"/>
      <c r="AO280" s="4"/>
      <c r="AP280" s="2"/>
      <c r="AQ280" s="4"/>
      <c r="AR280" s="2"/>
      <c r="AS280" s="4"/>
      <c r="AT280" s="2"/>
      <c r="AU280" s="4"/>
      <c r="AV280" s="2"/>
      <c r="AW280" s="4"/>
      <c r="AX280" s="2"/>
      <c r="AY280" s="4"/>
      <c r="AZ280" s="2"/>
      <c r="BA280" s="4"/>
      <c r="BB280" s="2"/>
      <c r="BC280" s="4"/>
      <c r="BD280" s="2"/>
      <c r="BE280" s="4"/>
      <c r="BF280" s="2"/>
      <c r="BG280" s="4"/>
      <c r="BH280" s="2"/>
      <c r="BI280" s="4"/>
      <c r="BJ280" s="2"/>
      <c r="BK280" s="2"/>
      <c r="BQ280" s="5"/>
      <c r="BS280" s="2"/>
      <c r="BU280" s="2"/>
      <c r="CC280" s="2"/>
      <c r="CD280" s="4"/>
      <c r="CF280" s="2"/>
      <c r="CG280" s="4"/>
      <c r="CZ280" s="2"/>
      <c r="DA280" s="4"/>
      <c r="DB280" s="2"/>
      <c r="DC280" s="4"/>
      <c r="DD280" s="2"/>
      <c r="DE280" s="4"/>
      <c r="DF280" s="2"/>
      <c r="DG280" s="4"/>
      <c r="DL280" s="3"/>
      <c r="DM280" s="2"/>
      <c r="DN280" s="2"/>
      <c r="DO280" s="2"/>
      <c r="DP280" s="2"/>
      <c r="DX280" s="3"/>
      <c r="DY280" s="2"/>
      <c r="DZ280" s="2"/>
      <c r="EA280" s="2"/>
      <c r="EB280" s="2"/>
      <c r="EJ280" s="3"/>
      <c r="EK280" s="2"/>
      <c r="EL280" s="2"/>
      <c r="EM280" s="2"/>
      <c r="EN280" s="2"/>
      <c r="EV280" s="3"/>
      <c r="EW280" s="2"/>
      <c r="EX280" s="2"/>
      <c r="EY280" s="2"/>
      <c r="EZ280" s="2"/>
      <c r="FH280" s="3"/>
      <c r="FI280" s="2"/>
      <c r="FJ280" s="2"/>
      <c r="FK280" s="2"/>
      <c r="FL280" s="2"/>
      <c r="FQ280" s="2"/>
      <c r="FR280" s="2"/>
      <c r="FT280" s="2"/>
    </row>
    <row r="281" spans="4:176" x14ac:dyDescent="0.2">
      <c r="D281" s="2"/>
      <c r="E281" s="3"/>
      <c r="F281" s="2"/>
      <c r="N281" s="3"/>
      <c r="Y281" s="2"/>
      <c r="Z281" s="2"/>
      <c r="AA281" s="2"/>
      <c r="AN281" s="2"/>
      <c r="AO281" s="4"/>
      <c r="AP281" s="2"/>
      <c r="AQ281" s="4"/>
      <c r="AR281" s="2"/>
      <c r="AS281" s="4"/>
      <c r="AT281" s="2"/>
      <c r="AU281" s="4"/>
      <c r="AV281" s="2"/>
      <c r="AW281" s="4"/>
      <c r="AX281" s="2"/>
      <c r="AY281" s="4"/>
      <c r="AZ281" s="2"/>
      <c r="BA281" s="4"/>
      <c r="BB281" s="2"/>
      <c r="BC281" s="4"/>
      <c r="BD281" s="2"/>
      <c r="BE281" s="4"/>
      <c r="BF281" s="2"/>
      <c r="BG281" s="4"/>
      <c r="BH281" s="2"/>
      <c r="BI281" s="4"/>
      <c r="BJ281" s="2"/>
      <c r="BK281" s="2"/>
      <c r="BQ281" s="5"/>
      <c r="BS281" s="2"/>
      <c r="BU281" s="2"/>
      <c r="CC281" s="2"/>
      <c r="CD281" s="4"/>
      <c r="CF281" s="2"/>
      <c r="CG281" s="4"/>
      <c r="CZ281" s="2"/>
      <c r="DA281" s="4"/>
      <c r="DB281" s="2"/>
      <c r="DC281" s="4"/>
      <c r="DD281" s="2"/>
      <c r="DE281" s="4"/>
      <c r="DF281" s="2"/>
      <c r="DG281" s="4"/>
      <c r="DL281" s="3"/>
      <c r="DM281" s="2"/>
      <c r="DN281" s="2"/>
      <c r="DO281" s="2"/>
      <c r="DP281" s="2"/>
      <c r="DX281" s="3"/>
      <c r="DY281" s="2"/>
      <c r="DZ281" s="2"/>
      <c r="EA281" s="2"/>
      <c r="EB281" s="2"/>
      <c r="EJ281" s="3"/>
      <c r="EK281" s="2"/>
      <c r="EL281" s="2"/>
      <c r="EM281" s="2"/>
      <c r="EN281" s="2"/>
      <c r="EV281" s="3"/>
      <c r="EW281" s="2"/>
      <c r="EX281" s="2"/>
      <c r="EY281" s="2"/>
      <c r="EZ281" s="2"/>
      <c r="FH281" s="3"/>
      <c r="FI281" s="2"/>
      <c r="FJ281" s="2"/>
      <c r="FK281" s="2"/>
      <c r="FL281" s="2"/>
      <c r="FQ281" s="2"/>
      <c r="FR281" s="2"/>
      <c r="FT281" s="2"/>
    </row>
    <row r="282" spans="4:176" x14ac:dyDescent="0.2">
      <c r="D282" s="2"/>
      <c r="E282" s="3"/>
      <c r="F282" s="2"/>
      <c r="N282" s="3"/>
      <c r="Y282" s="2"/>
      <c r="Z282" s="2"/>
      <c r="AA282" s="2"/>
      <c r="AN282" s="2"/>
      <c r="AO282" s="4"/>
      <c r="AP282" s="2"/>
      <c r="AQ282" s="4"/>
      <c r="AR282" s="2"/>
      <c r="AS282" s="4"/>
      <c r="AT282" s="2"/>
      <c r="AU282" s="4"/>
      <c r="AV282" s="2"/>
      <c r="AW282" s="4"/>
      <c r="AX282" s="2"/>
      <c r="AY282" s="4"/>
      <c r="AZ282" s="2"/>
      <c r="BA282" s="4"/>
      <c r="BB282" s="2"/>
      <c r="BC282" s="4"/>
      <c r="BD282" s="2"/>
      <c r="BE282" s="4"/>
      <c r="BF282" s="2"/>
      <c r="BG282" s="4"/>
      <c r="BH282" s="2"/>
      <c r="BI282" s="4"/>
      <c r="BJ282" s="2"/>
      <c r="BK282" s="2"/>
      <c r="BQ282" s="5"/>
      <c r="BS282" s="2"/>
      <c r="BU282" s="2"/>
      <c r="CC282" s="2"/>
      <c r="CD282" s="4"/>
      <c r="CF282" s="2"/>
      <c r="CG282" s="4"/>
      <c r="CZ282" s="2"/>
      <c r="DA282" s="4"/>
      <c r="DB282" s="2"/>
      <c r="DC282" s="4"/>
      <c r="DD282" s="2"/>
      <c r="DE282" s="4"/>
      <c r="DF282" s="2"/>
      <c r="DG282" s="4"/>
      <c r="DL282" s="3"/>
      <c r="DM282" s="2"/>
      <c r="DN282" s="2"/>
      <c r="DO282" s="2"/>
      <c r="DP282" s="2"/>
      <c r="DX282" s="3"/>
      <c r="DY282" s="2"/>
      <c r="DZ282" s="2"/>
      <c r="EA282" s="2"/>
      <c r="EB282" s="2"/>
      <c r="EJ282" s="3"/>
      <c r="EK282" s="2"/>
      <c r="EL282" s="2"/>
      <c r="EM282" s="2"/>
      <c r="EN282" s="2"/>
      <c r="EV282" s="3"/>
      <c r="EW282" s="2"/>
      <c r="EX282" s="2"/>
      <c r="EY282" s="2"/>
      <c r="EZ282" s="2"/>
      <c r="FH282" s="3"/>
      <c r="FI282" s="2"/>
      <c r="FJ282" s="2"/>
      <c r="FK282" s="2"/>
      <c r="FL282" s="2"/>
      <c r="FQ282" s="2"/>
      <c r="FR282" s="2"/>
      <c r="FT282" s="2"/>
    </row>
    <row r="283" spans="4:176" x14ac:dyDescent="0.2">
      <c r="D283" s="2"/>
      <c r="E283" s="3"/>
      <c r="F283" s="2"/>
      <c r="N283" s="3"/>
      <c r="Y283" s="2"/>
      <c r="Z283" s="2"/>
      <c r="AA283" s="2"/>
      <c r="AN283" s="2"/>
      <c r="AO283" s="4"/>
      <c r="AP283" s="2"/>
      <c r="AQ283" s="4"/>
      <c r="AR283" s="2"/>
      <c r="AS283" s="4"/>
      <c r="AT283" s="2"/>
      <c r="AU283" s="4"/>
      <c r="AV283" s="2"/>
      <c r="AW283" s="4"/>
      <c r="AX283" s="2"/>
      <c r="AY283" s="4"/>
      <c r="AZ283" s="2"/>
      <c r="BA283" s="4"/>
      <c r="BB283" s="2"/>
      <c r="BC283" s="4"/>
      <c r="BD283" s="2"/>
      <c r="BE283" s="4"/>
      <c r="BF283" s="2"/>
      <c r="BG283" s="4"/>
      <c r="BH283" s="2"/>
      <c r="BI283" s="4"/>
      <c r="BJ283" s="2"/>
      <c r="BK283" s="2"/>
      <c r="BQ283" s="5"/>
      <c r="BS283" s="2"/>
      <c r="BU283" s="2"/>
      <c r="CC283" s="2"/>
      <c r="CD283" s="4"/>
      <c r="CF283" s="2"/>
      <c r="CG283" s="4"/>
      <c r="CZ283" s="2"/>
      <c r="DA283" s="4"/>
      <c r="DB283" s="2"/>
      <c r="DC283" s="4"/>
      <c r="DD283" s="2"/>
      <c r="DE283" s="4"/>
      <c r="DF283" s="2"/>
      <c r="DG283" s="4"/>
      <c r="DL283" s="3"/>
      <c r="DM283" s="2"/>
      <c r="DN283" s="2"/>
      <c r="DO283" s="2"/>
      <c r="DP283" s="2"/>
      <c r="DX283" s="3"/>
      <c r="DY283" s="2"/>
      <c r="DZ283" s="2"/>
      <c r="EA283" s="2"/>
      <c r="EB283" s="2"/>
      <c r="EJ283" s="3"/>
      <c r="EK283" s="2"/>
      <c r="EL283" s="2"/>
      <c r="EM283" s="2"/>
      <c r="EN283" s="2"/>
      <c r="EV283" s="3"/>
      <c r="EW283" s="2"/>
      <c r="EX283" s="2"/>
      <c r="EY283" s="2"/>
      <c r="EZ283" s="2"/>
      <c r="FH283" s="3"/>
      <c r="FI283" s="2"/>
      <c r="FJ283" s="2"/>
      <c r="FK283" s="2"/>
      <c r="FL283" s="2"/>
      <c r="FQ283" s="2"/>
      <c r="FR283" s="2"/>
      <c r="FT283" s="2"/>
    </row>
    <row r="284" spans="4:176" x14ac:dyDescent="0.2">
      <c r="D284" s="2"/>
      <c r="E284" s="3"/>
      <c r="F284" s="2"/>
      <c r="N284" s="3"/>
      <c r="Y284" s="2"/>
      <c r="Z284" s="2"/>
      <c r="AA284" s="2"/>
      <c r="AN284" s="2"/>
      <c r="AO284" s="4"/>
      <c r="AP284" s="2"/>
      <c r="AQ284" s="4"/>
      <c r="AR284" s="2"/>
      <c r="AS284" s="4"/>
      <c r="AT284" s="2"/>
      <c r="AU284" s="4"/>
      <c r="AV284" s="2"/>
      <c r="AW284" s="4"/>
      <c r="AX284" s="2"/>
      <c r="AY284" s="4"/>
      <c r="AZ284" s="2"/>
      <c r="BA284" s="4"/>
      <c r="BB284" s="2"/>
      <c r="BC284" s="4"/>
      <c r="BD284" s="2"/>
      <c r="BE284" s="4"/>
      <c r="BF284" s="2"/>
      <c r="BG284" s="4"/>
      <c r="BH284" s="2"/>
      <c r="BI284" s="4"/>
      <c r="BJ284" s="2"/>
      <c r="BK284" s="2"/>
      <c r="BQ284" s="5"/>
      <c r="BS284" s="2"/>
      <c r="BU284" s="2"/>
      <c r="CC284" s="2"/>
      <c r="CD284" s="4"/>
      <c r="CF284" s="2"/>
      <c r="CG284" s="4"/>
      <c r="CZ284" s="2"/>
      <c r="DA284" s="4"/>
      <c r="DB284" s="2"/>
      <c r="DC284" s="4"/>
      <c r="DD284" s="2"/>
      <c r="DE284" s="4"/>
      <c r="DF284" s="2"/>
      <c r="DG284" s="4"/>
      <c r="DL284" s="3"/>
      <c r="DM284" s="2"/>
      <c r="DN284" s="2"/>
      <c r="DO284" s="2"/>
      <c r="DP284" s="2"/>
      <c r="DX284" s="3"/>
      <c r="DY284" s="2"/>
      <c r="DZ284" s="2"/>
      <c r="EA284" s="2"/>
      <c r="EB284" s="2"/>
      <c r="EJ284" s="3"/>
      <c r="EK284" s="2"/>
      <c r="EL284" s="2"/>
      <c r="EM284" s="2"/>
      <c r="EN284" s="2"/>
      <c r="EV284" s="3"/>
      <c r="EW284" s="2"/>
      <c r="EX284" s="2"/>
      <c r="EY284" s="2"/>
      <c r="EZ284" s="2"/>
      <c r="FH284" s="3"/>
      <c r="FI284" s="2"/>
      <c r="FJ284" s="2"/>
      <c r="FK284" s="2"/>
      <c r="FL284" s="2"/>
      <c r="FQ284" s="2"/>
      <c r="FR284" s="2"/>
      <c r="FT284" s="2"/>
    </row>
    <row r="285" spans="4:176" x14ac:dyDescent="0.2">
      <c r="D285" s="2"/>
      <c r="E285" s="3"/>
      <c r="F285" s="2"/>
      <c r="N285" s="3"/>
      <c r="Y285" s="2"/>
      <c r="Z285" s="2"/>
      <c r="AA285" s="2"/>
      <c r="AN285" s="2"/>
      <c r="AO285" s="4"/>
      <c r="AP285" s="2"/>
      <c r="AQ285" s="4"/>
      <c r="AR285" s="2"/>
      <c r="AS285" s="4"/>
      <c r="AT285" s="2"/>
      <c r="AU285" s="4"/>
      <c r="AV285" s="2"/>
      <c r="AW285" s="4"/>
      <c r="AX285" s="2"/>
      <c r="AY285" s="4"/>
      <c r="AZ285" s="2"/>
      <c r="BA285" s="4"/>
      <c r="BB285" s="2"/>
      <c r="BC285" s="4"/>
      <c r="BD285" s="2"/>
      <c r="BE285" s="4"/>
      <c r="BF285" s="2"/>
      <c r="BG285" s="4"/>
      <c r="BH285" s="2"/>
      <c r="BI285" s="4"/>
      <c r="BJ285" s="2"/>
      <c r="BK285" s="2"/>
      <c r="BQ285" s="5"/>
      <c r="BS285" s="2"/>
      <c r="BU285" s="2"/>
      <c r="CC285" s="2"/>
      <c r="CD285" s="4"/>
      <c r="CF285" s="2"/>
      <c r="CG285" s="4"/>
      <c r="CZ285" s="2"/>
      <c r="DA285" s="4"/>
      <c r="DB285" s="2"/>
      <c r="DC285" s="4"/>
      <c r="DD285" s="2"/>
      <c r="DE285" s="4"/>
      <c r="DF285" s="2"/>
      <c r="DG285" s="4"/>
      <c r="DL285" s="3"/>
      <c r="DM285" s="2"/>
      <c r="DN285" s="2"/>
      <c r="DO285" s="2"/>
      <c r="DP285" s="2"/>
      <c r="DX285" s="3"/>
      <c r="DY285" s="2"/>
      <c r="DZ285" s="2"/>
      <c r="EA285" s="2"/>
      <c r="EB285" s="2"/>
      <c r="EJ285" s="3"/>
      <c r="EK285" s="2"/>
      <c r="EL285" s="2"/>
      <c r="EM285" s="2"/>
      <c r="EN285" s="2"/>
      <c r="EV285" s="3"/>
      <c r="EW285" s="2"/>
      <c r="EX285" s="2"/>
      <c r="EY285" s="2"/>
      <c r="EZ285" s="2"/>
      <c r="FH285" s="3"/>
      <c r="FI285" s="2"/>
      <c r="FJ285" s="2"/>
      <c r="FK285" s="2"/>
      <c r="FL285" s="2"/>
      <c r="FQ285" s="2"/>
      <c r="FR285" s="2"/>
      <c r="FT285" s="2"/>
    </row>
    <row r="286" spans="4:176" x14ac:dyDescent="0.2">
      <c r="D286" s="2"/>
      <c r="E286" s="3"/>
      <c r="F286" s="2"/>
      <c r="N286" s="3"/>
      <c r="Y286" s="2"/>
      <c r="Z286" s="2"/>
      <c r="AA286" s="2"/>
      <c r="AN286" s="2"/>
      <c r="AO286" s="4"/>
      <c r="AP286" s="2"/>
      <c r="AQ286" s="4"/>
      <c r="AR286" s="2"/>
      <c r="AS286" s="4"/>
      <c r="AT286" s="2"/>
      <c r="AU286" s="4"/>
      <c r="AV286" s="2"/>
      <c r="AW286" s="4"/>
      <c r="AX286" s="2"/>
      <c r="AY286" s="4"/>
      <c r="AZ286" s="2"/>
      <c r="BA286" s="4"/>
      <c r="BB286" s="2"/>
      <c r="BC286" s="4"/>
      <c r="BD286" s="2"/>
      <c r="BE286" s="4"/>
      <c r="BF286" s="2"/>
      <c r="BG286" s="4"/>
      <c r="BH286" s="2"/>
      <c r="BI286" s="4"/>
      <c r="BJ286" s="2"/>
      <c r="BK286" s="2"/>
      <c r="BQ286" s="5"/>
      <c r="BS286" s="2"/>
      <c r="BU286" s="2"/>
      <c r="CC286" s="2"/>
      <c r="CD286" s="4"/>
      <c r="CF286" s="2"/>
      <c r="CG286" s="4"/>
      <c r="CZ286" s="2"/>
      <c r="DA286" s="4"/>
      <c r="DB286" s="2"/>
      <c r="DC286" s="4"/>
      <c r="DD286" s="2"/>
      <c r="DE286" s="4"/>
      <c r="DF286" s="2"/>
      <c r="DG286" s="4"/>
      <c r="DL286" s="3"/>
      <c r="DM286" s="2"/>
      <c r="DN286" s="2"/>
      <c r="DO286" s="2"/>
      <c r="DP286" s="2"/>
      <c r="DX286" s="3"/>
      <c r="DY286" s="2"/>
      <c r="DZ286" s="2"/>
      <c r="EA286" s="2"/>
      <c r="EB286" s="2"/>
      <c r="EJ286" s="3"/>
      <c r="EK286" s="2"/>
      <c r="EL286" s="2"/>
      <c r="EM286" s="2"/>
      <c r="EN286" s="2"/>
      <c r="EV286" s="3"/>
      <c r="EW286" s="2"/>
      <c r="EX286" s="2"/>
      <c r="EY286" s="2"/>
      <c r="EZ286" s="2"/>
      <c r="FH286" s="3"/>
      <c r="FI286" s="2"/>
      <c r="FJ286" s="2"/>
      <c r="FK286" s="2"/>
      <c r="FL286" s="2"/>
      <c r="FQ286" s="2"/>
      <c r="FR286" s="2"/>
      <c r="FT286" s="2"/>
    </row>
    <row r="287" spans="4:176" x14ac:dyDescent="0.2">
      <c r="D287" s="2"/>
      <c r="E287" s="3"/>
      <c r="F287" s="2"/>
      <c r="N287" s="3"/>
      <c r="Y287" s="2"/>
      <c r="Z287" s="2"/>
      <c r="AA287" s="2"/>
      <c r="AN287" s="2"/>
      <c r="AO287" s="4"/>
      <c r="AP287" s="2"/>
      <c r="AQ287" s="4"/>
      <c r="AR287" s="2"/>
      <c r="AS287" s="4"/>
      <c r="AT287" s="2"/>
      <c r="AU287" s="4"/>
      <c r="AV287" s="2"/>
      <c r="AW287" s="4"/>
      <c r="AX287" s="2"/>
      <c r="AY287" s="4"/>
      <c r="AZ287" s="2"/>
      <c r="BA287" s="4"/>
      <c r="BB287" s="2"/>
      <c r="BC287" s="4"/>
      <c r="BD287" s="2"/>
      <c r="BE287" s="4"/>
      <c r="BF287" s="2"/>
      <c r="BG287" s="4"/>
      <c r="BH287" s="2"/>
      <c r="BI287" s="4"/>
      <c r="BJ287" s="2"/>
      <c r="BK287" s="2"/>
      <c r="BQ287" s="5"/>
      <c r="BS287" s="2"/>
      <c r="BU287" s="2"/>
      <c r="CC287" s="2"/>
      <c r="CD287" s="4"/>
      <c r="CF287" s="2"/>
      <c r="CG287" s="4"/>
      <c r="CZ287" s="2"/>
      <c r="DA287" s="4"/>
      <c r="DB287" s="2"/>
      <c r="DC287" s="4"/>
      <c r="DD287" s="2"/>
      <c r="DE287" s="4"/>
      <c r="DF287" s="2"/>
      <c r="DG287" s="4"/>
      <c r="DL287" s="3"/>
      <c r="DM287" s="2"/>
      <c r="DN287" s="2"/>
      <c r="DO287" s="2"/>
      <c r="DP287" s="2"/>
      <c r="DX287" s="3"/>
      <c r="DY287" s="2"/>
      <c r="DZ287" s="2"/>
      <c r="EA287" s="2"/>
      <c r="EB287" s="2"/>
      <c r="EJ287" s="3"/>
      <c r="EK287" s="2"/>
      <c r="EL287" s="2"/>
      <c r="EM287" s="2"/>
      <c r="EN287" s="2"/>
      <c r="EV287" s="3"/>
      <c r="EW287" s="2"/>
      <c r="EX287" s="2"/>
      <c r="EY287" s="2"/>
      <c r="EZ287" s="2"/>
      <c r="FH287" s="3"/>
      <c r="FI287" s="2"/>
      <c r="FJ287" s="2"/>
      <c r="FK287" s="2"/>
      <c r="FL287" s="2"/>
      <c r="FQ287" s="2"/>
      <c r="FR287" s="2"/>
      <c r="FT287" s="2"/>
    </row>
    <row r="288" spans="4:176" x14ac:dyDescent="0.2">
      <c r="D288" s="2"/>
      <c r="E288" s="3"/>
      <c r="F288" s="2"/>
      <c r="N288" s="3"/>
      <c r="Y288" s="2"/>
      <c r="Z288" s="2"/>
      <c r="AA288" s="2"/>
      <c r="AN288" s="2"/>
      <c r="AO288" s="4"/>
      <c r="AP288" s="2"/>
      <c r="AQ288" s="4"/>
      <c r="AR288" s="2"/>
      <c r="AS288" s="4"/>
      <c r="AT288" s="2"/>
      <c r="AU288" s="4"/>
      <c r="AV288" s="2"/>
      <c r="AW288" s="4"/>
      <c r="AX288" s="2"/>
      <c r="AY288" s="4"/>
      <c r="AZ288" s="2"/>
      <c r="BA288" s="4"/>
      <c r="BB288" s="2"/>
      <c r="BC288" s="4"/>
      <c r="BD288" s="2"/>
      <c r="BE288" s="4"/>
      <c r="BF288" s="2"/>
      <c r="BG288" s="4"/>
      <c r="BH288" s="2"/>
      <c r="BI288" s="4"/>
      <c r="BJ288" s="2"/>
      <c r="BK288" s="2"/>
      <c r="BQ288" s="5"/>
      <c r="BS288" s="2"/>
      <c r="BU288" s="2"/>
      <c r="CC288" s="2"/>
      <c r="CD288" s="4"/>
      <c r="CF288" s="2"/>
      <c r="CG288" s="4"/>
      <c r="CZ288" s="2"/>
      <c r="DA288" s="4"/>
      <c r="DB288" s="2"/>
      <c r="DC288" s="4"/>
      <c r="DD288" s="2"/>
      <c r="DE288" s="4"/>
      <c r="DF288" s="2"/>
      <c r="DG288" s="4"/>
      <c r="DL288" s="3"/>
      <c r="DM288" s="2"/>
      <c r="DN288" s="2"/>
      <c r="DO288" s="2"/>
      <c r="DP288" s="2"/>
      <c r="DX288" s="3"/>
      <c r="DY288" s="2"/>
      <c r="DZ288" s="2"/>
      <c r="EA288" s="2"/>
      <c r="EB288" s="2"/>
      <c r="EJ288" s="3"/>
      <c r="EK288" s="2"/>
      <c r="EL288" s="2"/>
      <c r="EM288" s="2"/>
      <c r="EN288" s="2"/>
      <c r="EV288" s="3"/>
      <c r="EW288" s="2"/>
      <c r="EX288" s="2"/>
      <c r="EY288" s="2"/>
      <c r="EZ288" s="2"/>
      <c r="FH288" s="3"/>
      <c r="FI288" s="2"/>
      <c r="FJ288" s="2"/>
      <c r="FK288" s="2"/>
      <c r="FL288" s="2"/>
      <c r="FQ288" s="2"/>
      <c r="FR288" s="2"/>
      <c r="FT288" s="2"/>
    </row>
    <row r="289" spans="4:176" x14ac:dyDescent="0.2">
      <c r="D289" s="2"/>
      <c r="E289" s="3"/>
      <c r="F289" s="2"/>
      <c r="N289" s="3"/>
      <c r="Y289" s="2"/>
      <c r="Z289" s="2"/>
      <c r="AA289" s="2"/>
      <c r="AN289" s="2"/>
      <c r="AO289" s="4"/>
      <c r="AP289" s="2"/>
      <c r="AQ289" s="4"/>
      <c r="AR289" s="2"/>
      <c r="AS289" s="4"/>
      <c r="AT289" s="2"/>
      <c r="AU289" s="4"/>
      <c r="AV289" s="2"/>
      <c r="AW289" s="4"/>
      <c r="AX289" s="2"/>
      <c r="AY289" s="4"/>
      <c r="AZ289" s="2"/>
      <c r="BA289" s="4"/>
      <c r="BB289" s="2"/>
      <c r="BC289" s="4"/>
      <c r="BD289" s="2"/>
      <c r="BE289" s="4"/>
      <c r="BF289" s="2"/>
      <c r="BG289" s="4"/>
      <c r="BH289" s="2"/>
      <c r="BI289" s="4"/>
      <c r="BJ289" s="2"/>
      <c r="BK289" s="2"/>
      <c r="BQ289" s="5"/>
      <c r="BS289" s="2"/>
      <c r="BU289" s="2"/>
      <c r="CC289" s="2"/>
      <c r="CD289" s="4"/>
      <c r="CF289" s="2"/>
      <c r="CG289" s="4"/>
      <c r="CZ289" s="2"/>
      <c r="DA289" s="4"/>
      <c r="DB289" s="2"/>
      <c r="DC289" s="4"/>
      <c r="DD289" s="2"/>
      <c r="DE289" s="4"/>
      <c r="DF289" s="2"/>
      <c r="DG289" s="4"/>
      <c r="DL289" s="3"/>
      <c r="DM289" s="2"/>
      <c r="DN289" s="2"/>
      <c r="DO289" s="2"/>
      <c r="DP289" s="2"/>
      <c r="DX289" s="3"/>
      <c r="DY289" s="2"/>
      <c r="DZ289" s="2"/>
      <c r="EA289" s="2"/>
      <c r="EB289" s="2"/>
      <c r="EJ289" s="3"/>
      <c r="EK289" s="2"/>
      <c r="EL289" s="2"/>
      <c r="EM289" s="2"/>
      <c r="EN289" s="2"/>
      <c r="EV289" s="3"/>
      <c r="EW289" s="2"/>
      <c r="EX289" s="2"/>
      <c r="EY289" s="2"/>
      <c r="EZ289" s="2"/>
      <c r="FH289" s="3"/>
      <c r="FI289" s="2"/>
      <c r="FJ289" s="2"/>
      <c r="FK289" s="2"/>
      <c r="FL289" s="2"/>
      <c r="FQ289" s="2"/>
      <c r="FR289" s="2"/>
      <c r="FT289" s="2"/>
    </row>
    <row r="290" spans="4:176" x14ac:dyDescent="0.2">
      <c r="D290" s="2"/>
      <c r="E290" s="3"/>
      <c r="F290" s="2"/>
      <c r="N290" s="3"/>
      <c r="Y290" s="2"/>
      <c r="Z290" s="2"/>
      <c r="AA290" s="2"/>
      <c r="AN290" s="2"/>
      <c r="AO290" s="4"/>
      <c r="AP290" s="2"/>
      <c r="AQ290" s="4"/>
      <c r="AR290" s="2"/>
      <c r="AS290" s="4"/>
      <c r="AT290" s="2"/>
      <c r="AU290" s="4"/>
      <c r="AV290" s="2"/>
      <c r="AW290" s="4"/>
      <c r="AX290" s="2"/>
      <c r="AY290" s="4"/>
      <c r="AZ290" s="2"/>
      <c r="BA290" s="4"/>
      <c r="BB290" s="2"/>
      <c r="BC290" s="4"/>
      <c r="BD290" s="2"/>
      <c r="BE290" s="4"/>
      <c r="BF290" s="2"/>
      <c r="BG290" s="4"/>
      <c r="BH290" s="2"/>
      <c r="BI290" s="4"/>
      <c r="BJ290" s="2"/>
      <c r="BK290" s="2"/>
      <c r="BQ290" s="5"/>
      <c r="BS290" s="2"/>
      <c r="BU290" s="2"/>
      <c r="CC290" s="2"/>
      <c r="CD290" s="4"/>
      <c r="CF290" s="2"/>
      <c r="CG290" s="4"/>
      <c r="CZ290" s="2"/>
      <c r="DA290" s="4"/>
      <c r="DB290" s="2"/>
      <c r="DC290" s="4"/>
      <c r="DD290" s="2"/>
      <c r="DE290" s="4"/>
      <c r="DF290" s="2"/>
      <c r="DG290" s="4"/>
      <c r="DL290" s="3"/>
      <c r="DM290" s="2"/>
      <c r="DN290" s="2"/>
      <c r="DO290" s="2"/>
      <c r="DP290" s="2"/>
      <c r="DX290" s="3"/>
      <c r="DY290" s="2"/>
      <c r="DZ290" s="2"/>
      <c r="EA290" s="2"/>
      <c r="EB290" s="2"/>
      <c r="EJ290" s="3"/>
      <c r="EK290" s="2"/>
      <c r="EL290" s="2"/>
      <c r="EM290" s="2"/>
      <c r="EN290" s="2"/>
      <c r="EV290" s="3"/>
      <c r="EW290" s="2"/>
      <c r="EX290" s="2"/>
      <c r="EY290" s="2"/>
      <c r="EZ290" s="2"/>
      <c r="FH290" s="3"/>
      <c r="FI290" s="2"/>
      <c r="FJ290" s="2"/>
      <c r="FK290" s="2"/>
      <c r="FL290" s="2"/>
      <c r="FQ290" s="2"/>
      <c r="FR290" s="2"/>
      <c r="FT290" s="2"/>
    </row>
    <row r="291" spans="4:176" x14ac:dyDescent="0.2">
      <c r="D291" s="2"/>
      <c r="E291" s="3"/>
      <c r="F291" s="2"/>
      <c r="N291" s="3"/>
      <c r="Y291" s="2"/>
      <c r="Z291" s="2"/>
      <c r="AA291" s="2"/>
      <c r="AN291" s="2"/>
      <c r="AO291" s="4"/>
      <c r="AP291" s="2"/>
      <c r="AQ291" s="4"/>
      <c r="AR291" s="2"/>
      <c r="AS291" s="4"/>
      <c r="AT291" s="2"/>
      <c r="AU291" s="4"/>
      <c r="AV291" s="2"/>
      <c r="AW291" s="4"/>
      <c r="AX291" s="2"/>
      <c r="AY291" s="4"/>
      <c r="AZ291" s="2"/>
      <c r="BA291" s="4"/>
      <c r="BB291" s="2"/>
      <c r="BC291" s="4"/>
      <c r="BD291" s="2"/>
      <c r="BE291" s="4"/>
      <c r="BF291" s="2"/>
      <c r="BG291" s="4"/>
      <c r="BH291" s="2"/>
      <c r="BI291" s="4"/>
      <c r="BJ291" s="2"/>
      <c r="BK291" s="2"/>
      <c r="BQ291" s="5"/>
      <c r="BS291" s="2"/>
      <c r="BU291" s="2"/>
      <c r="CC291" s="2"/>
      <c r="CD291" s="4"/>
      <c r="CF291" s="2"/>
      <c r="CG291" s="4"/>
      <c r="CZ291" s="2"/>
      <c r="DA291" s="4"/>
      <c r="DB291" s="2"/>
      <c r="DC291" s="4"/>
      <c r="DD291" s="2"/>
      <c r="DE291" s="4"/>
      <c r="DF291" s="2"/>
      <c r="DG291" s="4"/>
      <c r="DL291" s="3"/>
      <c r="DM291" s="2"/>
      <c r="DN291" s="2"/>
      <c r="DO291" s="2"/>
      <c r="DP291" s="2"/>
      <c r="DX291" s="3"/>
      <c r="DY291" s="2"/>
      <c r="DZ291" s="2"/>
      <c r="EA291" s="2"/>
      <c r="EB291" s="2"/>
      <c r="EJ291" s="3"/>
      <c r="EK291" s="2"/>
      <c r="EL291" s="2"/>
      <c r="EM291" s="2"/>
      <c r="EN291" s="2"/>
      <c r="EV291" s="3"/>
      <c r="EW291" s="2"/>
      <c r="EX291" s="2"/>
      <c r="EY291" s="2"/>
      <c r="EZ291" s="2"/>
      <c r="FH291" s="3"/>
      <c r="FI291" s="2"/>
      <c r="FJ291" s="2"/>
      <c r="FK291" s="2"/>
      <c r="FL291" s="2"/>
      <c r="FQ291" s="2"/>
      <c r="FR291" s="2"/>
      <c r="FT291" s="2"/>
    </row>
    <row r="292" spans="4:176" x14ac:dyDescent="0.2">
      <c r="D292" s="2"/>
      <c r="E292" s="3"/>
      <c r="F292" s="2"/>
      <c r="N292" s="3"/>
      <c r="Y292" s="2"/>
      <c r="Z292" s="2"/>
      <c r="AA292" s="2"/>
      <c r="AN292" s="2"/>
      <c r="AO292" s="4"/>
      <c r="AP292" s="2"/>
      <c r="AQ292" s="4"/>
      <c r="AR292" s="2"/>
      <c r="AS292" s="4"/>
      <c r="AT292" s="2"/>
      <c r="AU292" s="4"/>
      <c r="AV292" s="2"/>
      <c r="AW292" s="4"/>
      <c r="AX292" s="2"/>
      <c r="AY292" s="4"/>
      <c r="AZ292" s="2"/>
      <c r="BA292" s="4"/>
      <c r="BB292" s="2"/>
      <c r="BC292" s="4"/>
      <c r="BD292" s="2"/>
      <c r="BE292" s="4"/>
      <c r="BF292" s="2"/>
      <c r="BG292" s="4"/>
      <c r="BH292" s="2"/>
      <c r="BI292" s="4"/>
      <c r="BJ292" s="2"/>
      <c r="BK292" s="2"/>
      <c r="BQ292" s="5"/>
      <c r="BS292" s="2"/>
      <c r="BU292" s="2"/>
      <c r="CC292" s="2"/>
      <c r="CD292" s="4"/>
      <c r="CF292" s="2"/>
      <c r="CG292" s="4"/>
      <c r="CZ292" s="2"/>
      <c r="DA292" s="4"/>
      <c r="DB292" s="2"/>
      <c r="DC292" s="4"/>
      <c r="DD292" s="2"/>
      <c r="DE292" s="4"/>
      <c r="DF292" s="2"/>
      <c r="DG292" s="4"/>
      <c r="DL292" s="3"/>
      <c r="DM292" s="2"/>
      <c r="DN292" s="2"/>
      <c r="DO292" s="2"/>
      <c r="DP292" s="2"/>
      <c r="DX292" s="3"/>
      <c r="DY292" s="2"/>
      <c r="DZ292" s="2"/>
      <c r="EA292" s="2"/>
      <c r="EB292" s="2"/>
      <c r="EJ292" s="3"/>
      <c r="EK292" s="2"/>
      <c r="EL292" s="2"/>
      <c r="EM292" s="2"/>
      <c r="EN292" s="2"/>
      <c r="EV292" s="3"/>
      <c r="EW292" s="2"/>
      <c r="EX292" s="2"/>
      <c r="EY292" s="2"/>
      <c r="EZ292" s="2"/>
      <c r="FH292" s="3"/>
      <c r="FI292" s="2"/>
      <c r="FJ292" s="2"/>
      <c r="FK292" s="2"/>
      <c r="FL292" s="2"/>
      <c r="FQ292" s="2"/>
      <c r="FR292" s="2"/>
      <c r="FT292" s="2"/>
    </row>
    <row r="293" spans="4:176" x14ac:dyDescent="0.2">
      <c r="D293" s="2"/>
      <c r="E293" s="3"/>
      <c r="F293" s="2"/>
      <c r="N293" s="3"/>
      <c r="Y293" s="2"/>
      <c r="Z293" s="2"/>
      <c r="AA293" s="2"/>
      <c r="AN293" s="2"/>
      <c r="AO293" s="4"/>
      <c r="AP293" s="2"/>
      <c r="AQ293" s="4"/>
      <c r="AR293" s="2"/>
      <c r="AS293" s="4"/>
      <c r="AT293" s="2"/>
      <c r="AU293" s="4"/>
      <c r="AV293" s="2"/>
      <c r="AW293" s="4"/>
      <c r="AX293" s="2"/>
      <c r="AY293" s="4"/>
      <c r="AZ293" s="2"/>
      <c r="BA293" s="4"/>
      <c r="BB293" s="2"/>
      <c r="BC293" s="4"/>
      <c r="BD293" s="2"/>
      <c r="BE293" s="4"/>
      <c r="BF293" s="2"/>
      <c r="BG293" s="4"/>
      <c r="BH293" s="2"/>
      <c r="BI293" s="4"/>
      <c r="BJ293" s="2"/>
      <c r="BK293" s="2"/>
      <c r="BQ293" s="5"/>
      <c r="BS293" s="2"/>
      <c r="BU293" s="2"/>
      <c r="CC293" s="2"/>
      <c r="CD293" s="4"/>
      <c r="CF293" s="2"/>
      <c r="CG293" s="4"/>
      <c r="CZ293" s="2"/>
      <c r="DA293" s="4"/>
      <c r="DB293" s="2"/>
      <c r="DC293" s="4"/>
      <c r="DD293" s="2"/>
      <c r="DE293" s="4"/>
      <c r="DF293" s="2"/>
      <c r="DG293" s="4"/>
      <c r="DL293" s="3"/>
      <c r="DM293" s="2"/>
      <c r="DN293" s="2"/>
      <c r="DO293" s="2"/>
      <c r="DP293" s="2"/>
      <c r="DX293" s="3"/>
      <c r="DY293" s="2"/>
      <c r="DZ293" s="2"/>
      <c r="EA293" s="2"/>
      <c r="EB293" s="2"/>
      <c r="EJ293" s="3"/>
      <c r="EK293" s="2"/>
      <c r="EL293" s="2"/>
      <c r="EM293" s="2"/>
      <c r="EN293" s="2"/>
      <c r="EV293" s="3"/>
      <c r="EW293" s="2"/>
      <c r="EX293" s="2"/>
      <c r="EY293" s="2"/>
      <c r="EZ293" s="2"/>
      <c r="FH293" s="3"/>
      <c r="FI293" s="2"/>
      <c r="FJ293" s="2"/>
      <c r="FK293" s="2"/>
      <c r="FL293" s="2"/>
      <c r="FQ293" s="2"/>
      <c r="FR293" s="2"/>
      <c r="FT293" s="2"/>
    </row>
    <row r="294" spans="4:176" x14ac:dyDescent="0.2">
      <c r="D294" s="2"/>
      <c r="E294" s="3"/>
      <c r="F294" s="2"/>
      <c r="N294" s="3"/>
      <c r="Y294" s="2"/>
      <c r="Z294" s="2"/>
      <c r="AA294" s="2"/>
      <c r="AN294" s="2"/>
      <c r="AO294" s="4"/>
      <c r="AP294" s="2"/>
      <c r="AQ294" s="4"/>
      <c r="AR294" s="2"/>
      <c r="AS294" s="4"/>
      <c r="AT294" s="2"/>
      <c r="AU294" s="4"/>
      <c r="AV294" s="2"/>
      <c r="AW294" s="4"/>
      <c r="AX294" s="2"/>
      <c r="AY294" s="4"/>
      <c r="AZ294" s="2"/>
      <c r="BA294" s="4"/>
      <c r="BB294" s="2"/>
      <c r="BC294" s="4"/>
      <c r="BD294" s="2"/>
      <c r="BE294" s="4"/>
      <c r="BF294" s="2"/>
      <c r="BG294" s="4"/>
      <c r="BH294" s="2"/>
      <c r="BI294" s="4"/>
      <c r="BJ294" s="2"/>
      <c r="BK294" s="2"/>
      <c r="BQ294" s="5"/>
      <c r="BS294" s="2"/>
      <c r="BU294" s="2"/>
      <c r="CC294" s="2"/>
      <c r="CD294" s="4"/>
      <c r="CF294" s="2"/>
      <c r="CG294" s="4"/>
      <c r="CZ294" s="2"/>
      <c r="DA294" s="4"/>
      <c r="DB294" s="2"/>
      <c r="DC294" s="4"/>
      <c r="DD294" s="2"/>
      <c r="DE294" s="4"/>
      <c r="DF294" s="2"/>
      <c r="DG294" s="4"/>
      <c r="DL294" s="3"/>
      <c r="DM294" s="2"/>
      <c r="DN294" s="2"/>
      <c r="DO294" s="2"/>
      <c r="DP294" s="2"/>
      <c r="DX294" s="3"/>
      <c r="DY294" s="2"/>
      <c r="DZ294" s="2"/>
      <c r="EA294" s="2"/>
      <c r="EB294" s="2"/>
      <c r="EJ294" s="3"/>
      <c r="EK294" s="2"/>
      <c r="EL294" s="2"/>
      <c r="EM294" s="2"/>
      <c r="EN294" s="2"/>
      <c r="EV294" s="3"/>
      <c r="EW294" s="2"/>
      <c r="EX294" s="2"/>
      <c r="EY294" s="2"/>
      <c r="EZ294" s="2"/>
      <c r="FH294" s="3"/>
      <c r="FI294" s="2"/>
      <c r="FJ294" s="2"/>
      <c r="FK294" s="2"/>
      <c r="FL294" s="2"/>
      <c r="FQ294" s="2"/>
      <c r="FR294" s="2"/>
      <c r="FT294" s="2"/>
    </row>
    <row r="295" spans="4:176" x14ac:dyDescent="0.2">
      <c r="D295" s="2"/>
      <c r="E295" s="3"/>
      <c r="F295" s="2"/>
      <c r="N295" s="3"/>
      <c r="Y295" s="2"/>
      <c r="Z295" s="2"/>
      <c r="AA295" s="2"/>
      <c r="AN295" s="2"/>
      <c r="AO295" s="4"/>
      <c r="AP295" s="2"/>
      <c r="AQ295" s="4"/>
      <c r="AR295" s="2"/>
      <c r="AS295" s="4"/>
      <c r="AT295" s="2"/>
      <c r="AU295" s="4"/>
      <c r="AV295" s="2"/>
      <c r="AW295" s="4"/>
      <c r="AX295" s="2"/>
      <c r="AY295" s="4"/>
      <c r="AZ295" s="2"/>
      <c r="BA295" s="4"/>
      <c r="BB295" s="2"/>
      <c r="BC295" s="4"/>
      <c r="BD295" s="2"/>
      <c r="BE295" s="4"/>
      <c r="BF295" s="2"/>
      <c r="BG295" s="4"/>
      <c r="BH295" s="2"/>
      <c r="BI295" s="4"/>
      <c r="BJ295" s="2"/>
      <c r="BK295" s="2"/>
      <c r="BQ295" s="5"/>
      <c r="BS295" s="2"/>
      <c r="BU295" s="2"/>
      <c r="CC295" s="2"/>
      <c r="CD295" s="4"/>
      <c r="CF295" s="2"/>
      <c r="CG295" s="4"/>
      <c r="CZ295" s="2"/>
      <c r="DA295" s="4"/>
      <c r="DB295" s="2"/>
      <c r="DC295" s="4"/>
      <c r="DD295" s="2"/>
      <c r="DE295" s="4"/>
      <c r="DF295" s="2"/>
      <c r="DG295" s="4"/>
      <c r="DL295" s="3"/>
      <c r="DM295" s="2"/>
      <c r="DN295" s="2"/>
      <c r="DO295" s="2"/>
      <c r="DP295" s="2"/>
      <c r="DX295" s="3"/>
      <c r="DY295" s="2"/>
      <c r="DZ295" s="2"/>
      <c r="EA295" s="2"/>
      <c r="EB295" s="2"/>
      <c r="EJ295" s="3"/>
      <c r="EK295" s="2"/>
      <c r="EL295" s="2"/>
      <c r="EM295" s="2"/>
      <c r="EN295" s="2"/>
      <c r="EV295" s="3"/>
      <c r="EW295" s="2"/>
      <c r="EX295" s="2"/>
      <c r="EY295" s="2"/>
      <c r="EZ295" s="2"/>
      <c r="FH295" s="3"/>
      <c r="FI295" s="2"/>
      <c r="FJ295" s="2"/>
      <c r="FK295" s="2"/>
      <c r="FL295" s="2"/>
      <c r="FQ295" s="2"/>
      <c r="FR295" s="2"/>
      <c r="FT295" s="2"/>
    </row>
    <row r="296" spans="4:176" x14ac:dyDescent="0.2">
      <c r="D296" s="2"/>
      <c r="E296" s="3"/>
      <c r="F296" s="2"/>
      <c r="N296" s="3"/>
      <c r="Y296" s="2"/>
      <c r="Z296" s="2"/>
      <c r="AA296" s="2"/>
      <c r="AN296" s="2"/>
      <c r="AO296" s="4"/>
      <c r="AP296" s="2"/>
      <c r="AQ296" s="4"/>
      <c r="AR296" s="2"/>
      <c r="AS296" s="4"/>
      <c r="AT296" s="2"/>
      <c r="AU296" s="4"/>
      <c r="AV296" s="2"/>
      <c r="AW296" s="4"/>
      <c r="AX296" s="2"/>
      <c r="AY296" s="4"/>
      <c r="AZ296" s="2"/>
      <c r="BA296" s="4"/>
      <c r="BB296" s="2"/>
      <c r="BC296" s="4"/>
      <c r="BD296" s="2"/>
      <c r="BE296" s="4"/>
      <c r="BF296" s="2"/>
      <c r="BG296" s="4"/>
      <c r="BH296" s="2"/>
      <c r="BI296" s="4"/>
      <c r="BJ296" s="2"/>
      <c r="BK296" s="2"/>
      <c r="BQ296" s="5"/>
      <c r="BS296" s="2"/>
      <c r="BU296" s="2"/>
      <c r="CC296" s="2"/>
      <c r="CD296" s="4"/>
      <c r="CF296" s="2"/>
      <c r="CG296" s="4"/>
      <c r="CZ296" s="2"/>
      <c r="DA296" s="4"/>
      <c r="DB296" s="2"/>
      <c r="DC296" s="4"/>
      <c r="DD296" s="2"/>
      <c r="DE296" s="4"/>
      <c r="DF296" s="2"/>
      <c r="DG296" s="4"/>
      <c r="DL296" s="3"/>
      <c r="DM296" s="2"/>
      <c r="DN296" s="2"/>
      <c r="DO296" s="2"/>
      <c r="DP296" s="2"/>
      <c r="DX296" s="3"/>
      <c r="DY296" s="2"/>
      <c r="DZ296" s="2"/>
      <c r="EA296" s="2"/>
      <c r="EB296" s="2"/>
      <c r="EJ296" s="3"/>
      <c r="EK296" s="2"/>
      <c r="EL296" s="2"/>
      <c r="EM296" s="2"/>
      <c r="EN296" s="2"/>
      <c r="EV296" s="3"/>
      <c r="EW296" s="2"/>
      <c r="EX296" s="2"/>
      <c r="EY296" s="2"/>
      <c r="EZ296" s="2"/>
      <c r="FH296" s="3"/>
      <c r="FI296" s="2"/>
      <c r="FJ296" s="2"/>
      <c r="FK296" s="2"/>
      <c r="FL296" s="2"/>
      <c r="FQ296" s="2"/>
      <c r="FR296" s="2"/>
      <c r="FT296" s="2"/>
    </row>
    <row r="297" spans="4:176" x14ac:dyDescent="0.2">
      <c r="D297" s="2"/>
      <c r="E297" s="3"/>
      <c r="F297" s="2"/>
      <c r="N297" s="3"/>
      <c r="Y297" s="2"/>
      <c r="Z297" s="2"/>
      <c r="AA297" s="2"/>
      <c r="AN297" s="2"/>
      <c r="AO297" s="4"/>
      <c r="AP297" s="2"/>
      <c r="AQ297" s="4"/>
      <c r="AR297" s="2"/>
      <c r="AS297" s="4"/>
      <c r="AT297" s="2"/>
      <c r="AU297" s="4"/>
      <c r="AV297" s="2"/>
      <c r="AW297" s="4"/>
      <c r="AX297" s="2"/>
      <c r="AY297" s="4"/>
      <c r="AZ297" s="2"/>
      <c r="BA297" s="4"/>
      <c r="BB297" s="2"/>
      <c r="BC297" s="4"/>
      <c r="BD297" s="2"/>
      <c r="BE297" s="4"/>
      <c r="BF297" s="2"/>
      <c r="BG297" s="4"/>
      <c r="BH297" s="2"/>
      <c r="BI297" s="4"/>
      <c r="BJ297" s="2"/>
      <c r="BK297" s="2"/>
      <c r="BQ297" s="5"/>
      <c r="BS297" s="2"/>
      <c r="BU297" s="2"/>
      <c r="CC297" s="2"/>
      <c r="CD297" s="4"/>
      <c r="CF297" s="2"/>
      <c r="CG297" s="4"/>
      <c r="CZ297" s="2"/>
      <c r="DA297" s="4"/>
      <c r="DB297" s="2"/>
      <c r="DC297" s="4"/>
      <c r="DD297" s="2"/>
      <c r="DE297" s="4"/>
      <c r="DF297" s="2"/>
      <c r="DG297" s="4"/>
      <c r="DL297" s="3"/>
      <c r="DM297" s="2"/>
      <c r="DN297" s="2"/>
      <c r="DO297" s="2"/>
      <c r="DP297" s="2"/>
      <c r="DX297" s="3"/>
      <c r="DY297" s="2"/>
      <c r="DZ297" s="2"/>
      <c r="EA297" s="2"/>
      <c r="EB297" s="2"/>
      <c r="EJ297" s="3"/>
      <c r="EK297" s="2"/>
      <c r="EL297" s="2"/>
      <c r="EM297" s="2"/>
      <c r="EN297" s="2"/>
      <c r="EV297" s="3"/>
      <c r="EW297" s="2"/>
      <c r="EX297" s="2"/>
      <c r="EY297" s="2"/>
      <c r="EZ297" s="2"/>
      <c r="FH297" s="3"/>
      <c r="FI297" s="2"/>
      <c r="FJ297" s="2"/>
      <c r="FK297" s="2"/>
      <c r="FL297" s="2"/>
      <c r="FQ297" s="2"/>
      <c r="FR297" s="2"/>
      <c r="FT297" s="2"/>
    </row>
    <row r="298" spans="4:176" x14ac:dyDescent="0.2">
      <c r="D298" s="2"/>
      <c r="E298" s="3"/>
      <c r="F298" s="2"/>
      <c r="N298" s="3"/>
      <c r="Y298" s="2"/>
      <c r="Z298" s="2"/>
      <c r="AA298" s="2"/>
      <c r="AN298" s="2"/>
      <c r="AO298" s="4"/>
      <c r="AP298" s="2"/>
      <c r="AQ298" s="4"/>
      <c r="AR298" s="2"/>
      <c r="AS298" s="4"/>
      <c r="AT298" s="2"/>
      <c r="AU298" s="4"/>
      <c r="AV298" s="2"/>
      <c r="AW298" s="4"/>
      <c r="AX298" s="2"/>
      <c r="AY298" s="4"/>
      <c r="AZ298" s="2"/>
      <c r="BA298" s="4"/>
      <c r="BB298" s="2"/>
      <c r="BC298" s="4"/>
      <c r="BD298" s="2"/>
      <c r="BE298" s="4"/>
      <c r="BF298" s="2"/>
      <c r="BG298" s="4"/>
      <c r="BH298" s="2"/>
      <c r="BI298" s="4"/>
      <c r="BJ298" s="2"/>
      <c r="BK298" s="2"/>
      <c r="BQ298" s="5"/>
      <c r="BS298" s="2"/>
      <c r="BU298" s="2"/>
      <c r="CC298" s="2"/>
      <c r="CD298" s="4"/>
      <c r="CF298" s="2"/>
      <c r="CG298" s="4"/>
      <c r="CZ298" s="2"/>
      <c r="DA298" s="4"/>
      <c r="DB298" s="2"/>
      <c r="DC298" s="4"/>
      <c r="DD298" s="2"/>
      <c r="DE298" s="4"/>
      <c r="DF298" s="2"/>
      <c r="DG298" s="4"/>
      <c r="DL298" s="3"/>
      <c r="DM298" s="2"/>
      <c r="DN298" s="2"/>
      <c r="DO298" s="2"/>
      <c r="DP298" s="2"/>
      <c r="DX298" s="3"/>
      <c r="DY298" s="2"/>
      <c r="DZ298" s="2"/>
      <c r="EA298" s="2"/>
      <c r="EB298" s="2"/>
      <c r="EJ298" s="3"/>
      <c r="EK298" s="2"/>
      <c r="EL298" s="2"/>
      <c r="EM298" s="2"/>
      <c r="EN298" s="2"/>
      <c r="EV298" s="3"/>
      <c r="EW298" s="2"/>
      <c r="EX298" s="2"/>
      <c r="EY298" s="2"/>
      <c r="EZ298" s="2"/>
      <c r="FH298" s="3"/>
      <c r="FI298" s="2"/>
      <c r="FJ298" s="2"/>
      <c r="FK298" s="2"/>
      <c r="FL298" s="2"/>
      <c r="FQ298" s="2"/>
      <c r="FR298" s="2"/>
      <c r="FT298" s="2"/>
    </row>
    <row r="299" spans="4:176" x14ac:dyDescent="0.2">
      <c r="D299" s="2"/>
      <c r="E299" s="3"/>
      <c r="F299" s="2"/>
      <c r="N299" s="3"/>
      <c r="Y299" s="2"/>
      <c r="Z299" s="2"/>
      <c r="AA299" s="2"/>
      <c r="AN299" s="2"/>
      <c r="AO299" s="4"/>
      <c r="AP299" s="2"/>
      <c r="AQ299" s="4"/>
      <c r="AR299" s="2"/>
      <c r="AS299" s="4"/>
      <c r="AT299" s="2"/>
      <c r="AU299" s="4"/>
      <c r="AV299" s="2"/>
      <c r="AW299" s="4"/>
      <c r="AX299" s="2"/>
      <c r="AY299" s="4"/>
      <c r="AZ299" s="2"/>
      <c r="BA299" s="4"/>
      <c r="BB299" s="2"/>
      <c r="BC299" s="4"/>
      <c r="BD299" s="2"/>
      <c r="BE299" s="4"/>
      <c r="BF299" s="2"/>
      <c r="BG299" s="4"/>
      <c r="BH299" s="2"/>
      <c r="BI299" s="4"/>
      <c r="BJ299" s="2"/>
      <c r="BK299" s="2"/>
      <c r="BQ299" s="5"/>
      <c r="BS299" s="2"/>
      <c r="BU299" s="2"/>
      <c r="CC299" s="2"/>
      <c r="CD299" s="4"/>
      <c r="CF299" s="2"/>
      <c r="CG299" s="4"/>
      <c r="CZ299" s="2"/>
      <c r="DA299" s="4"/>
      <c r="DB299" s="2"/>
      <c r="DC299" s="4"/>
      <c r="DD299" s="2"/>
      <c r="DE299" s="4"/>
      <c r="DF299" s="2"/>
      <c r="DG299" s="4"/>
      <c r="DL299" s="3"/>
      <c r="DM299" s="2"/>
      <c r="DN299" s="2"/>
      <c r="DO299" s="2"/>
      <c r="DP299" s="2"/>
      <c r="DX299" s="3"/>
      <c r="DY299" s="2"/>
      <c r="DZ299" s="2"/>
      <c r="EA299" s="2"/>
      <c r="EB299" s="2"/>
      <c r="EJ299" s="3"/>
      <c r="EK299" s="2"/>
      <c r="EL299" s="2"/>
      <c r="EM299" s="2"/>
      <c r="EN299" s="2"/>
      <c r="EV299" s="3"/>
      <c r="EW299" s="2"/>
      <c r="EX299" s="2"/>
      <c r="EY299" s="2"/>
      <c r="EZ299" s="2"/>
      <c r="FH299" s="3"/>
      <c r="FI299" s="2"/>
      <c r="FJ299" s="2"/>
      <c r="FK299" s="2"/>
      <c r="FL299" s="2"/>
      <c r="FQ299" s="2"/>
      <c r="FR299" s="2"/>
      <c r="FT299" s="2"/>
    </row>
    <row r="300" spans="4:176" x14ac:dyDescent="0.2">
      <c r="D300" s="2"/>
      <c r="E300" s="3"/>
      <c r="F300" s="2"/>
      <c r="N300" s="3"/>
      <c r="Y300" s="2"/>
      <c r="Z300" s="2"/>
      <c r="AA300" s="2"/>
      <c r="AN300" s="2"/>
      <c r="AO300" s="4"/>
      <c r="AP300" s="2"/>
      <c r="AQ300" s="4"/>
      <c r="AR300" s="2"/>
      <c r="AS300" s="4"/>
      <c r="AT300" s="2"/>
      <c r="AU300" s="4"/>
      <c r="AV300" s="2"/>
      <c r="AW300" s="4"/>
      <c r="AX300" s="2"/>
      <c r="AY300" s="4"/>
      <c r="AZ300" s="2"/>
      <c r="BA300" s="4"/>
      <c r="BB300" s="2"/>
      <c r="BC300" s="4"/>
      <c r="BD300" s="2"/>
      <c r="BE300" s="4"/>
      <c r="BF300" s="2"/>
      <c r="BG300" s="4"/>
      <c r="BH300" s="2"/>
      <c r="BI300" s="4"/>
      <c r="BJ300" s="2"/>
      <c r="BK300" s="2"/>
      <c r="BQ300" s="5"/>
      <c r="BS300" s="2"/>
      <c r="BU300" s="2"/>
      <c r="CC300" s="2"/>
      <c r="CD300" s="4"/>
      <c r="CF300" s="2"/>
      <c r="CG300" s="4"/>
      <c r="CZ300" s="2"/>
      <c r="DA300" s="4"/>
      <c r="DB300" s="2"/>
      <c r="DC300" s="4"/>
      <c r="DD300" s="2"/>
      <c r="DE300" s="4"/>
      <c r="DF300" s="2"/>
      <c r="DG300" s="4"/>
      <c r="DL300" s="3"/>
      <c r="DM300" s="2"/>
      <c r="DN300" s="2"/>
      <c r="DO300" s="2"/>
      <c r="DP300" s="2"/>
      <c r="DX300" s="3"/>
      <c r="DY300" s="2"/>
      <c r="DZ300" s="2"/>
      <c r="EA300" s="2"/>
      <c r="EB300" s="2"/>
      <c r="EJ300" s="3"/>
      <c r="EK300" s="2"/>
      <c r="EL300" s="2"/>
      <c r="EM300" s="2"/>
      <c r="EN300" s="2"/>
      <c r="EV300" s="3"/>
      <c r="EW300" s="2"/>
      <c r="EX300" s="2"/>
      <c r="EY300" s="2"/>
      <c r="EZ300" s="2"/>
      <c r="FH300" s="3"/>
      <c r="FI300" s="2"/>
      <c r="FJ300" s="2"/>
      <c r="FK300" s="2"/>
      <c r="FL300" s="2"/>
      <c r="FQ300" s="2"/>
      <c r="FR300" s="2"/>
      <c r="FT300" s="2"/>
    </row>
    <row r="301" spans="4:176" x14ac:dyDescent="0.2">
      <c r="D301" s="2"/>
      <c r="E301" s="3"/>
      <c r="F301" s="2"/>
      <c r="N301" s="3"/>
      <c r="Y301" s="2"/>
      <c r="Z301" s="2"/>
      <c r="AA301" s="2"/>
      <c r="AN301" s="2"/>
      <c r="AO301" s="4"/>
      <c r="AP301" s="2"/>
      <c r="AQ301" s="4"/>
      <c r="AR301" s="2"/>
      <c r="AS301" s="4"/>
      <c r="AT301" s="2"/>
      <c r="AU301" s="4"/>
      <c r="AV301" s="2"/>
      <c r="AW301" s="4"/>
      <c r="AX301" s="2"/>
      <c r="AY301" s="4"/>
      <c r="AZ301" s="2"/>
      <c r="BA301" s="4"/>
      <c r="BB301" s="2"/>
      <c r="BC301" s="4"/>
      <c r="BD301" s="2"/>
      <c r="BE301" s="4"/>
      <c r="BF301" s="2"/>
      <c r="BG301" s="4"/>
      <c r="BH301" s="2"/>
      <c r="BI301" s="4"/>
      <c r="BJ301" s="2"/>
      <c r="BK301" s="2"/>
      <c r="BQ301" s="5"/>
      <c r="BS301" s="2"/>
      <c r="BU301" s="2"/>
      <c r="CC301" s="2"/>
      <c r="CD301" s="4"/>
      <c r="CF301" s="2"/>
      <c r="CG301" s="4"/>
      <c r="CZ301" s="2"/>
      <c r="DA301" s="4"/>
      <c r="DB301" s="2"/>
      <c r="DC301" s="4"/>
      <c r="DD301" s="2"/>
      <c r="DE301" s="4"/>
      <c r="DF301" s="2"/>
      <c r="DG301" s="4"/>
      <c r="DL301" s="3"/>
      <c r="DM301" s="2"/>
      <c r="DN301" s="2"/>
      <c r="DO301" s="2"/>
      <c r="DP301" s="2"/>
      <c r="DX301" s="3"/>
      <c r="DY301" s="2"/>
      <c r="DZ301" s="2"/>
      <c r="EA301" s="2"/>
      <c r="EB301" s="2"/>
      <c r="EJ301" s="3"/>
      <c r="EK301" s="2"/>
      <c r="EL301" s="2"/>
      <c r="EM301" s="2"/>
      <c r="EN301" s="2"/>
      <c r="EV301" s="3"/>
      <c r="EW301" s="2"/>
      <c r="EX301" s="2"/>
      <c r="EY301" s="2"/>
      <c r="EZ301" s="2"/>
      <c r="FH301" s="3"/>
      <c r="FI301" s="2"/>
      <c r="FJ301" s="2"/>
      <c r="FK301" s="2"/>
      <c r="FL301" s="2"/>
      <c r="FQ301" s="2"/>
      <c r="FR301" s="2"/>
      <c r="FT301" s="2"/>
    </row>
    <row r="302" spans="4:176" x14ac:dyDescent="0.2">
      <c r="D302" s="2"/>
      <c r="E302" s="3"/>
      <c r="F302" s="2"/>
      <c r="N302" s="3"/>
      <c r="Y302" s="2"/>
      <c r="Z302" s="2"/>
      <c r="AA302" s="2"/>
      <c r="AN302" s="2"/>
      <c r="AO302" s="4"/>
      <c r="AP302" s="2"/>
      <c r="AQ302" s="4"/>
      <c r="AR302" s="2"/>
      <c r="AS302" s="4"/>
      <c r="AT302" s="2"/>
      <c r="AU302" s="4"/>
      <c r="AV302" s="2"/>
      <c r="AW302" s="4"/>
      <c r="AX302" s="2"/>
      <c r="AY302" s="4"/>
      <c r="AZ302" s="2"/>
      <c r="BA302" s="4"/>
      <c r="BB302" s="2"/>
      <c r="BC302" s="4"/>
      <c r="BD302" s="2"/>
      <c r="BE302" s="4"/>
      <c r="BF302" s="2"/>
      <c r="BG302" s="4"/>
      <c r="BH302" s="2"/>
      <c r="BI302" s="4"/>
      <c r="BJ302" s="2"/>
      <c r="BK302" s="2"/>
      <c r="BQ302" s="5"/>
      <c r="BS302" s="2"/>
      <c r="BU302" s="2"/>
      <c r="CC302" s="2"/>
      <c r="CD302" s="4"/>
      <c r="CF302" s="2"/>
      <c r="CG302" s="4"/>
      <c r="CZ302" s="2"/>
      <c r="DA302" s="4"/>
      <c r="DB302" s="2"/>
      <c r="DC302" s="4"/>
      <c r="DD302" s="2"/>
      <c r="DE302" s="4"/>
      <c r="DF302" s="2"/>
      <c r="DG302" s="4"/>
      <c r="DL302" s="3"/>
      <c r="DM302" s="2"/>
      <c r="DN302" s="2"/>
      <c r="DO302" s="2"/>
      <c r="DP302" s="2"/>
      <c r="DX302" s="3"/>
      <c r="DY302" s="2"/>
      <c r="DZ302" s="2"/>
      <c r="EA302" s="2"/>
      <c r="EB302" s="2"/>
      <c r="EJ302" s="3"/>
      <c r="EK302" s="2"/>
      <c r="EL302" s="2"/>
      <c r="EM302" s="2"/>
      <c r="EN302" s="2"/>
      <c r="EV302" s="3"/>
      <c r="EW302" s="2"/>
      <c r="EX302" s="2"/>
      <c r="EY302" s="2"/>
      <c r="EZ302" s="2"/>
      <c r="FH302" s="3"/>
      <c r="FI302" s="2"/>
      <c r="FJ302" s="2"/>
      <c r="FK302" s="2"/>
      <c r="FL302" s="2"/>
      <c r="FQ302" s="2"/>
      <c r="FR302" s="2"/>
      <c r="FT302" s="2"/>
    </row>
    <row r="303" spans="4:176" x14ac:dyDescent="0.2">
      <c r="D303" s="2"/>
      <c r="E303" s="3"/>
      <c r="F303" s="2"/>
      <c r="N303" s="3"/>
      <c r="Y303" s="2"/>
      <c r="Z303" s="2"/>
      <c r="AA303" s="2"/>
      <c r="AN303" s="2"/>
      <c r="AO303" s="4"/>
      <c r="AP303" s="2"/>
      <c r="AQ303" s="4"/>
      <c r="AR303" s="2"/>
      <c r="AS303" s="4"/>
      <c r="AT303" s="2"/>
      <c r="AU303" s="4"/>
      <c r="AV303" s="2"/>
      <c r="AW303" s="4"/>
      <c r="AX303" s="2"/>
      <c r="AY303" s="4"/>
      <c r="AZ303" s="2"/>
      <c r="BA303" s="4"/>
      <c r="BB303" s="2"/>
      <c r="BC303" s="4"/>
      <c r="BD303" s="2"/>
      <c r="BE303" s="4"/>
      <c r="BF303" s="2"/>
      <c r="BG303" s="4"/>
      <c r="BH303" s="2"/>
      <c r="BI303" s="4"/>
      <c r="BJ303" s="2"/>
      <c r="BK303" s="2"/>
      <c r="BQ303" s="5"/>
      <c r="BS303" s="2"/>
      <c r="BU303" s="2"/>
      <c r="CC303" s="2"/>
      <c r="CD303" s="4"/>
      <c r="CF303" s="2"/>
      <c r="CG303" s="4"/>
      <c r="CZ303" s="2"/>
      <c r="DA303" s="4"/>
      <c r="DB303" s="2"/>
      <c r="DC303" s="4"/>
      <c r="DD303" s="2"/>
      <c r="DE303" s="4"/>
      <c r="DF303" s="2"/>
      <c r="DG303" s="4"/>
      <c r="DL303" s="3"/>
      <c r="DM303" s="2"/>
      <c r="DN303" s="2"/>
      <c r="DO303" s="2"/>
      <c r="DP303" s="2"/>
      <c r="DX303" s="3"/>
      <c r="DY303" s="2"/>
      <c r="DZ303" s="2"/>
      <c r="EA303" s="2"/>
      <c r="EB303" s="2"/>
      <c r="EJ303" s="3"/>
      <c r="EK303" s="2"/>
      <c r="EL303" s="2"/>
      <c r="EM303" s="2"/>
      <c r="EN303" s="2"/>
      <c r="EV303" s="3"/>
      <c r="EW303" s="2"/>
      <c r="EX303" s="2"/>
      <c r="EY303" s="2"/>
      <c r="EZ303" s="2"/>
      <c r="FH303" s="3"/>
      <c r="FI303" s="2"/>
      <c r="FJ303" s="2"/>
      <c r="FK303" s="2"/>
      <c r="FL303" s="2"/>
      <c r="FQ303" s="2"/>
      <c r="FR303" s="2"/>
      <c r="FT303" s="2"/>
    </row>
    <row r="304" spans="4:176" x14ac:dyDescent="0.2">
      <c r="D304" s="2"/>
      <c r="E304" s="3"/>
      <c r="F304" s="2"/>
      <c r="N304" s="3"/>
      <c r="Y304" s="2"/>
      <c r="Z304" s="2"/>
      <c r="AA304" s="2"/>
      <c r="AN304" s="2"/>
      <c r="AO304" s="4"/>
      <c r="AP304" s="2"/>
      <c r="AQ304" s="4"/>
      <c r="AR304" s="2"/>
      <c r="AS304" s="4"/>
      <c r="AT304" s="2"/>
      <c r="AU304" s="4"/>
      <c r="AV304" s="2"/>
      <c r="AW304" s="4"/>
      <c r="AX304" s="2"/>
      <c r="AY304" s="4"/>
      <c r="AZ304" s="2"/>
      <c r="BA304" s="4"/>
      <c r="BB304" s="2"/>
      <c r="BC304" s="4"/>
      <c r="BD304" s="2"/>
      <c r="BE304" s="4"/>
      <c r="BF304" s="2"/>
      <c r="BG304" s="4"/>
      <c r="BH304" s="2"/>
      <c r="BI304" s="4"/>
      <c r="BJ304" s="2"/>
      <c r="BK304" s="2"/>
      <c r="BQ304" s="5"/>
      <c r="BS304" s="2"/>
      <c r="BU304" s="2"/>
      <c r="CC304" s="2"/>
      <c r="CD304" s="4"/>
      <c r="CF304" s="2"/>
      <c r="CG304" s="4"/>
      <c r="CZ304" s="2"/>
      <c r="DA304" s="4"/>
      <c r="DB304" s="2"/>
      <c r="DC304" s="4"/>
      <c r="DD304" s="2"/>
      <c r="DE304" s="4"/>
      <c r="DF304" s="2"/>
      <c r="DG304" s="4"/>
      <c r="DL304" s="3"/>
      <c r="DM304" s="2"/>
      <c r="DN304" s="2"/>
      <c r="DO304" s="2"/>
      <c r="DP304" s="2"/>
      <c r="DX304" s="3"/>
      <c r="DY304" s="2"/>
      <c r="DZ304" s="2"/>
      <c r="EA304" s="2"/>
      <c r="EB304" s="2"/>
      <c r="EJ304" s="3"/>
      <c r="EK304" s="2"/>
      <c r="EL304" s="2"/>
      <c r="EM304" s="2"/>
      <c r="EN304" s="2"/>
      <c r="EV304" s="3"/>
      <c r="EW304" s="2"/>
      <c r="EX304" s="2"/>
      <c r="EY304" s="2"/>
      <c r="EZ304" s="2"/>
      <c r="FH304" s="3"/>
      <c r="FI304" s="2"/>
      <c r="FJ304" s="2"/>
      <c r="FK304" s="2"/>
      <c r="FL304" s="2"/>
      <c r="FQ304" s="2"/>
      <c r="FR304" s="2"/>
      <c r="FT304" s="2"/>
    </row>
    <row r="305" spans="4:176" x14ac:dyDescent="0.2">
      <c r="D305" s="2"/>
      <c r="E305" s="3"/>
      <c r="F305" s="2"/>
      <c r="N305" s="3"/>
      <c r="Y305" s="2"/>
      <c r="Z305" s="2"/>
      <c r="AA305" s="2"/>
      <c r="AN305" s="2"/>
      <c r="AO305" s="4"/>
      <c r="AP305" s="2"/>
      <c r="AQ305" s="4"/>
      <c r="AR305" s="2"/>
      <c r="AS305" s="4"/>
      <c r="AT305" s="2"/>
      <c r="AU305" s="4"/>
      <c r="AV305" s="2"/>
      <c r="AW305" s="4"/>
      <c r="AX305" s="2"/>
      <c r="AY305" s="4"/>
      <c r="AZ305" s="2"/>
      <c r="BA305" s="4"/>
      <c r="BB305" s="2"/>
      <c r="BC305" s="4"/>
      <c r="BD305" s="2"/>
      <c r="BE305" s="4"/>
      <c r="BF305" s="2"/>
      <c r="BG305" s="4"/>
      <c r="BH305" s="2"/>
      <c r="BI305" s="4"/>
      <c r="BJ305" s="2"/>
      <c r="BK305" s="2"/>
      <c r="BQ305" s="5"/>
      <c r="BS305" s="2"/>
      <c r="BU305" s="2"/>
      <c r="CC305" s="2"/>
      <c r="CD305" s="4"/>
      <c r="CF305" s="2"/>
      <c r="CG305" s="4"/>
      <c r="CZ305" s="2"/>
      <c r="DA305" s="4"/>
      <c r="DB305" s="2"/>
      <c r="DC305" s="4"/>
      <c r="DD305" s="2"/>
      <c r="DE305" s="4"/>
      <c r="DF305" s="2"/>
      <c r="DG305" s="4"/>
      <c r="DL305" s="3"/>
      <c r="DM305" s="2"/>
      <c r="DN305" s="2"/>
      <c r="DO305" s="2"/>
      <c r="DP305" s="2"/>
      <c r="DX305" s="3"/>
      <c r="DY305" s="2"/>
      <c r="DZ305" s="2"/>
      <c r="EA305" s="2"/>
      <c r="EB305" s="2"/>
      <c r="EJ305" s="3"/>
      <c r="EK305" s="2"/>
      <c r="EL305" s="2"/>
      <c r="EM305" s="2"/>
      <c r="EN305" s="2"/>
      <c r="EV305" s="3"/>
      <c r="EW305" s="2"/>
      <c r="EX305" s="2"/>
      <c r="EY305" s="2"/>
      <c r="EZ305" s="2"/>
      <c r="FH305" s="3"/>
      <c r="FI305" s="2"/>
      <c r="FJ305" s="2"/>
      <c r="FK305" s="2"/>
      <c r="FL305" s="2"/>
      <c r="FQ305" s="2"/>
      <c r="FR305" s="2"/>
      <c r="FT305" s="2"/>
    </row>
    <row r="306" spans="4:176" x14ac:dyDescent="0.2">
      <c r="D306" s="2"/>
      <c r="E306" s="3"/>
      <c r="F306" s="2"/>
      <c r="N306" s="3"/>
      <c r="Y306" s="2"/>
      <c r="Z306" s="2"/>
      <c r="AA306" s="2"/>
      <c r="AN306" s="2"/>
      <c r="AO306" s="4"/>
      <c r="AP306" s="2"/>
      <c r="AQ306" s="4"/>
      <c r="AR306" s="2"/>
      <c r="AS306" s="4"/>
      <c r="AT306" s="2"/>
      <c r="AU306" s="4"/>
      <c r="AV306" s="2"/>
      <c r="AW306" s="4"/>
      <c r="AX306" s="2"/>
      <c r="AY306" s="4"/>
      <c r="AZ306" s="2"/>
      <c r="BA306" s="4"/>
      <c r="BB306" s="2"/>
      <c r="BC306" s="4"/>
      <c r="BD306" s="2"/>
      <c r="BE306" s="4"/>
      <c r="BF306" s="2"/>
      <c r="BG306" s="4"/>
      <c r="BH306" s="2"/>
      <c r="BI306" s="4"/>
      <c r="BJ306" s="2"/>
      <c r="BK306" s="2"/>
      <c r="BQ306" s="5"/>
      <c r="BS306" s="2"/>
      <c r="BU306" s="2"/>
      <c r="CC306" s="2"/>
      <c r="CD306" s="4"/>
      <c r="CF306" s="2"/>
      <c r="CG306" s="4"/>
      <c r="CZ306" s="2"/>
      <c r="DA306" s="4"/>
      <c r="DB306" s="2"/>
      <c r="DC306" s="4"/>
      <c r="DD306" s="2"/>
      <c r="DE306" s="4"/>
      <c r="DF306" s="2"/>
      <c r="DG306" s="4"/>
      <c r="DL306" s="3"/>
      <c r="DM306" s="2"/>
      <c r="DN306" s="2"/>
      <c r="DO306" s="2"/>
      <c r="DP306" s="2"/>
      <c r="DX306" s="3"/>
      <c r="DY306" s="2"/>
      <c r="DZ306" s="2"/>
      <c r="EA306" s="2"/>
      <c r="EB306" s="2"/>
      <c r="EJ306" s="3"/>
      <c r="EK306" s="2"/>
      <c r="EL306" s="2"/>
      <c r="EM306" s="2"/>
      <c r="EN306" s="2"/>
      <c r="EV306" s="3"/>
      <c r="EW306" s="2"/>
      <c r="EX306" s="2"/>
      <c r="EY306" s="2"/>
      <c r="EZ306" s="2"/>
      <c r="FH306" s="3"/>
      <c r="FI306" s="2"/>
      <c r="FJ306" s="2"/>
      <c r="FK306" s="2"/>
      <c r="FL306" s="2"/>
      <c r="FQ306" s="2"/>
      <c r="FR306" s="2"/>
      <c r="FT306" s="2"/>
    </row>
    <row r="307" spans="4:176" x14ac:dyDescent="0.2">
      <c r="D307" s="2"/>
      <c r="E307" s="3"/>
      <c r="F307" s="2"/>
      <c r="N307" s="3"/>
      <c r="Y307" s="2"/>
      <c r="Z307" s="2"/>
      <c r="AA307" s="2"/>
      <c r="AN307" s="2"/>
      <c r="AO307" s="4"/>
      <c r="AP307" s="2"/>
      <c r="AQ307" s="4"/>
      <c r="AR307" s="2"/>
      <c r="AS307" s="4"/>
      <c r="AT307" s="2"/>
      <c r="AU307" s="4"/>
      <c r="AV307" s="2"/>
      <c r="AW307" s="4"/>
      <c r="AX307" s="2"/>
      <c r="AY307" s="4"/>
      <c r="AZ307" s="2"/>
      <c r="BA307" s="4"/>
      <c r="BB307" s="2"/>
      <c r="BC307" s="4"/>
      <c r="BD307" s="2"/>
      <c r="BE307" s="4"/>
      <c r="BF307" s="2"/>
      <c r="BG307" s="4"/>
      <c r="BH307" s="2"/>
      <c r="BI307" s="4"/>
      <c r="BJ307" s="2"/>
      <c r="BK307" s="2"/>
      <c r="BQ307" s="5"/>
      <c r="BS307" s="2"/>
      <c r="BU307" s="2"/>
      <c r="CC307" s="2"/>
      <c r="CD307" s="4"/>
      <c r="CF307" s="2"/>
      <c r="CG307" s="4"/>
      <c r="CZ307" s="2"/>
      <c r="DA307" s="4"/>
      <c r="DB307" s="2"/>
      <c r="DC307" s="4"/>
      <c r="DD307" s="2"/>
      <c r="DE307" s="4"/>
      <c r="DF307" s="2"/>
      <c r="DG307" s="4"/>
      <c r="DL307" s="3"/>
      <c r="DM307" s="2"/>
      <c r="DN307" s="2"/>
      <c r="DO307" s="2"/>
      <c r="DP307" s="2"/>
      <c r="DX307" s="3"/>
      <c r="DY307" s="2"/>
      <c r="DZ307" s="2"/>
      <c r="EA307" s="2"/>
      <c r="EB307" s="2"/>
      <c r="EJ307" s="3"/>
      <c r="EK307" s="2"/>
      <c r="EL307" s="2"/>
      <c r="EM307" s="2"/>
      <c r="EN307" s="2"/>
      <c r="EV307" s="3"/>
      <c r="EW307" s="2"/>
      <c r="EX307" s="2"/>
      <c r="EY307" s="2"/>
      <c r="EZ307" s="2"/>
      <c r="FH307" s="3"/>
      <c r="FI307" s="2"/>
      <c r="FJ307" s="2"/>
      <c r="FK307" s="2"/>
      <c r="FL307" s="2"/>
      <c r="FQ307" s="2"/>
      <c r="FR307" s="2"/>
      <c r="FT307" s="2"/>
    </row>
    <row r="308" spans="4:176" x14ac:dyDescent="0.2">
      <c r="D308" s="2"/>
      <c r="E308" s="3"/>
      <c r="F308" s="2"/>
      <c r="N308" s="3"/>
      <c r="Y308" s="2"/>
      <c r="Z308" s="2"/>
      <c r="AA308" s="2"/>
      <c r="AN308" s="2"/>
      <c r="AO308" s="4"/>
      <c r="AP308" s="2"/>
      <c r="AQ308" s="4"/>
      <c r="AR308" s="2"/>
      <c r="AS308" s="4"/>
      <c r="AT308" s="2"/>
      <c r="AU308" s="4"/>
      <c r="AV308" s="2"/>
      <c r="AW308" s="4"/>
      <c r="AX308" s="2"/>
      <c r="AY308" s="4"/>
      <c r="AZ308" s="2"/>
      <c r="BA308" s="4"/>
      <c r="BB308" s="2"/>
      <c r="BC308" s="4"/>
      <c r="BD308" s="2"/>
      <c r="BE308" s="4"/>
      <c r="BF308" s="2"/>
      <c r="BG308" s="4"/>
      <c r="BH308" s="2"/>
      <c r="BI308" s="4"/>
      <c r="BJ308" s="2"/>
      <c r="BK308" s="2"/>
      <c r="BQ308" s="5"/>
      <c r="BS308" s="2"/>
      <c r="BU308" s="2"/>
      <c r="CC308" s="2"/>
      <c r="CD308" s="4"/>
      <c r="CF308" s="2"/>
      <c r="CG308" s="4"/>
      <c r="CZ308" s="2"/>
      <c r="DA308" s="4"/>
      <c r="DB308" s="2"/>
      <c r="DC308" s="4"/>
      <c r="DD308" s="2"/>
      <c r="DE308" s="4"/>
      <c r="DF308" s="2"/>
      <c r="DG308" s="4"/>
      <c r="DL308" s="3"/>
      <c r="DM308" s="2"/>
      <c r="DN308" s="2"/>
      <c r="DO308" s="2"/>
      <c r="DP308" s="2"/>
      <c r="DX308" s="3"/>
      <c r="DY308" s="2"/>
      <c r="DZ308" s="2"/>
      <c r="EA308" s="2"/>
      <c r="EB308" s="2"/>
      <c r="EJ308" s="3"/>
      <c r="EK308" s="2"/>
      <c r="EL308" s="2"/>
      <c r="EM308" s="2"/>
      <c r="EN308" s="2"/>
      <c r="EV308" s="3"/>
      <c r="EW308" s="2"/>
      <c r="EX308" s="2"/>
      <c r="EY308" s="2"/>
      <c r="EZ308" s="2"/>
      <c r="FH308" s="3"/>
      <c r="FI308" s="2"/>
      <c r="FJ308" s="2"/>
      <c r="FK308" s="2"/>
      <c r="FL308" s="2"/>
      <c r="FQ308" s="2"/>
      <c r="FR308" s="2"/>
      <c r="FT308" s="2"/>
    </row>
    <row r="309" spans="4:176" x14ac:dyDescent="0.2">
      <c r="D309" s="2"/>
      <c r="E309" s="3"/>
      <c r="F309" s="2"/>
      <c r="N309" s="3"/>
      <c r="Y309" s="2"/>
      <c r="Z309" s="2"/>
      <c r="AA309" s="2"/>
      <c r="AN309" s="2"/>
      <c r="AO309" s="4"/>
      <c r="AP309" s="2"/>
      <c r="AQ309" s="4"/>
      <c r="AR309" s="2"/>
      <c r="AS309" s="4"/>
      <c r="AT309" s="2"/>
      <c r="AU309" s="4"/>
      <c r="AV309" s="2"/>
      <c r="AW309" s="4"/>
      <c r="AX309" s="2"/>
      <c r="AY309" s="4"/>
      <c r="AZ309" s="2"/>
      <c r="BA309" s="4"/>
      <c r="BB309" s="2"/>
      <c r="BC309" s="4"/>
      <c r="BD309" s="2"/>
      <c r="BE309" s="4"/>
      <c r="BF309" s="2"/>
      <c r="BG309" s="4"/>
      <c r="BH309" s="2"/>
      <c r="BI309" s="4"/>
      <c r="BJ309" s="2"/>
      <c r="BK309" s="2"/>
      <c r="BQ309" s="5"/>
      <c r="BS309" s="2"/>
      <c r="BU309" s="2"/>
      <c r="CC309" s="2"/>
      <c r="CD309" s="4"/>
      <c r="CF309" s="2"/>
      <c r="CG309" s="4"/>
      <c r="CZ309" s="2"/>
      <c r="DA309" s="4"/>
      <c r="DB309" s="2"/>
      <c r="DC309" s="4"/>
      <c r="DD309" s="2"/>
      <c r="DE309" s="4"/>
      <c r="DF309" s="2"/>
      <c r="DG309" s="4"/>
      <c r="DL309" s="3"/>
      <c r="DM309" s="2"/>
      <c r="DN309" s="2"/>
      <c r="DO309" s="2"/>
      <c r="DP309" s="2"/>
      <c r="DX309" s="3"/>
      <c r="DY309" s="2"/>
      <c r="DZ309" s="2"/>
      <c r="EA309" s="2"/>
      <c r="EB309" s="2"/>
      <c r="EJ309" s="3"/>
      <c r="EK309" s="2"/>
      <c r="EL309" s="2"/>
      <c r="EM309" s="2"/>
      <c r="EN309" s="2"/>
      <c r="EV309" s="3"/>
      <c r="EW309" s="2"/>
      <c r="EX309" s="2"/>
      <c r="EY309" s="2"/>
      <c r="EZ309" s="2"/>
      <c r="FH309" s="3"/>
      <c r="FI309" s="2"/>
      <c r="FJ309" s="2"/>
      <c r="FK309" s="2"/>
      <c r="FL309" s="2"/>
      <c r="FQ309" s="2"/>
      <c r="FR309" s="2"/>
      <c r="FT309" s="2"/>
    </row>
    <row r="310" spans="4:176" x14ac:dyDescent="0.2">
      <c r="D310" s="2"/>
      <c r="E310" s="3"/>
      <c r="F310" s="2"/>
      <c r="N310" s="3"/>
      <c r="Y310" s="2"/>
      <c r="Z310" s="2"/>
      <c r="AA310" s="2"/>
      <c r="AN310" s="2"/>
      <c r="AO310" s="4"/>
      <c r="AP310" s="2"/>
      <c r="AQ310" s="4"/>
      <c r="AR310" s="2"/>
      <c r="AS310" s="4"/>
      <c r="AT310" s="2"/>
      <c r="AU310" s="4"/>
      <c r="AV310" s="2"/>
      <c r="AW310" s="4"/>
      <c r="AX310" s="2"/>
      <c r="AY310" s="4"/>
      <c r="AZ310" s="2"/>
      <c r="BA310" s="4"/>
      <c r="BB310" s="2"/>
      <c r="BC310" s="4"/>
      <c r="BD310" s="2"/>
      <c r="BE310" s="4"/>
      <c r="BF310" s="2"/>
      <c r="BG310" s="4"/>
      <c r="BH310" s="2"/>
      <c r="BI310" s="4"/>
      <c r="BJ310" s="2"/>
      <c r="BK310" s="2"/>
      <c r="BQ310" s="5"/>
      <c r="BS310" s="2"/>
      <c r="BU310" s="2"/>
      <c r="CC310" s="2"/>
      <c r="CD310" s="4"/>
      <c r="CF310" s="2"/>
      <c r="CG310" s="4"/>
      <c r="CZ310" s="2"/>
      <c r="DA310" s="4"/>
      <c r="DB310" s="2"/>
      <c r="DC310" s="4"/>
      <c r="DD310" s="2"/>
      <c r="DE310" s="4"/>
      <c r="DF310" s="2"/>
      <c r="DG310" s="4"/>
      <c r="DL310" s="3"/>
      <c r="DM310" s="2"/>
      <c r="DN310" s="2"/>
      <c r="DO310" s="2"/>
      <c r="DP310" s="2"/>
      <c r="DX310" s="3"/>
      <c r="DY310" s="2"/>
      <c r="DZ310" s="2"/>
      <c r="EA310" s="2"/>
      <c r="EB310" s="2"/>
      <c r="EJ310" s="3"/>
      <c r="EK310" s="2"/>
      <c r="EL310" s="2"/>
      <c r="EM310" s="2"/>
      <c r="EN310" s="2"/>
      <c r="EV310" s="3"/>
      <c r="EW310" s="2"/>
      <c r="EX310" s="2"/>
      <c r="EY310" s="2"/>
      <c r="EZ310" s="2"/>
      <c r="FH310" s="3"/>
      <c r="FI310" s="2"/>
      <c r="FJ310" s="2"/>
      <c r="FK310" s="2"/>
      <c r="FL310" s="2"/>
      <c r="FQ310" s="2"/>
      <c r="FR310" s="2"/>
      <c r="FT310" s="2"/>
    </row>
    <row r="311" spans="4:176" x14ac:dyDescent="0.2">
      <c r="D311" s="2"/>
      <c r="E311" s="3"/>
      <c r="F311" s="2"/>
      <c r="N311" s="3"/>
      <c r="Y311" s="2"/>
      <c r="Z311" s="2"/>
      <c r="AA311" s="2"/>
      <c r="AN311" s="2"/>
      <c r="AO311" s="4"/>
      <c r="AP311" s="2"/>
      <c r="AQ311" s="4"/>
      <c r="AR311" s="2"/>
      <c r="AS311" s="4"/>
      <c r="AT311" s="2"/>
      <c r="AU311" s="4"/>
      <c r="AV311" s="2"/>
      <c r="AW311" s="4"/>
      <c r="AX311" s="2"/>
      <c r="AY311" s="4"/>
      <c r="AZ311" s="2"/>
      <c r="BA311" s="4"/>
      <c r="BB311" s="2"/>
      <c r="BC311" s="4"/>
      <c r="BD311" s="2"/>
      <c r="BE311" s="4"/>
      <c r="BF311" s="2"/>
      <c r="BG311" s="4"/>
      <c r="BH311" s="2"/>
      <c r="BI311" s="4"/>
      <c r="BJ311" s="2"/>
      <c r="BK311" s="2"/>
      <c r="BQ311" s="5"/>
      <c r="BS311" s="2"/>
      <c r="BU311" s="2"/>
      <c r="CC311" s="2"/>
      <c r="CD311" s="4"/>
      <c r="CF311" s="2"/>
      <c r="CG311" s="4"/>
      <c r="CZ311" s="2"/>
      <c r="DA311" s="4"/>
      <c r="DB311" s="2"/>
      <c r="DC311" s="4"/>
      <c r="DD311" s="2"/>
      <c r="DE311" s="4"/>
      <c r="DF311" s="2"/>
      <c r="DG311" s="4"/>
      <c r="DL311" s="3"/>
      <c r="DM311" s="2"/>
      <c r="DN311" s="2"/>
      <c r="DO311" s="2"/>
      <c r="DP311" s="2"/>
      <c r="DX311" s="3"/>
      <c r="DY311" s="2"/>
      <c r="DZ311" s="2"/>
      <c r="EA311" s="2"/>
      <c r="EB311" s="2"/>
      <c r="EJ311" s="3"/>
      <c r="EK311" s="2"/>
      <c r="EL311" s="2"/>
      <c r="EM311" s="2"/>
      <c r="EN311" s="2"/>
      <c r="EV311" s="3"/>
      <c r="EW311" s="2"/>
      <c r="EX311" s="2"/>
      <c r="EY311" s="2"/>
      <c r="EZ311" s="2"/>
      <c r="FH311" s="3"/>
      <c r="FI311" s="2"/>
      <c r="FJ311" s="2"/>
      <c r="FK311" s="2"/>
      <c r="FL311" s="2"/>
      <c r="FQ311" s="2"/>
      <c r="FR311" s="2"/>
      <c r="FT311" s="2"/>
    </row>
    <row r="312" spans="4:176" x14ac:dyDescent="0.2">
      <c r="D312" s="2"/>
      <c r="E312" s="3"/>
      <c r="F312" s="2"/>
      <c r="N312" s="3"/>
      <c r="Y312" s="2"/>
      <c r="Z312" s="2"/>
      <c r="AA312" s="2"/>
      <c r="AN312" s="2"/>
      <c r="AO312" s="4"/>
      <c r="AP312" s="2"/>
      <c r="AQ312" s="4"/>
      <c r="AR312" s="2"/>
      <c r="AS312" s="4"/>
      <c r="AT312" s="2"/>
      <c r="AU312" s="4"/>
      <c r="AV312" s="2"/>
      <c r="AW312" s="4"/>
      <c r="AX312" s="2"/>
      <c r="AY312" s="4"/>
      <c r="AZ312" s="2"/>
      <c r="BA312" s="4"/>
      <c r="BB312" s="2"/>
      <c r="BC312" s="4"/>
      <c r="BD312" s="2"/>
      <c r="BE312" s="4"/>
      <c r="BF312" s="2"/>
      <c r="BG312" s="4"/>
      <c r="BH312" s="2"/>
      <c r="BI312" s="4"/>
      <c r="BJ312" s="2"/>
      <c r="BK312" s="2"/>
      <c r="BQ312" s="5"/>
      <c r="BS312" s="2"/>
      <c r="BU312" s="2"/>
      <c r="CC312" s="2"/>
      <c r="CD312" s="4"/>
      <c r="CF312" s="2"/>
      <c r="CG312" s="4"/>
      <c r="CZ312" s="2"/>
      <c r="DA312" s="4"/>
      <c r="DB312" s="2"/>
      <c r="DC312" s="4"/>
      <c r="DD312" s="2"/>
      <c r="DE312" s="4"/>
      <c r="DF312" s="2"/>
      <c r="DG312" s="4"/>
      <c r="DL312" s="3"/>
      <c r="DM312" s="2"/>
      <c r="DN312" s="2"/>
      <c r="DO312" s="2"/>
      <c r="DP312" s="2"/>
      <c r="DX312" s="3"/>
      <c r="DY312" s="2"/>
      <c r="DZ312" s="2"/>
      <c r="EA312" s="2"/>
      <c r="EB312" s="2"/>
      <c r="EJ312" s="3"/>
      <c r="EK312" s="2"/>
      <c r="EL312" s="2"/>
      <c r="EM312" s="2"/>
      <c r="EN312" s="2"/>
      <c r="EV312" s="3"/>
      <c r="EW312" s="2"/>
      <c r="EX312" s="2"/>
      <c r="EY312" s="2"/>
      <c r="EZ312" s="2"/>
      <c r="FH312" s="3"/>
      <c r="FI312" s="2"/>
      <c r="FJ312" s="2"/>
      <c r="FK312" s="2"/>
      <c r="FL312" s="2"/>
      <c r="FQ312" s="2"/>
      <c r="FR312" s="2"/>
      <c r="FT312" s="2"/>
    </row>
    <row r="313" spans="4:176" x14ac:dyDescent="0.2">
      <c r="D313" s="2"/>
      <c r="E313" s="3"/>
      <c r="F313" s="2"/>
      <c r="N313" s="3"/>
      <c r="Y313" s="2"/>
      <c r="Z313" s="2"/>
      <c r="AA313" s="2"/>
      <c r="AN313" s="2"/>
      <c r="AO313" s="4"/>
      <c r="AP313" s="2"/>
      <c r="AQ313" s="4"/>
      <c r="AR313" s="2"/>
      <c r="AS313" s="4"/>
      <c r="AT313" s="2"/>
      <c r="AU313" s="4"/>
      <c r="AV313" s="2"/>
      <c r="AW313" s="4"/>
      <c r="AX313" s="2"/>
      <c r="AY313" s="4"/>
      <c r="AZ313" s="2"/>
      <c r="BA313" s="4"/>
      <c r="BB313" s="2"/>
      <c r="BC313" s="4"/>
      <c r="BD313" s="2"/>
      <c r="BE313" s="4"/>
      <c r="BF313" s="2"/>
      <c r="BG313" s="4"/>
      <c r="BH313" s="2"/>
      <c r="BI313" s="4"/>
      <c r="BJ313" s="2"/>
      <c r="BK313" s="2"/>
      <c r="BQ313" s="5"/>
      <c r="BS313" s="2"/>
      <c r="BU313" s="2"/>
      <c r="CC313" s="2"/>
      <c r="CD313" s="4"/>
      <c r="CF313" s="2"/>
      <c r="CG313" s="4"/>
      <c r="CZ313" s="2"/>
      <c r="DA313" s="4"/>
      <c r="DB313" s="2"/>
      <c r="DC313" s="4"/>
      <c r="DD313" s="2"/>
      <c r="DE313" s="4"/>
      <c r="DF313" s="2"/>
      <c r="DG313" s="4"/>
      <c r="DL313" s="3"/>
      <c r="DM313" s="2"/>
      <c r="DN313" s="2"/>
      <c r="DO313" s="2"/>
      <c r="DP313" s="2"/>
      <c r="DX313" s="3"/>
      <c r="DY313" s="2"/>
      <c r="DZ313" s="2"/>
      <c r="EA313" s="2"/>
      <c r="EB313" s="2"/>
      <c r="EJ313" s="3"/>
      <c r="EK313" s="2"/>
      <c r="EL313" s="2"/>
      <c r="EM313" s="2"/>
      <c r="EN313" s="2"/>
      <c r="EV313" s="3"/>
      <c r="EW313" s="2"/>
      <c r="EX313" s="2"/>
      <c r="EY313" s="2"/>
      <c r="EZ313" s="2"/>
      <c r="FH313" s="3"/>
      <c r="FI313" s="2"/>
      <c r="FJ313" s="2"/>
      <c r="FK313" s="2"/>
      <c r="FL313" s="2"/>
      <c r="FQ313" s="2"/>
      <c r="FR313" s="2"/>
      <c r="FT313" s="2"/>
    </row>
    <row r="314" spans="4:176" x14ac:dyDescent="0.2">
      <c r="D314" s="2"/>
      <c r="E314" s="3"/>
      <c r="F314" s="2"/>
      <c r="N314" s="3"/>
      <c r="Y314" s="2"/>
      <c r="Z314" s="2"/>
      <c r="AA314" s="2"/>
      <c r="AN314" s="2"/>
      <c r="AO314" s="4"/>
      <c r="AP314" s="2"/>
      <c r="AQ314" s="4"/>
      <c r="AR314" s="2"/>
      <c r="AS314" s="4"/>
      <c r="AT314" s="2"/>
      <c r="AU314" s="4"/>
      <c r="AV314" s="2"/>
      <c r="AW314" s="4"/>
      <c r="AX314" s="2"/>
      <c r="AY314" s="4"/>
      <c r="AZ314" s="2"/>
      <c r="BA314" s="4"/>
      <c r="BB314" s="2"/>
      <c r="BC314" s="4"/>
      <c r="BD314" s="2"/>
      <c r="BE314" s="4"/>
      <c r="BF314" s="2"/>
      <c r="BG314" s="4"/>
      <c r="BH314" s="2"/>
      <c r="BI314" s="4"/>
      <c r="BJ314" s="2"/>
      <c r="BK314" s="2"/>
      <c r="BQ314" s="5"/>
      <c r="BS314" s="2"/>
      <c r="BU314" s="2"/>
      <c r="CC314" s="2"/>
      <c r="CD314" s="4"/>
      <c r="CF314" s="2"/>
      <c r="CG314" s="4"/>
      <c r="CZ314" s="2"/>
      <c r="DA314" s="4"/>
      <c r="DB314" s="2"/>
      <c r="DC314" s="4"/>
      <c r="DD314" s="2"/>
      <c r="DE314" s="4"/>
      <c r="DF314" s="2"/>
      <c r="DG314" s="4"/>
      <c r="DL314" s="3"/>
      <c r="DM314" s="2"/>
      <c r="DN314" s="2"/>
      <c r="DO314" s="2"/>
      <c r="DP314" s="2"/>
      <c r="DX314" s="3"/>
      <c r="DY314" s="2"/>
      <c r="DZ314" s="2"/>
      <c r="EA314" s="2"/>
      <c r="EB314" s="2"/>
      <c r="EJ314" s="3"/>
      <c r="EK314" s="2"/>
      <c r="EL314" s="2"/>
      <c r="EM314" s="2"/>
      <c r="EN314" s="2"/>
      <c r="EV314" s="3"/>
      <c r="EW314" s="2"/>
      <c r="EX314" s="2"/>
      <c r="EY314" s="2"/>
      <c r="EZ314" s="2"/>
      <c r="FH314" s="3"/>
      <c r="FI314" s="2"/>
      <c r="FJ314" s="2"/>
      <c r="FK314" s="2"/>
      <c r="FL314" s="2"/>
      <c r="FQ314" s="2"/>
      <c r="FR314" s="2"/>
      <c r="FT314" s="2"/>
    </row>
    <row r="315" spans="4:176" x14ac:dyDescent="0.2">
      <c r="D315" s="2"/>
      <c r="E315" s="3"/>
      <c r="F315" s="2"/>
      <c r="N315" s="3"/>
      <c r="Y315" s="2"/>
      <c r="Z315" s="2"/>
      <c r="AA315" s="2"/>
      <c r="AN315" s="2"/>
      <c r="AO315" s="4"/>
      <c r="AP315" s="2"/>
      <c r="AQ315" s="4"/>
      <c r="AR315" s="2"/>
      <c r="AS315" s="4"/>
      <c r="AT315" s="2"/>
      <c r="AU315" s="4"/>
      <c r="AV315" s="2"/>
      <c r="AW315" s="4"/>
      <c r="AX315" s="2"/>
      <c r="AY315" s="4"/>
      <c r="AZ315" s="2"/>
      <c r="BA315" s="4"/>
      <c r="BB315" s="2"/>
      <c r="BC315" s="4"/>
      <c r="BD315" s="2"/>
      <c r="BE315" s="4"/>
      <c r="BF315" s="2"/>
      <c r="BG315" s="4"/>
      <c r="BH315" s="2"/>
      <c r="BI315" s="4"/>
      <c r="BJ315" s="2"/>
      <c r="BK315" s="2"/>
      <c r="BQ315" s="5"/>
      <c r="BS315" s="2"/>
      <c r="BU315" s="2"/>
      <c r="CC315" s="2"/>
      <c r="CD315" s="4"/>
      <c r="CF315" s="2"/>
      <c r="CG315" s="4"/>
      <c r="CZ315" s="2"/>
      <c r="DA315" s="4"/>
      <c r="DB315" s="2"/>
      <c r="DC315" s="4"/>
      <c r="DD315" s="2"/>
      <c r="DE315" s="4"/>
      <c r="DF315" s="2"/>
      <c r="DG315" s="4"/>
      <c r="DL315" s="3"/>
      <c r="DM315" s="2"/>
      <c r="DN315" s="2"/>
      <c r="DO315" s="2"/>
      <c r="DP315" s="2"/>
      <c r="DX315" s="3"/>
      <c r="DY315" s="2"/>
      <c r="DZ315" s="2"/>
      <c r="EA315" s="2"/>
      <c r="EB315" s="2"/>
      <c r="EJ315" s="3"/>
      <c r="EK315" s="2"/>
      <c r="EL315" s="2"/>
      <c r="EM315" s="2"/>
      <c r="EN315" s="2"/>
      <c r="EV315" s="3"/>
      <c r="EW315" s="2"/>
      <c r="EX315" s="2"/>
      <c r="EY315" s="2"/>
      <c r="EZ315" s="2"/>
      <c r="FH315" s="3"/>
      <c r="FI315" s="2"/>
      <c r="FJ315" s="2"/>
      <c r="FK315" s="2"/>
      <c r="FL315" s="2"/>
      <c r="FQ315" s="2"/>
      <c r="FR315" s="2"/>
      <c r="FT315" s="2"/>
    </row>
    <row r="316" spans="4:176" x14ac:dyDescent="0.2">
      <c r="D316" s="2"/>
      <c r="E316" s="3"/>
      <c r="F316" s="2"/>
      <c r="N316" s="3"/>
      <c r="Y316" s="2"/>
      <c r="Z316" s="2"/>
      <c r="AA316" s="2"/>
      <c r="AN316" s="2"/>
      <c r="AO316" s="4"/>
      <c r="AP316" s="2"/>
      <c r="AQ316" s="4"/>
      <c r="AR316" s="2"/>
      <c r="AS316" s="4"/>
      <c r="AT316" s="2"/>
      <c r="AU316" s="4"/>
      <c r="AV316" s="2"/>
      <c r="AW316" s="4"/>
      <c r="AX316" s="2"/>
      <c r="AY316" s="4"/>
      <c r="AZ316" s="2"/>
      <c r="BA316" s="4"/>
      <c r="BB316" s="2"/>
      <c r="BC316" s="4"/>
      <c r="BD316" s="2"/>
      <c r="BE316" s="4"/>
      <c r="BF316" s="2"/>
      <c r="BG316" s="4"/>
      <c r="BH316" s="2"/>
      <c r="BI316" s="4"/>
      <c r="BJ316" s="2"/>
      <c r="BK316" s="2"/>
      <c r="BQ316" s="5"/>
      <c r="BS316" s="2"/>
      <c r="BU316" s="2"/>
      <c r="CC316" s="2"/>
      <c r="CD316" s="4"/>
      <c r="CF316" s="2"/>
      <c r="CG316" s="4"/>
      <c r="CZ316" s="2"/>
      <c r="DA316" s="4"/>
      <c r="DB316" s="2"/>
      <c r="DC316" s="4"/>
      <c r="DD316" s="2"/>
      <c r="DE316" s="4"/>
      <c r="DF316" s="2"/>
      <c r="DG316" s="4"/>
      <c r="DL316" s="3"/>
      <c r="DM316" s="2"/>
      <c r="DN316" s="2"/>
      <c r="DO316" s="2"/>
      <c r="DP316" s="2"/>
      <c r="DX316" s="3"/>
      <c r="DY316" s="2"/>
      <c r="DZ316" s="2"/>
      <c r="EA316" s="2"/>
      <c r="EB316" s="2"/>
      <c r="EJ316" s="3"/>
      <c r="EK316" s="2"/>
      <c r="EL316" s="2"/>
      <c r="EM316" s="2"/>
      <c r="EN316" s="2"/>
      <c r="EV316" s="3"/>
      <c r="EW316" s="2"/>
      <c r="EX316" s="2"/>
      <c r="EY316" s="2"/>
      <c r="EZ316" s="2"/>
      <c r="FH316" s="3"/>
      <c r="FI316" s="2"/>
      <c r="FJ316" s="2"/>
      <c r="FK316" s="2"/>
      <c r="FL316" s="2"/>
      <c r="FQ316" s="2"/>
      <c r="FR316" s="2"/>
      <c r="FT316" s="2"/>
    </row>
    <row r="317" spans="4:176" x14ac:dyDescent="0.2">
      <c r="D317" s="2"/>
      <c r="E317" s="3"/>
      <c r="F317" s="2"/>
      <c r="N317" s="3"/>
      <c r="Y317" s="2"/>
      <c r="Z317" s="2"/>
      <c r="AA317" s="2"/>
      <c r="AN317" s="2"/>
      <c r="AO317" s="4"/>
      <c r="AP317" s="2"/>
      <c r="AQ317" s="4"/>
      <c r="AR317" s="2"/>
      <c r="AS317" s="4"/>
      <c r="AT317" s="2"/>
      <c r="AU317" s="4"/>
      <c r="AV317" s="2"/>
      <c r="AW317" s="4"/>
      <c r="AX317" s="2"/>
      <c r="AY317" s="4"/>
      <c r="AZ317" s="2"/>
      <c r="BA317" s="4"/>
      <c r="BB317" s="2"/>
      <c r="BC317" s="4"/>
      <c r="BD317" s="2"/>
      <c r="BE317" s="4"/>
      <c r="BF317" s="2"/>
      <c r="BG317" s="4"/>
      <c r="BH317" s="2"/>
      <c r="BI317" s="4"/>
      <c r="BJ317" s="2"/>
      <c r="BK317" s="2"/>
      <c r="BQ317" s="5"/>
      <c r="BS317" s="2"/>
      <c r="BU317" s="2"/>
      <c r="CC317" s="2"/>
      <c r="CD317" s="4"/>
      <c r="CF317" s="2"/>
      <c r="CG317" s="4"/>
      <c r="CZ317" s="2"/>
      <c r="DA317" s="4"/>
      <c r="DB317" s="2"/>
      <c r="DC317" s="4"/>
      <c r="DD317" s="2"/>
      <c r="DE317" s="4"/>
      <c r="DF317" s="2"/>
      <c r="DG317" s="4"/>
      <c r="DL317" s="3"/>
      <c r="DM317" s="2"/>
      <c r="DN317" s="2"/>
      <c r="DO317" s="2"/>
      <c r="DP317" s="2"/>
      <c r="DX317" s="3"/>
      <c r="DY317" s="2"/>
      <c r="DZ317" s="2"/>
      <c r="EA317" s="2"/>
      <c r="EB317" s="2"/>
      <c r="EJ317" s="3"/>
      <c r="EK317" s="2"/>
      <c r="EL317" s="2"/>
      <c r="EM317" s="2"/>
      <c r="EN317" s="2"/>
      <c r="EV317" s="3"/>
      <c r="EW317" s="2"/>
      <c r="EX317" s="2"/>
      <c r="EY317" s="2"/>
      <c r="EZ317" s="2"/>
      <c r="FH317" s="3"/>
      <c r="FI317" s="2"/>
      <c r="FJ317" s="2"/>
      <c r="FK317" s="2"/>
      <c r="FL317" s="2"/>
      <c r="FQ317" s="2"/>
      <c r="FR317" s="2"/>
      <c r="FT317" s="2"/>
    </row>
    <row r="318" spans="4:176" x14ac:dyDescent="0.2">
      <c r="D318" s="2"/>
      <c r="E318" s="3"/>
      <c r="F318" s="2"/>
      <c r="N318" s="3"/>
      <c r="Y318" s="2"/>
      <c r="Z318" s="2"/>
      <c r="AA318" s="2"/>
      <c r="AN318" s="2"/>
      <c r="AO318" s="4"/>
      <c r="AP318" s="2"/>
      <c r="AQ318" s="4"/>
      <c r="AR318" s="2"/>
      <c r="AS318" s="4"/>
      <c r="AT318" s="2"/>
      <c r="AU318" s="4"/>
      <c r="AV318" s="2"/>
      <c r="AW318" s="4"/>
      <c r="AX318" s="2"/>
      <c r="AY318" s="4"/>
      <c r="AZ318" s="2"/>
      <c r="BA318" s="4"/>
      <c r="BB318" s="2"/>
      <c r="BC318" s="4"/>
      <c r="BD318" s="2"/>
      <c r="BE318" s="4"/>
      <c r="BF318" s="2"/>
      <c r="BG318" s="4"/>
      <c r="BH318" s="2"/>
      <c r="BI318" s="4"/>
      <c r="BJ318" s="2"/>
      <c r="BK318" s="2"/>
      <c r="BQ318" s="5"/>
      <c r="BS318" s="2"/>
      <c r="BU318" s="2"/>
      <c r="CC318" s="2"/>
      <c r="CD318" s="4"/>
      <c r="CF318" s="2"/>
      <c r="CG318" s="4"/>
      <c r="CZ318" s="2"/>
      <c r="DA318" s="4"/>
      <c r="DB318" s="2"/>
      <c r="DC318" s="4"/>
      <c r="DD318" s="2"/>
      <c r="DE318" s="4"/>
      <c r="DF318" s="2"/>
      <c r="DG318" s="4"/>
      <c r="DL318" s="3"/>
      <c r="DM318" s="2"/>
      <c r="DN318" s="2"/>
      <c r="DO318" s="2"/>
      <c r="DP318" s="2"/>
      <c r="DX318" s="3"/>
      <c r="DY318" s="2"/>
      <c r="DZ318" s="2"/>
      <c r="EA318" s="2"/>
      <c r="EB318" s="2"/>
      <c r="EJ318" s="3"/>
      <c r="EK318" s="2"/>
      <c r="EL318" s="2"/>
      <c r="EM318" s="2"/>
      <c r="EN318" s="2"/>
      <c r="EV318" s="3"/>
      <c r="EW318" s="2"/>
      <c r="EX318" s="2"/>
      <c r="EY318" s="2"/>
      <c r="EZ318" s="2"/>
      <c r="FH318" s="3"/>
      <c r="FI318" s="2"/>
      <c r="FJ318" s="2"/>
      <c r="FK318" s="2"/>
      <c r="FL318" s="2"/>
      <c r="FQ318" s="2"/>
      <c r="FR318" s="2"/>
      <c r="FT318" s="2"/>
    </row>
    <row r="319" spans="4:176" x14ac:dyDescent="0.2">
      <c r="D319" s="2"/>
      <c r="E319" s="3"/>
      <c r="F319" s="2"/>
      <c r="N319" s="3"/>
      <c r="Y319" s="2"/>
      <c r="Z319" s="2"/>
      <c r="AA319" s="2"/>
      <c r="AN319" s="2"/>
      <c r="AO319" s="4"/>
      <c r="AP319" s="2"/>
      <c r="AQ319" s="4"/>
      <c r="AR319" s="2"/>
      <c r="AS319" s="4"/>
      <c r="AT319" s="2"/>
      <c r="AU319" s="4"/>
      <c r="AV319" s="2"/>
      <c r="AW319" s="4"/>
      <c r="AX319" s="2"/>
      <c r="AY319" s="4"/>
      <c r="AZ319" s="2"/>
      <c r="BA319" s="4"/>
      <c r="BB319" s="2"/>
      <c r="BC319" s="4"/>
      <c r="BD319" s="2"/>
      <c r="BE319" s="4"/>
      <c r="BF319" s="2"/>
      <c r="BG319" s="4"/>
      <c r="BH319" s="2"/>
      <c r="BI319" s="4"/>
      <c r="BJ319" s="2"/>
      <c r="BK319" s="2"/>
      <c r="BQ319" s="5"/>
      <c r="BS319" s="2"/>
      <c r="BU319" s="2"/>
      <c r="CC319" s="2"/>
      <c r="CD319" s="4"/>
      <c r="CF319" s="2"/>
      <c r="CG319" s="4"/>
      <c r="CZ319" s="2"/>
      <c r="DA319" s="4"/>
      <c r="DB319" s="2"/>
      <c r="DC319" s="4"/>
      <c r="DD319" s="2"/>
      <c r="DE319" s="4"/>
      <c r="DF319" s="2"/>
      <c r="DG319" s="4"/>
      <c r="DL319" s="3"/>
      <c r="DM319" s="2"/>
      <c r="DN319" s="2"/>
      <c r="DO319" s="2"/>
      <c r="DP319" s="2"/>
      <c r="DX319" s="3"/>
      <c r="DY319" s="2"/>
      <c r="DZ319" s="2"/>
      <c r="EA319" s="2"/>
      <c r="EB319" s="2"/>
      <c r="EJ319" s="3"/>
      <c r="EK319" s="2"/>
      <c r="EL319" s="2"/>
      <c r="EM319" s="2"/>
      <c r="EN319" s="2"/>
      <c r="EV319" s="3"/>
      <c r="EW319" s="2"/>
      <c r="EX319" s="2"/>
      <c r="EY319" s="2"/>
      <c r="EZ319" s="2"/>
      <c r="FH319" s="3"/>
      <c r="FI319" s="2"/>
      <c r="FJ319" s="2"/>
      <c r="FK319" s="2"/>
      <c r="FL319" s="2"/>
      <c r="FQ319" s="2"/>
      <c r="FR319" s="2"/>
      <c r="FT319" s="2"/>
    </row>
    <row r="320" spans="4:176" x14ac:dyDescent="0.2">
      <c r="D320" s="2"/>
      <c r="E320" s="3"/>
      <c r="F320" s="2"/>
      <c r="N320" s="3"/>
      <c r="Y320" s="2"/>
      <c r="Z320" s="2"/>
      <c r="AA320" s="2"/>
      <c r="AN320" s="2"/>
      <c r="AO320" s="4"/>
      <c r="AP320" s="2"/>
      <c r="AQ320" s="4"/>
      <c r="AR320" s="2"/>
      <c r="AS320" s="4"/>
      <c r="AT320" s="2"/>
      <c r="AU320" s="4"/>
      <c r="AV320" s="2"/>
      <c r="AW320" s="4"/>
      <c r="AX320" s="2"/>
      <c r="AY320" s="4"/>
      <c r="AZ320" s="2"/>
      <c r="BA320" s="4"/>
      <c r="BB320" s="2"/>
      <c r="BC320" s="4"/>
      <c r="BD320" s="2"/>
      <c r="BE320" s="4"/>
      <c r="BF320" s="2"/>
      <c r="BG320" s="4"/>
      <c r="BH320" s="2"/>
      <c r="BI320" s="4"/>
      <c r="BJ320" s="2"/>
      <c r="BK320" s="2"/>
      <c r="BQ320" s="5"/>
      <c r="BS320" s="2"/>
      <c r="BU320" s="2"/>
      <c r="CC320" s="2"/>
      <c r="CD320" s="4"/>
      <c r="CF320" s="2"/>
      <c r="CG320" s="4"/>
      <c r="CZ320" s="2"/>
      <c r="DA320" s="4"/>
      <c r="DB320" s="2"/>
      <c r="DC320" s="4"/>
      <c r="DD320" s="2"/>
      <c r="DE320" s="4"/>
      <c r="DF320" s="2"/>
      <c r="DG320" s="4"/>
      <c r="DL320" s="3"/>
      <c r="DM320" s="2"/>
      <c r="DN320" s="2"/>
      <c r="DO320" s="2"/>
      <c r="DP320" s="2"/>
      <c r="DX320" s="3"/>
      <c r="DY320" s="2"/>
      <c r="DZ320" s="2"/>
      <c r="EA320" s="2"/>
      <c r="EB320" s="2"/>
      <c r="EJ320" s="3"/>
      <c r="EK320" s="2"/>
      <c r="EL320" s="2"/>
      <c r="EM320" s="2"/>
      <c r="EN320" s="2"/>
      <c r="EV320" s="3"/>
      <c r="EW320" s="2"/>
      <c r="EX320" s="2"/>
      <c r="EY320" s="2"/>
      <c r="EZ320" s="2"/>
      <c r="FH320" s="3"/>
      <c r="FI320" s="2"/>
      <c r="FJ320" s="2"/>
      <c r="FK320" s="2"/>
      <c r="FL320" s="2"/>
      <c r="FQ320" s="2"/>
      <c r="FR320" s="2"/>
      <c r="FT320" s="2"/>
    </row>
    <row r="321" spans="4:176" x14ac:dyDescent="0.2">
      <c r="D321" s="2"/>
      <c r="E321" s="3"/>
      <c r="F321" s="2"/>
      <c r="N321" s="3"/>
      <c r="Y321" s="2"/>
      <c r="Z321" s="2"/>
      <c r="AA321" s="2"/>
      <c r="AN321" s="2"/>
      <c r="AO321" s="4"/>
      <c r="AP321" s="2"/>
      <c r="AQ321" s="4"/>
      <c r="AR321" s="2"/>
      <c r="AS321" s="4"/>
      <c r="AT321" s="2"/>
      <c r="AU321" s="4"/>
      <c r="AV321" s="2"/>
      <c r="AW321" s="4"/>
      <c r="AX321" s="2"/>
      <c r="AY321" s="4"/>
      <c r="AZ321" s="2"/>
      <c r="BA321" s="4"/>
      <c r="BB321" s="2"/>
      <c r="BC321" s="4"/>
      <c r="BD321" s="2"/>
      <c r="BE321" s="4"/>
      <c r="BF321" s="2"/>
      <c r="BG321" s="4"/>
      <c r="BH321" s="2"/>
      <c r="BI321" s="4"/>
      <c r="BJ321" s="2"/>
      <c r="BK321" s="2"/>
      <c r="BQ321" s="5"/>
      <c r="BS321" s="2"/>
      <c r="BU321" s="2"/>
      <c r="CC321" s="2"/>
      <c r="CD321" s="4"/>
      <c r="CF321" s="2"/>
      <c r="CG321" s="4"/>
      <c r="CZ321" s="2"/>
      <c r="DA321" s="4"/>
      <c r="DB321" s="2"/>
      <c r="DC321" s="4"/>
      <c r="DD321" s="2"/>
      <c r="DE321" s="4"/>
      <c r="DF321" s="2"/>
      <c r="DG321" s="4"/>
      <c r="DL321" s="3"/>
      <c r="DM321" s="2"/>
      <c r="DN321" s="2"/>
      <c r="DO321" s="2"/>
      <c r="DP321" s="2"/>
      <c r="DX321" s="3"/>
      <c r="DY321" s="2"/>
      <c r="DZ321" s="2"/>
      <c r="EA321" s="2"/>
      <c r="EB321" s="2"/>
      <c r="EJ321" s="3"/>
      <c r="EK321" s="2"/>
      <c r="EL321" s="2"/>
      <c r="EM321" s="2"/>
      <c r="EN321" s="2"/>
      <c r="EV321" s="3"/>
      <c r="EW321" s="2"/>
      <c r="EX321" s="2"/>
      <c r="EY321" s="2"/>
      <c r="EZ321" s="2"/>
      <c r="FH321" s="3"/>
      <c r="FI321" s="2"/>
      <c r="FJ321" s="2"/>
      <c r="FK321" s="2"/>
      <c r="FL321" s="2"/>
      <c r="FQ321" s="2"/>
      <c r="FR321" s="2"/>
      <c r="FT321" s="2"/>
    </row>
    <row r="322" spans="4:176" x14ac:dyDescent="0.2">
      <c r="D322" s="2"/>
      <c r="E322" s="3"/>
      <c r="F322" s="2"/>
      <c r="N322" s="3"/>
      <c r="Y322" s="2"/>
      <c r="Z322" s="2"/>
      <c r="AA322" s="2"/>
      <c r="AN322" s="2"/>
      <c r="AO322" s="4"/>
      <c r="AP322" s="2"/>
      <c r="AQ322" s="4"/>
      <c r="AR322" s="2"/>
      <c r="AS322" s="4"/>
      <c r="AT322" s="2"/>
      <c r="AU322" s="4"/>
      <c r="AV322" s="2"/>
      <c r="AW322" s="4"/>
      <c r="AX322" s="2"/>
      <c r="AY322" s="4"/>
      <c r="AZ322" s="2"/>
      <c r="BA322" s="4"/>
      <c r="BB322" s="2"/>
      <c r="BC322" s="4"/>
      <c r="BD322" s="2"/>
      <c r="BE322" s="4"/>
      <c r="BF322" s="2"/>
      <c r="BG322" s="4"/>
      <c r="BH322" s="2"/>
      <c r="BI322" s="4"/>
      <c r="BJ322" s="2"/>
      <c r="BK322" s="2"/>
      <c r="BQ322" s="5"/>
      <c r="BS322" s="2"/>
      <c r="BU322" s="2"/>
      <c r="CC322" s="2"/>
      <c r="CD322" s="4"/>
      <c r="CF322" s="2"/>
      <c r="CG322" s="4"/>
      <c r="CZ322" s="2"/>
      <c r="DA322" s="4"/>
      <c r="DB322" s="2"/>
      <c r="DC322" s="4"/>
      <c r="DD322" s="2"/>
      <c r="DE322" s="4"/>
      <c r="DF322" s="2"/>
      <c r="DG322" s="4"/>
      <c r="DL322" s="3"/>
      <c r="DM322" s="2"/>
      <c r="DN322" s="2"/>
      <c r="DO322" s="2"/>
      <c r="DP322" s="2"/>
      <c r="DX322" s="3"/>
      <c r="DY322" s="2"/>
      <c r="DZ322" s="2"/>
      <c r="EA322" s="2"/>
      <c r="EB322" s="2"/>
      <c r="EJ322" s="3"/>
      <c r="EK322" s="2"/>
      <c r="EL322" s="2"/>
      <c r="EM322" s="2"/>
      <c r="EN322" s="2"/>
      <c r="EV322" s="3"/>
      <c r="EW322" s="2"/>
      <c r="EX322" s="2"/>
      <c r="EY322" s="2"/>
      <c r="EZ322" s="2"/>
      <c r="FH322" s="3"/>
      <c r="FI322" s="2"/>
      <c r="FJ322" s="2"/>
      <c r="FK322" s="2"/>
      <c r="FL322" s="2"/>
      <c r="FQ322" s="2"/>
      <c r="FR322" s="2"/>
      <c r="FT322" s="2"/>
    </row>
    <row r="323" spans="4:176" x14ac:dyDescent="0.2">
      <c r="D323" s="2"/>
      <c r="E323" s="3"/>
      <c r="F323" s="2"/>
      <c r="N323" s="3"/>
      <c r="Y323" s="2"/>
      <c r="Z323" s="2"/>
      <c r="AA323" s="2"/>
      <c r="AN323" s="2"/>
      <c r="AO323" s="4"/>
      <c r="AP323" s="2"/>
      <c r="AQ323" s="4"/>
      <c r="AR323" s="2"/>
      <c r="AS323" s="4"/>
      <c r="AT323" s="2"/>
      <c r="AU323" s="4"/>
      <c r="AV323" s="2"/>
      <c r="AW323" s="4"/>
      <c r="AX323" s="2"/>
      <c r="AY323" s="4"/>
      <c r="AZ323" s="2"/>
      <c r="BA323" s="4"/>
      <c r="BB323" s="2"/>
      <c r="BC323" s="4"/>
      <c r="BD323" s="2"/>
      <c r="BE323" s="4"/>
      <c r="BF323" s="2"/>
      <c r="BG323" s="4"/>
      <c r="BH323" s="2"/>
      <c r="BI323" s="4"/>
      <c r="BJ323" s="2"/>
      <c r="BK323" s="2"/>
      <c r="BQ323" s="5"/>
      <c r="BS323" s="2"/>
      <c r="BU323" s="2"/>
      <c r="CC323" s="2"/>
      <c r="CD323" s="4"/>
      <c r="CF323" s="2"/>
      <c r="CG323" s="4"/>
      <c r="CZ323" s="2"/>
      <c r="DA323" s="4"/>
      <c r="DB323" s="2"/>
      <c r="DC323" s="4"/>
      <c r="DD323" s="2"/>
      <c r="DE323" s="4"/>
      <c r="DF323" s="2"/>
      <c r="DG323" s="4"/>
      <c r="DL323" s="3"/>
      <c r="DM323" s="2"/>
      <c r="DN323" s="2"/>
      <c r="DO323" s="2"/>
      <c r="DP323" s="2"/>
      <c r="DX323" s="3"/>
      <c r="DY323" s="2"/>
      <c r="DZ323" s="2"/>
      <c r="EA323" s="2"/>
      <c r="EB323" s="2"/>
      <c r="EJ323" s="3"/>
      <c r="EK323" s="2"/>
      <c r="EL323" s="2"/>
      <c r="EM323" s="2"/>
      <c r="EN323" s="2"/>
      <c r="EV323" s="3"/>
      <c r="EW323" s="2"/>
      <c r="EX323" s="2"/>
      <c r="EY323" s="2"/>
      <c r="EZ323" s="2"/>
      <c r="FH323" s="3"/>
      <c r="FI323" s="2"/>
      <c r="FJ323" s="2"/>
      <c r="FK323" s="2"/>
      <c r="FL323" s="2"/>
      <c r="FQ323" s="2"/>
      <c r="FR323" s="2"/>
      <c r="FT323" s="2"/>
    </row>
    <row r="324" spans="4:176" x14ac:dyDescent="0.2">
      <c r="D324" s="2"/>
      <c r="E324" s="3"/>
      <c r="F324" s="2"/>
      <c r="N324" s="3"/>
      <c r="Y324" s="2"/>
      <c r="Z324" s="2"/>
      <c r="AA324" s="2"/>
      <c r="AN324" s="2"/>
      <c r="AO324" s="4"/>
      <c r="AP324" s="2"/>
      <c r="AQ324" s="4"/>
      <c r="AR324" s="2"/>
      <c r="AS324" s="4"/>
      <c r="AT324" s="2"/>
      <c r="AU324" s="4"/>
      <c r="AV324" s="2"/>
      <c r="AW324" s="4"/>
      <c r="AX324" s="2"/>
      <c r="AY324" s="4"/>
      <c r="AZ324" s="2"/>
      <c r="BA324" s="4"/>
      <c r="BB324" s="2"/>
      <c r="BC324" s="4"/>
      <c r="BD324" s="2"/>
      <c r="BE324" s="4"/>
      <c r="BF324" s="2"/>
      <c r="BG324" s="4"/>
      <c r="BH324" s="2"/>
      <c r="BI324" s="4"/>
      <c r="BJ324" s="2"/>
      <c r="BK324" s="2"/>
      <c r="BQ324" s="5"/>
      <c r="BS324" s="2"/>
      <c r="BU324" s="2"/>
      <c r="CC324" s="2"/>
      <c r="CD324" s="4"/>
      <c r="CF324" s="2"/>
      <c r="CG324" s="4"/>
      <c r="CZ324" s="2"/>
      <c r="DA324" s="4"/>
      <c r="DB324" s="2"/>
      <c r="DC324" s="4"/>
      <c r="DD324" s="2"/>
      <c r="DE324" s="4"/>
      <c r="DF324" s="2"/>
      <c r="DG324" s="4"/>
      <c r="DL324" s="3"/>
      <c r="DM324" s="2"/>
      <c r="DN324" s="2"/>
      <c r="DO324" s="2"/>
      <c r="DP324" s="2"/>
      <c r="DX324" s="3"/>
      <c r="DY324" s="2"/>
      <c r="DZ324" s="2"/>
      <c r="EA324" s="2"/>
      <c r="EB324" s="2"/>
      <c r="EJ324" s="3"/>
      <c r="EK324" s="2"/>
      <c r="EL324" s="2"/>
      <c r="EM324" s="2"/>
      <c r="EN324" s="2"/>
      <c r="EV324" s="3"/>
      <c r="EW324" s="2"/>
      <c r="EX324" s="2"/>
      <c r="EY324" s="2"/>
      <c r="EZ324" s="2"/>
      <c r="FH324" s="3"/>
      <c r="FI324" s="2"/>
      <c r="FJ324" s="2"/>
      <c r="FK324" s="2"/>
      <c r="FL324" s="2"/>
      <c r="FQ324" s="2"/>
      <c r="FR324" s="2"/>
      <c r="FT324" s="2"/>
    </row>
    <row r="325" spans="4:176" x14ac:dyDescent="0.2">
      <c r="D325" s="2"/>
      <c r="E325" s="3"/>
      <c r="F325" s="2"/>
      <c r="N325" s="3"/>
      <c r="Y325" s="2"/>
      <c r="Z325" s="2"/>
      <c r="AA325" s="2"/>
      <c r="AN325" s="2"/>
      <c r="AO325" s="4"/>
      <c r="AP325" s="2"/>
      <c r="AQ325" s="4"/>
      <c r="AR325" s="2"/>
      <c r="AS325" s="4"/>
      <c r="AT325" s="2"/>
      <c r="AU325" s="4"/>
      <c r="AV325" s="2"/>
      <c r="AW325" s="4"/>
      <c r="AX325" s="2"/>
      <c r="AY325" s="4"/>
      <c r="AZ325" s="2"/>
      <c r="BA325" s="4"/>
      <c r="BB325" s="2"/>
      <c r="BC325" s="4"/>
      <c r="BD325" s="2"/>
      <c r="BE325" s="4"/>
      <c r="BF325" s="2"/>
      <c r="BG325" s="4"/>
      <c r="BH325" s="2"/>
      <c r="BI325" s="4"/>
      <c r="BJ325" s="2"/>
      <c r="BK325" s="2"/>
      <c r="BQ325" s="5"/>
      <c r="BS325" s="2"/>
      <c r="BU325" s="2"/>
      <c r="CC325" s="2"/>
      <c r="CD325" s="4"/>
      <c r="CF325" s="2"/>
      <c r="CG325" s="4"/>
      <c r="CZ325" s="2"/>
      <c r="DA325" s="4"/>
      <c r="DB325" s="2"/>
      <c r="DC325" s="4"/>
      <c r="DD325" s="2"/>
      <c r="DE325" s="4"/>
      <c r="DF325" s="2"/>
      <c r="DG325" s="4"/>
      <c r="DL325" s="3"/>
      <c r="DM325" s="2"/>
      <c r="DN325" s="2"/>
      <c r="DO325" s="2"/>
      <c r="DP325" s="2"/>
      <c r="DX325" s="3"/>
      <c r="DY325" s="2"/>
      <c r="DZ325" s="2"/>
      <c r="EA325" s="2"/>
      <c r="EB325" s="2"/>
      <c r="EJ325" s="3"/>
      <c r="EK325" s="2"/>
      <c r="EL325" s="2"/>
      <c r="EM325" s="2"/>
      <c r="EN325" s="2"/>
      <c r="EV325" s="3"/>
      <c r="EW325" s="2"/>
      <c r="EX325" s="2"/>
      <c r="EY325" s="2"/>
      <c r="EZ325" s="2"/>
      <c r="FH325" s="3"/>
      <c r="FI325" s="2"/>
      <c r="FJ325" s="2"/>
      <c r="FK325" s="2"/>
      <c r="FL325" s="2"/>
      <c r="FQ325" s="2"/>
      <c r="FR325" s="2"/>
      <c r="FT325" s="2"/>
    </row>
    <row r="326" spans="4:176" x14ac:dyDescent="0.2">
      <c r="D326" s="2"/>
      <c r="E326" s="3"/>
      <c r="F326" s="2"/>
      <c r="N326" s="3"/>
      <c r="Y326" s="2"/>
      <c r="Z326" s="2"/>
      <c r="AA326" s="2"/>
      <c r="AN326" s="2"/>
      <c r="AO326" s="4"/>
      <c r="AP326" s="2"/>
      <c r="AQ326" s="4"/>
      <c r="AR326" s="2"/>
      <c r="AS326" s="4"/>
      <c r="AT326" s="2"/>
      <c r="AU326" s="4"/>
      <c r="AV326" s="2"/>
      <c r="AW326" s="4"/>
      <c r="AX326" s="2"/>
      <c r="AY326" s="4"/>
      <c r="AZ326" s="2"/>
      <c r="BA326" s="4"/>
      <c r="BB326" s="2"/>
      <c r="BC326" s="4"/>
      <c r="BD326" s="2"/>
      <c r="BE326" s="4"/>
      <c r="BF326" s="2"/>
      <c r="BG326" s="4"/>
      <c r="BH326" s="2"/>
      <c r="BI326" s="4"/>
      <c r="BJ326" s="2"/>
      <c r="BK326" s="2"/>
      <c r="BQ326" s="5"/>
      <c r="BS326" s="2"/>
      <c r="BU326" s="2"/>
      <c r="CC326" s="2"/>
      <c r="CD326" s="4"/>
      <c r="CF326" s="2"/>
      <c r="CG326" s="4"/>
      <c r="CZ326" s="2"/>
      <c r="DA326" s="4"/>
      <c r="DB326" s="2"/>
      <c r="DC326" s="4"/>
      <c r="DD326" s="2"/>
      <c r="DE326" s="4"/>
      <c r="DF326" s="2"/>
      <c r="DG326" s="4"/>
      <c r="DL326" s="3"/>
      <c r="DM326" s="2"/>
      <c r="DN326" s="2"/>
      <c r="DO326" s="2"/>
      <c r="DP326" s="2"/>
      <c r="DX326" s="3"/>
      <c r="DY326" s="2"/>
      <c r="DZ326" s="2"/>
      <c r="EA326" s="2"/>
      <c r="EB326" s="2"/>
      <c r="EJ326" s="3"/>
      <c r="EK326" s="2"/>
      <c r="EL326" s="2"/>
      <c r="EM326" s="2"/>
      <c r="EN326" s="2"/>
      <c r="EV326" s="3"/>
      <c r="EW326" s="2"/>
      <c r="EX326" s="2"/>
      <c r="EY326" s="2"/>
      <c r="EZ326" s="2"/>
      <c r="FH326" s="3"/>
      <c r="FI326" s="2"/>
      <c r="FJ326" s="2"/>
      <c r="FK326" s="2"/>
      <c r="FL326" s="2"/>
      <c r="FQ326" s="2"/>
      <c r="FR326" s="2"/>
      <c r="FT326" s="2"/>
    </row>
    <row r="327" spans="4:176" x14ac:dyDescent="0.2">
      <c r="D327" s="2"/>
      <c r="E327" s="3"/>
      <c r="F327" s="2"/>
      <c r="N327" s="3"/>
      <c r="Y327" s="2"/>
      <c r="Z327" s="2"/>
      <c r="AA327" s="2"/>
      <c r="AN327" s="2"/>
      <c r="AO327" s="4"/>
      <c r="AP327" s="2"/>
      <c r="AQ327" s="4"/>
      <c r="AR327" s="2"/>
      <c r="AS327" s="4"/>
      <c r="AT327" s="2"/>
      <c r="AU327" s="4"/>
      <c r="AV327" s="2"/>
      <c r="AW327" s="4"/>
      <c r="AX327" s="2"/>
      <c r="AY327" s="4"/>
      <c r="AZ327" s="2"/>
      <c r="BA327" s="4"/>
      <c r="BB327" s="2"/>
      <c r="BC327" s="4"/>
      <c r="BD327" s="2"/>
      <c r="BE327" s="4"/>
      <c r="BF327" s="2"/>
      <c r="BG327" s="4"/>
      <c r="BH327" s="2"/>
      <c r="BI327" s="4"/>
      <c r="BJ327" s="2"/>
      <c r="BK327" s="2"/>
      <c r="BQ327" s="5"/>
      <c r="BS327" s="2"/>
      <c r="BU327" s="2"/>
      <c r="CC327" s="2"/>
      <c r="CD327" s="4"/>
      <c r="CF327" s="2"/>
      <c r="CG327" s="4"/>
      <c r="CZ327" s="2"/>
      <c r="DA327" s="4"/>
      <c r="DB327" s="2"/>
      <c r="DC327" s="4"/>
      <c r="DD327" s="2"/>
      <c r="DE327" s="4"/>
      <c r="DF327" s="2"/>
      <c r="DG327" s="4"/>
      <c r="DL327" s="3"/>
      <c r="DM327" s="2"/>
      <c r="DN327" s="2"/>
      <c r="DO327" s="2"/>
      <c r="DP327" s="2"/>
      <c r="DX327" s="3"/>
      <c r="DY327" s="2"/>
      <c r="DZ327" s="2"/>
      <c r="EA327" s="2"/>
      <c r="EB327" s="2"/>
      <c r="EJ327" s="3"/>
      <c r="EK327" s="2"/>
      <c r="EL327" s="2"/>
      <c r="EM327" s="2"/>
      <c r="EN327" s="2"/>
      <c r="EV327" s="3"/>
      <c r="EW327" s="2"/>
      <c r="EX327" s="2"/>
      <c r="EY327" s="2"/>
      <c r="EZ327" s="2"/>
      <c r="FH327" s="3"/>
      <c r="FI327" s="2"/>
      <c r="FJ327" s="2"/>
      <c r="FK327" s="2"/>
      <c r="FL327" s="2"/>
      <c r="FQ327" s="2"/>
      <c r="FR327" s="2"/>
      <c r="FT327" s="2"/>
    </row>
    <row r="328" spans="4:176" x14ac:dyDescent="0.2">
      <c r="D328" s="2"/>
      <c r="E328" s="3"/>
      <c r="F328" s="2"/>
      <c r="N328" s="3"/>
      <c r="Y328" s="2"/>
      <c r="Z328" s="2"/>
      <c r="AA328" s="2"/>
      <c r="AN328" s="2"/>
      <c r="AO328" s="4"/>
      <c r="AP328" s="2"/>
      <c r="AQ328" s="4"/>
      <c r="AR328" s="2"/>
      <c r="AS328" s="4"/>
      <c r="AT328" s="2"/>
      <c r="AU328" s="4"/>
      <c r="AV328" s="2"/>
      <c r="AW328" s="4"/>
      <c r="AX328" s="2"/>
      <c r="AY328" s="4"/>
      <c r="AZ328" s="2"/>
      <c r="BA328" s="4"/>
      <c r="BB328" s="2"/>
      <c r="BC328" s="4"/>
      <c r="BD328" s="2"/>
      <c r="BE328" s="4"/>
      <c r="BF328" s="2"/>
      <c r="BG328" s="4"/>
      <c r="BH328" s="2"/>
      <c r="BI328" s="4"/>
      <c r="BJ328" s="2"/>
      <c r="BK328" s="2"/>
      <c r="BQ328" s="5"/>
      <c r="BS328" s="2"/>
      <c r="BU328" s="2"/>
      <c r="CC328" s="2"/>
      <c r="CD328" s="4"/>
      <c r="CF328" s="2"/>
      <c r="CG328" s="4"/>
      <c r="CZ328" s="2"/>
      <c r="DA328" s="4"/>
      <c r="DB328" s="2"/>
      <c r="DC328" s="4"/>
      <c r="DD328" s="2"/>
      <c r="DE328" s="4"/>
      <c r="DF328" s="2"/>
      <c r="DG328" s="4"/>
      <c r="DL328" s="3"/>
      <c r="DM328" s="2"/>
      <c r="DN328" s="2"/>
      <c r="DO328" s="2"/>
      <c r="DP328" s="2"/>
      <c r="DX328" s="3"/>
      <c r="DY328" s="2"/>
      <c r="DZ328" s="2"/>
      <c r="EA328" s="2"/>
      <c r="EB328" s="2"/>
      <c r="EJ328" s="3"/>
      <c r="EK328" s="2"/>
      <c r="EL328" s="2"/>
      <c r="EM328" s="2"/>
      <c r="EN328" s="2"/>
      <c r="EV328" s="3"/>
      <c r="EW328" s="2"/>
      <c r="EX328" s="2"/>
      <c r="EY328" s="2"/>
      <c r="EZ328" s="2"/>
      <c r="FH328" s="3"/>
      <c r="FI328" s="2"/>
      <c r="FJ328" s="2"/>
      <c r="FK328" s="2"/>
      <c r="FL328" s="2"/>
      <c r="FQ328" s="2"/>
      <c r="FR328" s="2"/>
      <c r="FT328" s="2"/>
    </row>
    <row r="329" spans="4:176" x14ac:dyDescent="0.2">
      <c r="D329" s="2"/>
      <c r="E329" s="3"/>
      <c r="F329" s="2"/>
      <c r="N329" s="3"/>
      <c r="Y329" s="2"/>
      <c r="Z329" s="2"/>
      <c r="AA329" s="2"/>
      <c r="AN329" s="2"/>
      <c r="AO329" s="4"/>
      <c r="AP329" s="2"/>
      <c r="AQ329" s="4"/>
      <c r="AR329" s="2"/>
      <c r="AS329" s="4"/>
      <c r="AT329" s="2"/>
      <c r="AU329" s="4"/>
      <c r="AV329" s="2"/>
      <c r="AW329" s="4"/>
      <c r="AX329" s="2"/>
      <c r="AY329" s="4"/>
      <c r="AZ329" s="2"/>
      <c r="BA329" s="4"/>
      <c r="BB329" s="2"/>
      <c r="BC329" s="4"/>
      <c r="BD329" s="2"/>
      <c r="BE329" s="4"/>
      <c r="BF329" s="2"/>
      <c r="BG329" s="4"/>
      <c r="BH329" s="2"/>
      <c r="BI329" s="4"/>
      <c r="BJ329" s="2"/>
      <c r="BK329" s="2"/>
      <c r="BQ329" s="5"/>
      <c r="BS329" s="2"/>
      <c r="BU329" s="2"/>
      <c r="CC329" s="2"/>
      <c r="CD329" s="4"/>
      <c r="CF329" s="2"/>
      <c r="CG329" s="4"/>
      <c r="CZ329" s="2"/>
      <c r="DA329" s="4"/>
      <c r="DB329" s="2"/>
      <c r="DC329" s="4"/>
      <c r="DD329" s="2"/>
      <c r="DE329" s="4"/>
      <c r="DF329" s="2"/>
      <c r="DG329" s="4"/>
      <c r="DL329" s="3"/>
      <c r="DM329" s="2"/>
      <c r="DN329" s="2"/>
      <c r="DO329" s="2"/>
      <c r="DP329" s="2"/>
      <c r="DX329" s="3"/>
      <c r="DY329" s="2"/>
      <c r="DZ329" s="2"/>
      <c r="EA329" s="2"/>
      <c r="EB329" s="2"/>
      <c r="EJ329" s="3"/>
      <c r="EK329" s="2"/>
      <c r="EL329" s="2"/>
      <c r="EM329" s="2"/>
      <c r="EN329" s="2"/>
      <c r="EV329" s="3"/>
      <c r="EW329" s="2"/>
      <c r="EX329" s="2"/>
      <c r="EY329" s="2"/>
      <c r="EZ329" s="2"/>
      <c r="FH329" s="3"/>
      <c r="FI329" s="2"/>
      <c r="FJ329" s="2"/>
      <c r="FK329" s="2"/>
      <c r="FL329" s="2"/>
      <c r="FQ329" s="2"/>
      <c r="FR329" s="2"/>
      <c r="FT329" s="2"/>
    </row>
    <row r="330" spans="4:176" x14ac:dyDescent="0.2">
      <c r="D330" s="2"/>
      <c r="E330" s="3"/>
      <c r="F330" s="2"/>
      <c r="N330" s="3"/>
      <c r="Y330" s="2"/>
      <c r="Z330" s="2"/>
      <c r="AA330" s="2"/>
      <c r="AN330" s="2"/>
      <c r="AO330" s="4"/>
      <c r="AP330" s="2"/>
      <c r="AQ330" s="4"/>
      <c r="AR330" s="2"/>
      <c r="AS330" s="4"/>
      <c r="AT330" s="2"/>
      <c r="AU330" s="4"/>
      <c r="AV330" s="2"/>
      <c r="AW330" s="4"/>
      <c r="AX330" s="2"/>
      <c r="AY330" s="4"/>
      <c r="AZ330" s="2"/>
      <c r="BA330" s="4"/>
      <c r="BB330" s="2"/>
      <c r="BC330" s="4"/>
      <c r="BD330" s="2"/>
      <c r="BE330" s="4"/>
      <c r="BF330" s="2"/>
      <c r="BG330" s="4"/>
      <c r="BH330" s="2"/>
      <c r="BI330" s="4"/>
      <c r="BJ330" s="2"/>
      <c r="BK330" s="2"/>
      <c r="BQ330" s="5"/>
      <c r="BS330" s="2"/>
      <c r="BU330" s="2"/>
      <c r="CC330" s="2"/>
      <c r="CD330" s="4"/>
      <c r="CF330" s="2"/>
      <c r="CG330" s="4"/>
      <c r="CZ330" s="2"/>
      <c r="DA330" s="4"/>
      <c r="DB330" s="2"/>
      <c r="DC330" s="4"/>
      <c r="DD330" s="2"/>
      <c r="DE330" s="4"/>
      <c r="DF330" s="2"/>
      <c r="DG330" s="4"/>
      <c r="DL330" s="3"/>
      <c r="DM330" s="2"/>
      <c r="DN330" s="2"/>
      <c r="DO330" s="2"/>
      <c r="DP330" s="2"/>
      <c r="DX330" s="3"/>
      <c r="DY330" s="2"/>
      <c r="DZ330" s="2"/>
      <c r="EA330" s="2"/>
      <c r="EB330" s="2"/>
      <c r="EJ330" s="3"/>
      <c r="EK330" s="2"/>
      <c r="EL330" s="2"/>
      <c r="EM330" s="2"/>
      <c r="EN330" s="2"/>
      <c r="EV330" s="3"/>
      <c r="EW330" s="2"/>
      <c r="EX330" s="2"/>
      <c r="EY330" s="2"/>
      <c r="EZ330" s="2"/>
      <c r="FH330" s="3"/>
      <c r="FI330" s="2"/>
      <c r="FJ330" s="2"/>
      <c r="FK330" s="2"/>
      <c r="FL330" s="2"/>
      <c r="FQ330" s="2"/>
      <c r="FR330" s="2"/>
      <c r="FT330" s="2"/>
    </row>
    <row r="331" spans="4:176" x14ac:dyDescent="0.2">
      <c r="D331" s="2"/>
      <c r="E331" s="3"/>
      <c r="F331" s="2"/>
      <c r="N331" s="3"/>
      <c r="Y331" s="2"/>
      <c r="Z331" s="2"/>
      <c r="AA331" s="2"/>
      <c r="AN331" s="2"/>
      <c r="AO331" s="4"/>
      <c r="AP331" s="2"/>
      <c r="AQ331" s="4"/>
      <c r="AR331" s="2"/>
      <c r="AS331" s="4"/>
      <c r="AT331" s="2"/>
      <c r="AU331" s="4"/>
      <c r="AV331" s="2"/>
      <c r="AW331" s="4"/>
      <c r="AX331" s="2"/>
      <c r="AY331" s="4"/>
      <c r="AZ331" s="2"/>
      <c r="BA331" s="4"/>
      <c r="BB331" s="2"/>
      <c r="BC331" s="4"/>
      <c r="BD331" s="2"/>
      <c r="BE331" s="4"/>
      <c r="BF331" s="2"/>
      <c r="BG331" s="4"/>
      <c r="BH331" s="2"/>
      <c r="BI331" s="4"/>
      <c r="BJ331" s="2"/>
      <c r="BK331" s="2"/>
      <c r="BQ331" s="5"/>
      <c r="BS331" s="2"/>
      <c r="BU331" s="2"/>
      <c r="CC331" s="2"/>
      <c r="CD331" s="4"/>
      <c r="CF331" s="2"/>
      <c r="CG331" s="4"/>
      <c r="CZ331" s="2"/>
      <c r="DA331" s="4"/>
      <c r="DB331" s="2"/>
      <c r="DC331" s="4"/>
      <c r="DD331" s="2"/>
      <c r="DE331" s="4"/>
      <c r="DF331" s="2"/>
      <c r="DG331" s="4"/>
      <c r="DL331" s="3"/>
      <c r="DM331" s="2"/>
      <c r="DN331" s="2"/>
      <c r="DO331" s="2"/>
      <c r="DP331" s="2"/>
      <c r="DX331" s="3"/>
      <c r="DY331" s="2"/>
      <c r="DZ331" s="2"/>
      <c r="EA331" s="2"/>
      <c r="EB331" s="2"/>
      <c r="EJ331" s="3"/>
      <c r="EK331" s="2"/>
      <c r="EL331" s="2"/>
      <c r="EM331" s="2"/>
      <c r="EN331" s="2"/>
      <c r="EV331" s="3"/>
      <c r="EW331" s="2"/>
      <c r="EX331" s="2"/>
      <c r="EY331" s="2"/>
      <c r="EZ331" s="2"/>
      <c r="FH331" s="3"/>
      <c r="FI331" s="2"/>
      <c r="FJ331" s="2"/>
      <c r="FK331" s="2"/>
      <c r="FL331" s="2"/>
      <c r="FQ331" s="2"/>
      <c r="FR331" s="2"/>
      <c r="FT331" s="2"/>
    </row>
    <row r="332" spans="4:176" x14ac:dyDescent="0.2">
      <c r="D332" s="2"/>
      <c r="E332" s="3"/>
      <c r="F332" s="2"/>
      <c r="N332" s="3"/>
      <c r="Y332" s="2"/>
      <c r="Z332" s="2"/>
      <c r="AA332" s="2"/>
      <c r="AN332" s="2"/>
      <c r="AO332" s="4"/>
      <c r="AP332" s="2"/>
      <c r="AQ332" s="4"/>
      <c r="AR332" s="2"/>
      <c r="AS332" s="4"/>
      <c r="AT332" s="2"/>
      <c r="AU332" s="4"/>
      <c r="AV332" s="2"/>
      <c r="AW332" s="4"/>
      <c r="AX332" s="2"/>
      <c r="AY332" s="4"/>
      <c r="AZ332" s="2"/>
      <c r="BA332" s="4"/>
      <c r="BB332" s="2"/>
      <c r="BC332" s="4"/>
      <c r="BD332" s="2"/>
      <c r="BE332" s="4"/>
      <c r="BF332" s="2"/>
      <c r="BG332" s="4"/>
      <c r="BH332" s="2"/>
      <c r="BI332" s="4"/>
      <c r="BJ332" s="2"/>
      <c r="BK332" s="2"/>
      <c r="BQ332" s="5"/>
      <c r="BS332" s="2"/>
      <c r="BU332" s="2"/>
      <c r="CC332" s="2"/>
      <c r="CD332" s="4"/>
      <c r="CF332" s="2"/>
      <c r="CG332" s="4"/>
      <c r="CZ332" s="2"/>
      <c r="DA332" s="4"/>
      <c r="DB332" s="2"/>
      <c r="DC332" s="4"/>
      <c r="DD332" s="2"/>
      <c r="DE332" s="4"/>
      <c r="DF332" s="2"/>
      <c r="DG332" s="4"/>
      <c r="DL332" s="3"/>
      <c r="DM332" s="2"/>
      <c r="DN332" s="2"/>
      <c r="DO332" s="2"/>
      <c r="DP332" s="2"/>
      <c r="DX332" s="3"/>
      <c r="DY332" s="2"/>
      <c r="DZ332" s="2"/>
      <c r="EA332" s="2"/>
      <c r="EB332" s="2"/>
      <c r="EJ332" s="3"/>
      <c r="EK332" s="2"/>
      <c r="EL332" s="2"/>
      <c r="EM332" s="2"/>
      <c r="EN332" s="2"/>
      <c r="EV332" s="3"/>
      <c r="EW332" s="2"/>
      <c r="EX332" s="2"/>
      <c r="EY332" s="2"/>
      <c r="EZ332" s="2"/>
      <c r="FH332" s="3"/>
      <c r="FI332" s="2"/>
      <c r="FJ332" s="2"/>
      <c r="FK332" s="2"/>
      <c r="FL332" s="2"/>
      <c r="FQ332" s="2"/>
      <c r="FR332" s="2"/>
      <c r="FT332" s="2"/>
    </row>
    <row r="333" spans="4:176" x14ac:dyDescent="0.2">
      <c r="D333" s="2"/>
      <c r="E333" s="3"/>
      <c r="F333" s="2"/>
      <c r="N333" s="3"/>
      <c r="Y333" s="2"/>
      <c r="Z333" s="2"/>
      <c r="AA333" s="2"/>
      <c r="AN333" s="2"/>
      <c r="AO333" s="4"/>
      <c r="AP333" s="2"/>
      <c r="AQ333" s="4"/>
      <c r="AR333" s="2"/>
      <c r="AS333" s="4"/>
      <c r="AT333" s="2"/>
      <c r="AU333" s="4"/>
      <c r="AV333" s="2"/>
      <c r="AW333" s="4"/>
      <c r="AX333" s="2"/>
      <c r="AY333" s="4"/>
      <c r="AZ333" s="2"/>
      <c r="BA333" s="4"/>
      <c r="BB333" s="2"/>
      <c r="BC333" s="4"/>
      <c r="BD333" s="2"/>
      <c r="BE333" s="4"/>
      <c r="BF333" s="2"/>
      <c r="BG333" s="4"/>
      <c r="BH333" s="2"/>
      <c r="BI333" s="4"/>
      <c r="BJ333" s="2"/>
      <c r="BK333" s="2"/>
      <c r="BQ333" s="5"/>
      <c r="BS333" s="2"/>
      <c r="BU333" s="2"/>
      <c r="CC333" s="2"/>
      <c r="CD333" s="4"/>
      <c r="CF333" s="2"/>
      <c r="CG333" s="4"/>
      <c r="CZ333" s="2"/>
      <c r="DA333" s="4"/>
      <c r="DB333" s="2"/>
      <c r="DC333" s="4"/>
      <c r="DD333" s="2"/>
      <c r="DE333" s="4"/>
      <c r="DF333" s="2"/>
      <c r="DG333" s="4"/>
      <c r="DL333" s="3"/>
      <c r="DM333" s="2"/>
      <c r="DN333" s="2"/>
      <c r="DO333" s="2"/>
      <c r="DP333" s="2"/>
      <c r="DX333" s="3"/>
      <c r="DY333" s="2"/>
      <c r="DZ333" s="2"/>
      <c r="EA333" s="2"/>
      <c r="EB333" s="2"/>
      <c r="EJ333" s="3"/>
      <c r="EK333" s="2"/>
      <c r="EL333" s="2"/>
      <c r="EM333" s="2"/>
      <c r="EN333" s="2"/>
      <c r="EV333" s="3"/>
      <c r="EW333" s="2"/>
      <c r="EX333" s="2"/>
      <c r="EY333" s="2"/>
      <c r="EZ333" s="2"/>
      <c r="FH333" s="3"/>
      <c r="FI333" s="2"/>
      <c r="FJ333" s="2"/>
      <c r="FK333" s="2"/>
      <c r="FL333" s="2"/>
      <c r="FQ333" s="2"/>
      <c r="FR333" s="2"/>
      <c r="FT333" s="2"/>
    </row>
    <row r="334" spans="4:176" x14ac:dyDescent="0.2">
      <c r="D334" s="2"/>
      <c r="E334" s="3"/>
      <c r="F334" s="2"/>
      <c r="N334" s="3"/>
      <c r="Y334" s="2"/>
      <c r="Z334" s="2"/>
      <c r="AA334" s="2"/>
      <c r="AN334" s="2"/>
      <c r="AO334" s="4"/>
      <c r="AP334" s="2"/>
      <c r="AQ334" s="4"/>
      <c r="AR334" s="2"/>
      <c r="AS334" s="4"/>
      <c r="AT334" s="2"/>
      <c r="AU334" s="4"/>
      <c r="AV334" s="2"/>
      <c r="AW334" s="4"/>
      <c r="AX334" s="2"/>
      <c r="AY334" s="4"/>
      <c r="AZ334" s="2"/>
      <c r="BA334" s="4"/>
      <c r="BB334" s="2"/>
      <c r="BC334" s="4"/>
      <c r="BD334" s="2"/>
      <c r="BE334" s="4"/>
      <c r="BF334" s="2"/>
      <c r="BG334" s="4"/>
      <c r="BH334" s="2"/>
      <c r="BI334" s="4"/>
      <c r="BJ334" s="2"/>
      <c r="BK334" s="2"/>
      <c r="BQ334" s="5"/>
      <c r="BS334" s="2"/>
      <c r="BU334" s="2"/>
      <c r="CC334" s="2"/>
      <c r="CD334" s="4"/>
      <c r="CF334" s="2"/>
      <c r="CG334" s="4"/>
      <c r="CZ334" s="2"/>
      <c r="DA334" s="4"/>
      <c r="DB334" s="2"/>
      <c r="DC334" s="4"/>
      <c r="DD334" s="2"/>
      <c r="DE334" s="4"/>
      <c r="DF334" s="2"/>
      <c r="DG334" s="4"/>
      <c r="DL334" s="3"/>
      <c r="DM334" s="2"/>
      <c r="DN334" s="2"/>
      <c r="DO334" s="2"/>
      <c r="DP334" s="2"/>
      <c r="DX334" s="3"/>
      <c r="DY334" s="2"/>
      <c r="DZ334" s="2"/>
      <c r="EA334" s="2"/>
      <c r="EB334" s="2"/>
      <c r="EJ334" s="3"/>
      <c r="EK334" s="2"/>
      <c r="EL334" s="2"/>
      <c r="EM334" s="2"/>
      <c r="EN334" s="2"/>
      <c r="EV334" s="3"/>
      <c r="EW334" s="2"/>
      <c r="EX334" s="2"/>
      <c r="EY334" s="2"/>
      <c r="EZ334" s="2"/>
      <c r="FH334" s="3"/>
      <c r="FI334" s="2"/>
      <c r="FJ334" s="2"/>
      <c r="FK334" s="2"/>
      <c r="FL334" s="2"/>
      <c r="FQ334" s="2"/>
      <c r="FR334" s="2"/>
      <c r="FT334" s="2"/>
    </row>
    <row r="335" spans="4:176" x14ac:dyDescent="0.2">
      <c r="D335" s="2"/>
      <c r="E335" s="3"/>
      <c r="F335" s="2"/>
      <c r="N335" s="3"/>
      <c r="Y335" s="2"/>
      <c r="Z335" s="2"/>
      <c r="AA335" s="2"/>
      <c r="AN335" s="2"/>
      <c r="AO335" s="4"/>
      <c r="AP335" s="2"/>
      <c r="AQ335" s="4"/>
      <c r="AR335" s="2"/>
      <c r="AS335" s="4"/>
      <c r="AT335" s="2"/>
      <c r="AU335" s="4"/>
      <c r="AV335" s="2"/>
      <c r="AW335" s="4"/>
      <c r="AX335" s="2"/>
      <c r="AY335" s="4"/>
      <c r="AZ335" s="2"/>
      <c r="BA335" s="4"/>
      <c r="BB335" s="2"/>
      <c r="BC335" s="4"/>
      <c r="BD335" s="2"/>
      <c r="BE335" s="4"/>
      <c r="BF335" s="2"/>
      <c r="BG335" s="4"/>
      <c r="BH335" s="2"/>
      <c r="BI335" s="4"/>
      <c r="BJ335" s="2"/>
      <c r="BK335" s="2"/>
      <c r="BQ335" s="5"/>
      <c r="BS335" s="2"/>
      <c r="BU335" s="2"/>
      <c r="CC335" s="2"/>
      <c r="CD335" s="4"/>
      <c r="CF335" s="2"/>
      <c r="CG335" s="4"/>
      <c r="CZ335" s="2"/>
      <c r="DA335" s="4"/>
      <c r="DB335" s="2"/>
      <c r="DC335" s="4"/>
      <c r="DD335" s="2"/>
      <c r="DE335" s="4"/>
      <c r="DF335" s="2"/>
      <c r="DG335" s="4"/>
      <c r="DL335" s="3"/>
      <c r="DM335" s="2"/>
      <c r="DN335" s="2"/>
      <c r="DO335" s="2"/>
      <c r="DP335" s="2"/>
      <c r="DX335" s="3"/>
      <c r="DY335" s="2"/>
      <c r="DZ335" s="2"/>
      <c r="EA335" s="2"/>
      <c r="EB335" s="2"/>
      <c r="EJ335" s="3"/>
      <c r="EK335" s="2"/>
      <c r="EL335" s="2"/>
      <c r="EM335" s="2"/>
      <c r="EN335" s="2"/>
      <c r="EV335" s="3"/>
      <c r="EW335" s="2"/>
      <c r="EX335" s="2"/>
      <c r="EY335" s="2"/>
      <c r="EZ335" s="2"/>
      <c r="FH335" s="3"/>
      <c r="FI335" s="2"/>
      <c r="FJ335" s="2"/>
      <c r="FK335" s="2"/>
      <c r="FL335" s="2"/>
      <c r="FQ335" s="2"/>
      <c r="FR335" s="2"/>
      <c r="FT335" s="2"/>
    </row>
    <row r="336" spans="4:176" x14ac:dyDescent="0.2">
      <c r="D336" s="2"/>
      <c r="E336" s="3"/>
      <c r="F336" s="2"/>
      <c r="N336" s="3"/>
      <c r="Y336" s="2"/>
      <c r="Z336" s="2"/>
      <c r="AA336" s="2"/>
      <c r="AN336" s="2"/>
      <c r="AO336" s="4"/>
      <c r="AP336" s="2"/>
      <c r="AQ336" s="4"/>
      <c r="AR336" s="2"/>
      <c r="AS336" s="4"/>
      <c r="AT336" s="2"/>
      <c r="AU336" s="4"/>
      <c r="AV336" s="2"/>
      <c r="AW336" s="4"/>
      <c r="AX336" s="2"/>
      <c r="AY336" s="4"/>
      <c r="AZ336" s="2"/>
      <c r="BA336" s="4"/>
      <c r="BB336" s="2"/>
      <c r="BC336" s="4"/>
      <c r="BD336" s="2"/>
      <c r="BE336" s="4"/>
      <c r="BF336" s="2"/>
      <c r="BG336" s="4"/>
      <c r="BH336" s="2"/>
      <c r="BI336" s="4"/>
      <c r="BJ336" s="2"/>
      <c r="BK336" s="2"/>
      <c r="BQ336" s="5"/>
      <c r="BS336" s="2"/>
      <c r="BU336" s="2"/>
      <c r="CC336" s="2"/>
      <c r="CD336" s="4"/>
      <c r="CF336" s="2"/>
      <c r="CG336" s="4"/>
      <c r="CZ336" s="2"/>
      <c r="DA336" s="4"/>
      <c r="DB336" s="2"/>
      <c r="DC336" s="4"/>
      <c r="DD336" s="2"/>
      <c r="DE336" s="4"/>
      <c r="DF336" s="2"/>
      <c r="DG336" s="4"/>
      <c r="DL336" s="3"/>
      <c r="DM336" s="2"/>
      <c r="DN336" s="2"/>
      <c r="DO336" s="2"/>
      <c r="DP336" s="2"/>
      <c r="DX336" s="3"/>
      <c r="DY336" s="2"/>
      <c r="DZ336" s="2"/>
      <c r="EA336" s="2"/>
      <c r="EB336" s="2"/>
      <c r="EJ336" s="3"/>
      <c r="EK336" s="2"/>
      <c r="EL336" s="2"/>
      <c r="EM336" s="2"/>
      <c r="EN336" s="2"/>
      <c r="EV336" s="3"/>
      <c r="EW336" s="2"/>
      <c r="EX336" s="2"/>
      <c r="EY336" s="2"/>
      <c r="EZ336" s="2"/>
      <c r="FH336" s="3"/>
      <c r="FI336" s="2"/>
      <c r="FJ336" s="2"/>
      <c r="FK336" s="2"/>
      <c r="FL336" s="2"/>
      <c r="FQ336" s="2"/>
      <c r="FR336" s="2"/>
      <c r="FT336" s="2"/>
    </row>
    <row r="337" spans="4:176" x14ac:dyDescent="0.2">
      <c r="D337" s="2"/>
      <c r="E337" s="3"/>
      <c r="F337" s="2"/>
      <c r="N337" s="3"/>
      <c r="Y337" s="2"/>
      <c r="Z337" s="2"/>
      <c r="AA337" s="2"/>
      <c r="AN337" s="2"/>
      <c r="AO337" s="4"/>
      <c r="AP337" s="2"/>
      <c r="AQ337" s="4"/>
      <c r="AR337" s="2"/>
      <c r="AS337" s="4"/>
      <c r="AT337" s="2"/>
      <c r="AU337" s="4"/>
      <c r="AV337" s="2"/>
      <c r="AW337" s="4"/>
      <c r="AX337" s="2"/>
      <c r="AY337" s="4"/>
      <c r="AZ337" s="2"/>
      <c r="BA337" s="4"/>
      <c r="BB337" s="2"/>
      <c r="BC337" s="4"/>
      <c r="BD337" s="2"/>
      <c r="BE337" s="4"/>
      <c r="BF337" s="2"/>
      <c r="BG337" s="4"/>
      <c r="BH337" s="2"/>
      <c r="BI337" s="4"/>
      <c r="BJ337" s="2"/>
      <c r="BK337" s="2"/>
      <c r="BQ337" s="5"/>
      <c r="BS337" s="2"/>
      <c r="BU337" s="2"/>
      <c r="CC337" s="2"/>
      <c r="CD337" s="4"/>
      <c r="CF337" s="2"/>
      <c r="CG337" s="4"/>
      <c r="CZ337" s="2"/>
      <c r="DA337" s="4"/>
      <c r="DB337" s="2"/>
      <c r="DC337" s="4"/>
      <c r="DD337" s="2"/>
      <c r="DE337" s="4"/>
      <c r="DF337" s="2"/>
      <c r="DG337" s="4"/>
      <c r="DL337" s="3"/>
      <c r="DM337" s="2"/>
      <c r="DN337" s="2"/>
      <c r="DO337" s="2"/>
      <c r="DP337" s="2"/>
      <c r="DX337" s="3"/>
      <c r="DY337" s="2"/>
      <c r="DZ337" s="2"/>
      <c r="EA337" s="2"/>
      <c r="EB337" s="2"/>
      <c r="EJ337" s="3"/>
      <c r="EK337" s="2"/>
      <c r="EL337" s="2"/>
      <c r="EM337" s="2"/>
      <c r="EN337" s="2"/>
      <c r="EV337" s="3"/>
      <c r="EW337" s="2"/>
      <c r="EX337" s="2"/>
      <c r="EY337" s="2"/>
      <c r="EZ337" s="2"/>
      <c r="FH337" s="3"/>
      <c r="FI337" s="2"/>
      <c r="FJ337" s="2"/>
      <c r="FK337" s="2"/>
      <c r="FL337" s="2"/>
      <c r="FQ337" s="2"/>
      <c r="FR337" s="2"/>
      <c r="FT337" s="2"/>
    </row>
    <row r="338" spans="4:176" x14ac:dyDescent="0.2">
      <c r="D338" s="2"/>
      <c r="E338" s="3"/>
      <c r="F338" s="2"/>
      <c r="N338" s="3"/>
      <c r="Y338" s="2"/>
      <c r="Z338" s="2"/>
      <c r="AA338" s="2"/>
      <c r="AN338" s="2"/>
      <c r="AO338" s="4"/>
      <c r="AP338" s="2"/>
      <c r="AQ338" s="4"/>
      <c r="AR338" s="2"/>
      <c r="AS338" s="4"/>
      <c r="AT338" s="2"/>
      <c r="AU338" s="4"/>
      <c r="AV338" s="2"/>
      <c r="AW338" s="4"/>
      <c r="AX338" s="2"/>
      <c r="AY338" s="4"/>
      <c r="AZ338" s="2"/>
      <c r="BA338" s="4"/>
      <c r="BB338" s="2"/>
      <c r="BC338" s="4"/>
      <c r="BD338" s="2"/>
      <c r="BE338" s="4"/>
      <c r="BF338" s="2"/>
      <c r="BG338" s="4"/>
      <c r="BH338" s="2"/>
      <c r="BI338" s="4"/>
      <c r="BJ338" s="2"/>
      <c r="BK338" s="2"/>
      <c r="BQ338" s="5"/>
      <c r="BS338" s="2"/>
      <c r="BU338" s="2"/>
      <c r="CC338" s="2"/>
      <c r="CD338" s="4"/>
      <c r="CF338" s="2"/>
      <c r="CG338" s="4"/>
      <c r="CZ338" s="2"/>
      <c r="DA338" s="4"/>
      <c r="DB338" s="2"/>
      <c r="DC338" s="4"/>
      <c r="DD338" s="2"/>
      <c r="DE338" s="4"/>
      <c r="DF338" s="2"/>
      <c r="DG338" s="4"/>
      <c r="DL338" s="3"/>
      <c r="DM338" s="2"/>
      <c r="DN338" s="2"/>
      <c r="DO338" s="2"/>
      <c r="DP338" s="2"/>
      <c r="DX338" s="3"/>
      <c r="DY338" s="2"/>
      <c r="DZ338" s="2"/>
      <c r="EA338" s="2"/>
      <c r="EB338" s="2"/>
      <c r="EJ338" s="3"/>
      <c r="EK338" s="2"/>
      <c r="EL338" s="2"/>
      <c r="EM338" s="2"/>
      <c r="EN338" s="2"/>
      <c r="EV338" s="3"/>
      <c r="EW338" s="2"/>
      <c r="EX338" s="2"/>
      <c r="EY338" s="2"/>
      <c r="EZ338" s="2"/>
      <c r="FH338" s="3"/>
      <c r="FI338" s="2"/>
      <c r="FJ338" s="2"/>
      <c r="FK338" s="2"/>
      <c r="FL338" s="2"/>
      <c r="FQ338" s="2"/>
      <c r="FR338" s="2"/>
      <c r="FT338" s="2"/>
    </row>
    <row r="339" spans="4:176" x14ac:dyDescent="0.2">
      <c r="D339" s="2"/>
      <c r="E339" s="3"/>
      <c r="F339" s="2"/>
      <c r="N339" s="3"/>
      <c r="Y339" s="2"/>
      <c r="Z339" s="2"/>
      <c r="AA339" s="2"/>
      <c r="AN339" s="2"/>
      <c r="AO339" s="4"/>
      <c r="AP339" s="2"/>
      <c r="AQ339" s="4"/>
      <c r="AR339" s="2"/>
      <c r="AS339" s="4"/>
      <c r="AT339" s="2"/>
      <c r="AU339" s="4"/>
      <c r="AV339" s="2"/>
      <c r="AW339" s="4"/>
      <c r="AX339" s="2"/>
      <c r="AY339" s="4"/>
      <c r="AZ339" s="2"/>
      <c r="BA339" s="4"/>
      <c r="BB339" s="2"/>
      <c r="BC339" s="4"/>
      <c r="BD339" s="2"/>
      <c r="BE339" s="4"/>
      <c r="BF339" s="2"/>
      <c r="BG339" s="4"/>
      <c r="BH339" s="2"/>
      <c r="BI339" s="4"/>
      <c r="BJ339" s="2"/>
      <c r="BK339" s="2"/>
      <c r="BQ339" s="5"/>
      <c r="BS339" s="2"/>
      <c r="BU339" s="2"/>
      <c r="CC339" s="2"/>
      <c r="CD339" s="4"/>
      <c r="CF339" s="2"/>
      <c r="CG339" s="4"/>
      <c r="CZ339" s="2"/>
      <c r="DA339" s="4"/>
      <c r="DB339" s="2"/>
      <c r="DC339" s="4"/>
      <c r="DD339" s="2"/>
      <c r="DE339" s="4"/>
      <c r="DF339" s="2"/>
      <c r="DG339" s="4"/>
      <c r="DL339" s="3"/>
      <c r="DM339" s="2"/>
      <c r="DN339" s="2"/>
      <c r="DO339" s="2"/>
      <c r="DP339" s="2"/>
      <c r="DX339" s="3"/>
      <c r="DY339" s="2"/>
      <c r="DZ339" s="2"/>
      <c r="EA339" s="2"/>
      <c r="EB339" s="2"/>
      <c r="EJ339" s="3"/>
      <c r="EK339" s="2"/>
      <c r="EL339" s="2"/>
      <c r="EM339" s="2"/>
      <c r="EN339" s="2"/>
      <c r="EV339" s="3"/>
      <c r="EW339" s="2"/>
      <c r="EX339" s="2"/>
      <c r="EY339" s="2"/>
      <c r="EZ339" s="2"/>
      <c r="FH339" s="3"/>
      <c r="FI339" s="2"/>
      <c r="FJ339" s="2"/>
      <c r="FK339" s="2"/>
      <c r="FL339" s="2"/>
      <c r="FQ339" s="2"/>
      <c r="FR339" s="2"/>
      <c r="FT339" s="2"/>
    </row>
    <row r="340" spans="4:176" x14ac:dyDescent="0.2">
      <c r="D340" s="2"/>
      <c r="E340" s="3"/>
      <c r="F340" s="2"/>
      <c r="N340" s="3"/>
      <c r="Y340" s="2"/>
      <c r="Z340" s="2"/>
      <c r="AA340" s="2"/>
      <c r="AN340" s="2"/>
      <c r="AO340" s="4"/>
      <c r="AP340" s="2"/>
      <c r="AQ340" s="4"/>
      <c r="AR340" s="2"/>
      <c r="AS340" s="4"/>
      <c r="AT340" s="2"/>
      <c r="AU340" s="4"/>
      <c r="AV340" s="2"/>
      <c r="AW340" s="4"/>
      <c r="AX340" s="2"/>
      <c r="AY340" s="4"/>
      <c r="AZ340" s="2"/>
      <c r="BA340" s="4"/>
      <c r="BB340" s="2"/>
      <c r="BC340" s="4"/>
      <c r="BD340" s="2"/>
      <c r="BE340" s="4"/>
      <c r="BF340" s="2"/>
      <c r="BG340" s="4"/>
      <c r="BH340" s="2"/>
      <c r="BI340" s="4"/>
      <c r="BJ340" s="2"/>
      <c r="BK340" s="2"/>
      <c r="BQ340" s="5"/>
      <c r="BS340" s="2"/>
      <c r="BU340" s="2"/>
      <c r="CC340" s="2"/>
      <c r="CD340" s="4"/>
      <c r="CF340" s="2"/>
      <c r="CG340" s="4"/>
      <c r="CZ340" s="2"/>
      <c r="DA340" s="4"/>
      <c r="DB340" s="2"/>
      <c r="DC340" s="4"/>
      <c r="DD340" s="2"/>
      <c r="DE340" s="4"/>
      <c r="DF340" s="2"/>
      <c r="DG340" s="4"/>
      <c r="DL340" s="3"/>
      <c r="DM340" s="2"/>
      <c r="DN340" s="2"/>
      <c r="DO340" s="2"/>
      <c r="DP340" s="2"/>
      <c r="DX340" s="3"/>
      <c r="DY340" s="2"/>
      <c r="DZ340" s="2"/>
      <c r="EA340" s="2"/>
      <c r="EB340" s="2"/>
      <c r="EJ340" s="3"/>
      <c r="EK340" s="2"/>
      <c r="EL340" s="2"/>
      <c r="EM340" s="2"/>
      <c r="EN340" s="2"/>
      <c r="EV340" s="3"/>
      <c r="EW340" s="2"/>
      <c r="EX340" s="2"/>
      <c r="EY340" s="2"/>
      <c r="EZ340" s="2"/>
      <c r="FH340" s="3"/>
      <c r="FI340" s="2"/>
      <c r="FJ340" s="2"/>
      <c r="FK340" s="2"/>
      <c r="FL340" s="2"/>
      <c r="FQ340" s="2"/>
      <c r="FR340" s="2"/>
      <c r="FT340" s="2"/>
    </row>
    <row r="341" spans="4:176" x14ac:dyDescent="0.2">
      <c r="D341" s="2"/>
      <c r="E341" s="3"/>
      <c r="F341" s="2"/>
      <c r="N341" s="3"/>
      <c r="Y341" s="2"/>
      <c r="Z341" s="2"/>
      <c r="AA341" s="2"/>
      <c r="AN341" s="2"/>
      <c r="AO341" s="4"/>
      <c r="AP341" s="2"/>
      <c r="AQ341" s="4"/>
      <c r="AR341" s="2"/>
      <c r="AS341" s="4"/>
      <c r="AT341" s="2"/>
      <c r="AU341" s="4"/>
      <c r="AV341" s="2"/>
      <c r="AW341" s="4"/>
      <c r="AX341" s="2"/>
      <c r="AY341" s="4"/>
      <c r="AZ341" s="2"/>
      <c r="BA341" s="4"/>
      <c r="BB341" s="2"/>
      <c r="BC341" s="4"/>
      <c r="BD341" s="2"/>
      <c r="BE341" s="4"/>
      <c r="BF341" s="2"/>
      <c r="BG341" s="4"/>
      <c r="BH341" s="2"/>
      <c r="BI341" s="4"/>
      <c r="BJ341" s="2"/>
      <c r="BK341" s="2"/>
      <c r="BQ341" s="5"/>
      <c r="BS341" s="2"/>
      <c r="BU341" s="2"/>
      <c r="CC341" s="2"/>
      <c r="CD341" s="4"/>
      <c r="CF341" s="2"/>
      <c r="CG341" s="4"/>
      <c r="CZ341" s="2"/>
      <c r="DA341" s="4"/>
      <c r="DB341" s="2"/>
      <c r="DC341" s="4"/>
      <c r="DD341" s="2"/>
      <c r="DE341" s="4"/>
      <c r="DF341" s="2"/>
      <c r="DG341" s="4"/>
      <c r="DL341" s="3"/>
      <c r="DM341" s="2"/>
      <c r="DN341" s="2"/>
      <c r="DO341" s="2"/>
      <c r="DP341" s="2"/>
      <c r="DX341" s="3"/>
      <c r="DY341" s="2"/>
      <c r="DZ341" s="2"/>
      <c r="EA341" s="2"/>
      <c r="EB341" s="2"/>
      <c r="EJ341" s="3"/>
      <c r="EK341" s="2"/>
      <c r="EL341" s="2"/>
      <c r="EM341" s="2"/>
      <c r="EN341" s="2"/>
      <c r="EV341" s="3"/>
      <c r="EW341" s="2"/>
      <c r="EX341" s="2"/>
      <c r="EY341" s="2"/>
      <c r="EZ341" s="2"/>
      <c r="FH341" s="3"/>
      <c r="FI341" s="2"/>
      <c r="FJ341" s="2"/>
      <c r="FK341" s="2"/>
      <c r="FL341" s="2"/>
      <c r="FQ341" s="2"/>
      <c r="FR341" s="2"/>
      <c r="FT341" s="2"/>
    </row>
    <row r="342" spans="4:176" x14ac:dyDescent="0.2">
      <c r="D342" s="2"/>
      <c r="E342" s="3"/>
      <c r="F342" s="2"/>
      <c r="N342" s="3"/>
      <c r="Y342" s="2"/>
      <c r="Z342" s="2"/>
      <c r="AA342" s="2"/>
      <c r="AN342" s="2"/>
      <c r="AO342" s="4"/>
      <c r="AP342" s="2"/>
      <c r="AQ342" s="4"/>
      <c r="AR342" s="2"/>
      <c r="AS342" s="4"/>
      <c r="AT342" s="2"/>
      <c r="AU342" s="4"/>
      <c r="AV342" s="2"/>
      <c r="AW342" s="4"/>
      <c r="AX342" s="2"/>
      <c r="AY342" s="4"/>
      <c r="AZ342" s="2"/>
      <c r="BA342" s="4"/>
      <c r="BB342" s="2"/>
      <c r="BC342" s="4"/>
      <c r="BD342" s="2"/>
      <c r="BE342" s="4"/>
      <c r="BF342" s="2"/>
      <c r="BG342" s="4"/>
      <c r="BH342" s="2"/>
      <c r="BI342" s="4"/>
      <c r="BJ342" s="2"/>
      <c r="BK342" s="2"/>
      <c r="BQ342" s="5"/>
      <c r="BS342" s="2"/>
      <c r="BU342" s="2"/>
      <c r="CC342" s="2"/>
      <c r="CD342" s="4"/>
      <c r="CF342" s="2"/>
      <c r="CG342" s="4"/>
      <c r="CZ342" s="2"/>
      <c r="DA342" s="4"/>
      <c r="DB342" s="2"/>
      <c r="DC342" s="4"/>
      <c r="DD342" s="2"/>
      <c r="DE342" s="4"/>
      <c r="DF342" s="2"/>
      <c r="DG342" s="4"/>
      <c r="DL342" s="3"/>
      <c r="DM342" s="2"/>
      <c r="DN342" s="2"/>
      <c r="DO342" s="2"/>
      <c r="DP342" s="2"/>
      <c r="DX342" s="3"/>
      <c r="DY342" s="2"/>
      <c r="DZ342" s="2"/>
      <c r="EA342" s="2"/>
      <c r="EB342" s="2"/>
      <c r="EJ342" s="3"/>
      <c r="EK342" s="2"/>
      <c r="EL342" s="2"/>
      <c r="EM342" s="2"/>
      <c r="EN342" s="2"/>
      <c r="EV342" s="3"/>
      <c r="EW342" s="2"/>
      <c r="EX342" s="2"/>
      <c r="EY342" s="2"/>
      <c r="EZ342" s="2"/>
      <c r="FH342" s="3"/>
      <c r="FI342" s="2"/>
      <c r="FJ342" s="2"/>
      <c r="FK342" s="2"/>
      <c r="FL342" s="2"/>
      <c r="FQ342" s="2"/>
      <c r="FR342" s="2"/>
      <c r="FT342" s="2"/>
    </row>
    <row r="343" spans="4:176" x14ac:dyDescent="0.2">
      <c r="D343" s="2"/>
      <c r="E343" s="3"/>
      <c r="F343" s="2"/>
      <c r="N343" s="3"/>
      <c r="Y343" s="2"/>
      <c r="Z343" s="2"/>
      <c r="AA343" s="2"/>
      <c r="AN343" s="2"/>
      <c r="AO343" s="4"/>
      <c r="AP343" s="2"/>
      <c r="AQ343" s="4"/>
      <c r="AR343" s="2"/>
      <c r="AS343" s="4"/>
      <c r="AT343" s="2"/>
      <c r="AU343" s="4"/>
      <c r="AV343" s="2"/>
      <c r="AW343" s="4"/>
      <c r="AX343" s="2"/>
      <c r="AY343" s="4"/>
      <c r="AZ343" s="2"/>
      <c r="BA343" s="4"/>
      <c r="BB343" s="2"/>
      <c r="BC343" s="4"/>
      <c r="BD343" s="2"/>
      <c r="BE343" s="4"/>
      <c r="BF343" s="2"/>
      <c r="BG343" s="4"/>
      <c r="BH343" s="2"/>
      <c r="BI343" s="4"/>
      <c r="BJ343" s="2"/>
      <c r="BK343" s="2"/>
      <c r="BQ343" s="5"/>
      <c r="BS343" s="2"/>
      <c r="BU343" s="2"/>
      <c r="CC343" s="2"/>
      <c r="CD343" s="4"/>
      <c r="CF343" s="2"/>
      <c r="CG343" s="4"/>
      <c r="CZ343" s="2"/>
      <c r="DA343" s="4"/>
      <c r="DB343" s="2"/>
      <c r="DC343" s="4"/>
      <c r="DD343" s="2"/>
      <c r="DE343" s="4"/>
      <c r="DF343" s="2"/>
      <c r="DG343" s="4"/>
      <c r="DL343" s="3"/>
      <c r="DM343" s="2"/>
      <c r="DN343" s="2"/>
      <c r="DO343" s="2"/>
      <c r="DP343" s="2"/>
      <c r="DX343" s="3"/>
      <c r="DY343" s="2"/>
      <c r="DZ343" s="2"/>
      <c r="EA343" s="2"/>
      <c r="EB343" s="2"/>
      <c r="EJ343" s="3"/>
      <c r="EK343" s="2"/>
      <c r="EL343" s="2"/>
      <c r="EM343" s="2"/>
      <c r="EN343" s="2"/>
      <c r="EV343" s="3"/>
      <c r="EW343" s="2"/>
      <c r="EX343" s="2"/>
      <c r="EY343" s="2"/>
      <c r="EZ343" s="2"/>
      <c r="FH343" s="3"/>
      <c r="FI343" s="2"/>
      <c r="FJ343" s="2"/>
      <c r="FK343" s="2"/>
      <c r="FL343" s="2"/>
      <c r="FQ343" s="2"/>
      <c r="FR343" s="2"/>
      <c r="FT343" s="2"/>
    </row>
    <row r="344" spans="4:176" x14ac:dyDescent="0.2">
      <c r="D344" s="2"/>
      <c r="E344" s="3"/>
      <c r="F344" s="2"/>
      <c r="N344" s="3"/>
      <c r="Y344" s="2"/>
      <c r="Z344" s="2"/>
      <c r="AA344" s="2"/>
      <c r="AN344" s="2"/>
      <c r="AO344" s="4"/>
      <c r="AP344" s="2"/>
      <c r="AQ344" s="4"/>
      <c r="AR344" s="2"/>
      <c r="AS344" s="4"/>
      <c r="AT344" s="2"/>
      <c r="AU344" s="4"/>
      <c r="AV344" s="2"/>
      <c r="AW344" s="4"/>
      <c r="AX344" s="2"/>
      <c r="AY344" s="4"/>
      <c r="AZ344" s="2"/>
      <c r="BA344" s="4"/>
      <c r="BB344" s="2"/>
      <c r="BC344" s="4"/>
      <c r="BD344" s="2"/>
      <c r="BE344" s="4"/>
      <c r="BF344" s="2"/>
      <c r="BG344" s="4"/>
      <c r="BH344" s="2"/>
      <c r="BI344" s="4"/>
      <c r="BJ344" s="2"/>
      <c r="BK344" s="2"/>
      <c r="BQ344" s="5"/>
      <c r="BS344" s="2"/>
      <c r="BU344" s="2"/>
      <c r="CC344" s="2"/>
      <c r="CD344" s="4"/>
      <c r="CF344" s="2"/>
      <c r="CG344" s="4"/>
      <c r="CZ344" s="2"/>
      <c r="DA344" s="4"/>
      <c r="DB344" s="2"/>
      <c r="DC344" s="4"/>
      <c r="DD344" s="2"/>
      <c r="DE344" s="4"/>
      <c r="DF344" s="2"/>
      <c r="DG344" s="4"/>
      <c r="DL344" s="3"/>
      <c r="DM344" s="2"/>
      <c r="DN344" s="2"/>
      <c r="DO344" s="2"/>
      <c r="DP344" s="2"/>
      <c r="DX344" s="3"/>
      <c r="DY344" s="2"/>
      <c r="DZ344" s="2"/>
      <c r="EA344" s="2"/>
      <c r="EB344" s="2"/>
      <c r="EJ344" s="3"/>
      <c r="EK344" s="2"/>
      <c r="EL344" s="2"/>
      <c r="EM344" s="2"/>
      <c r="EN344" s="2"/>
      <c r="EV344" s="3"/>
      <c r="EW344" s="2"/>
      <c r="EX344" s="2"/>
      <c r="EY344" s="2"/>
      <c r="EZ344" s="2"/>
      <c r="FH344" s="3"/>
      <c r="FI344" s="2"/>
      <c r="FJ344" s="2"/>
      <c r="FK344" s="2"/>
      <c r="FL344" s="2"/>
      <c r="FQ344" s="2"/>
      <c r="FR344" s="2"/>
      <c r="FT344" s="2"/>
    </row>
    <row r="345" spans="4:176" x14ac:dyDescent="0.2">
      <c r="D345" s="2"/>
      <c r="E345" s="3"/>
      <c r="F345" s="2"/>
      <c r="N345" s="3"/>
      <c r="Y345" s="2"/>
      <c r="Z345" s="2"/>
      <c r="AA345" s="2"/>
      <c r="AN345" s="2"/>
      <c r="AO345" s="4"/>
      <c r="AP345" s="2"/>
      <c r="AQ345" s="4"/>
      <c r="AR345" s="2"/>
      <c r="AS345" s="4"/>
      <c r="AT345" s="2"/>
      <c r="AU345" s="4"/>
      <c r="AV345" s="2"/>
      <c r="AW345" s="4"/>
      <c r="AX345" s="2"/>
      <c r="AY345" s="4"/>
      <c r="AZ345" s="2"/>
      <c r="BA345" s="4"/>
      <c r="BB345" s="2"/>
      <c r="BC345" s="4"/>
      <c r="BD345" s="2"/>
      <c r="BE345" s="4"/>
      <c r="BF345" s="2"/>
      <c r="BG345" s="4"/>
      <c r="BH345" s="2"/>
      <c r="BI345" s="4"/>
      <c r="BJ345" s="2"/>
      <c r="BK345" s="2"/>
      <c r="BQ345" s="5"/>
      <c r="BS345" s="2"/>
      <c r="BU345" s="2"/>
      <c r="CC345" s="2"/>
      <c r="CD345" s="4"/>
      <c r="CF345" s="2"/>
      <c r="CG345" s="4"/>
      <c r="CZ345" s="2"/>
      <c r="DA345" s="4"/>
      <c r="DB345" s="2"/>
      <c r="DC345" s="4"/>
      <c r="DD345" s="2"/>
      <c r="DE345" s="4"/>
      <c r="DF345" s="2"/>
      <c r="DG345" s="4"/>
      <c r="DL345" s="3"/>
      <c r="DM345" s="2"/>
      <c r="DN345" s="2"/>
      <c r="DO345" s="2"/>
      <c r="DP345" s="2"/>
      <c r="DX345" s="3"/>
      <c r="DY345" s="2"/>
      <c r="DZ345" s="2"/>
      <c r="EA345" s="2"/>
      <c r="EB345" s="2"/>
      <c r="EJ345" s="3"/>
      <c r="EK345" s="2"/>
      <c r="EL345" s="2"/>
      <c r="EM345" s="2"/>
      <c r="EN345" s="2"/>
      <c r="EV345" s="3"/>
      <c r="EW345" s="2"/>
      <c r="EX345" s="2"/>
      <c r="EY345" s="2"/>
      <c r="EZ345" s="2"/>
      <c r="FH345" s="3"/>
      <c r="FI345" s="2"/>
      <c r="FJ345" s="2"/>
      <c r="FK345" s="2"/>
      <c r="FL345" s="2"/>
      <c r="FQ345" s="2"/>
      <c r="FR345" s="2"/>
      <c r="FT345" s="2"/>
    </row>
    <row r="346" spans="4:176" x14ac:dyDescent="0.2">
      <c r="D346" s="2"/>
      <c r="E346" s="3"/>
      <c r="F346" s="2"/>
      <c r="N346" s="3"/>
      <c r="Y346" s="2"/>
      <c r="Z346" s="2"/>
      <c r="AA346" s="2"/>
      <c r="AN346" s="2"/>
      <c r="AO346" s="4"/>
      <c r="AP346" s="2"/>
      <c r="AQ346" s="4"/>
      <c r="AR346" s="2"/>
      <c r="AS346" s="4"/>
      <c r="AT346" s="2"/>
      <c r="AU346" s="4"/>
      <c r="AV346" s="2"/>
      <c r="AW346" s="4"/>
      <c r="AX346" s="2"/>
      <c r="AY346" s="4"/>
      <c r="AZ346" s="2"/>
      <c r="BA346" s="4"/>
      <c r="BB346" s="2"/>
      <c r="BC346" s="4"/>
      <c r="BD346" s="2"/>
      <c r="BE346" s="4"/>
      <c r="BF346" s="2"/>
      <c r="BG346" s="4"/>
      <c r="BH346" s="2"/>
      <c r="BI346" s="4"/>
      <c r="BJ346" s="2"/>
      <c r="BK346" s="2"/>
      <c r="BQ346" s="5"/>
      <c r="BS346" s="2"/>
      <c r="BU346" s="2"/>
      <c r="CC346" s="2"/>
      <c r="CD346" s="4"/>
      <c r="CF346" s="2"/>
      <c r="CG346" s="4"/>
      <c r="CZ346" s="2"/>
      <c r="DA346" s="4"/>
      <c r="DB346" s="2"/>
      <c r="DC346" s="4"/>
      <c r="DD346" s="2"/>
      <c r="DE346" s="4"/>
      <c r="DF346" s="2"/>
      <c r="DG346" s="4"/>
      <c r="DL346" s="3"/>
      <c r="DM346" s="2"/>
      <c r="DN346" s="2"/>
      <c r="DO346" s="2"/>
      <c r="DP346" s="2"/>
      <c r="DX346" s="3"/>
      <c r="DY346" s="2"/>
      <c r="DZ346" s="2"/>
      <c r="EA346" s="2"/>
      <c r="EB346" s="2"/>
      <c r="EJ346" s="3"/>
      <c r="EK346" s="2"/>
      <c r="EL346" s="2"/>
      <c r="EM346" s="2"/>
      <c r="EN346" s="2"/>
      <c r="EV346" s="3"/>
      <c r="EW346" s="2"/>
      <c r="EX346" s="2"/>
      <c r="EY346" s="2"/>
      <c r="EZ346" s="2"/>
      <c r="FH346" s="3"/>
      <c r="FI346" s="2"/>
      <c r="FJ346" s="2"/>
      <c r="FK346" s="2"/>
      <c r="FL346" s="2"/>
      <c r="FQ346" s="2"/>
      <c r="FR346" s="2"/>
      <c r="FT346" s="2"/>
    </row>
    <row r="347" spans="4:176" x14ac:dyDescent="0.2">
      <c r="D347" s="2"/>
      <c r="E347" s="3"/>
      <c r="F347" s="2"/>
      <c r="N347" s="3"/>
      <c r="Y347" s="2"/>
      <c r="Z347" s="2"/>
      <c r="AA347" s="2"/>
      <c r="AN347" s="2"/>
      <c r="AO347" s="4"/>
      <c r="AP347" s="2"/>
      <c r="AQ347" s="4"/>
      <c r="AR347" s="2"/>
      <c r="AS347" s="4"/>
      <c r="AT347" s="2"/>
      <c r="AU347" s="4"/>
      <c r="AV347" s="2"/>
      <c r="AW347" s="4"/>
      <c r="AX347" s="2"/>
      <c r="AY347" s="4"/>
      <c r="AZ347" s="2"/>
      <c r="BA347" s="4"/>
      <c r="BB347" s="2"/>
      <c r="BC347" s="4"/>
      <c r="BD347" s="2"/>
      <c r="BE347" s="4"/>
      <c r="BF347" s="2"/>
      <c r="BG347" s="4"/>
      <c r="BH347" s="2"/>
      <c r="BI347" s="4"/>
      <c r="BJ347" s="2"/>
      <c r="BK347" s="2"/>
      <c r="BQ347" s="5"/>
      <c r="BS347" s="2"/>
      <c r="BU347" s="2"/>
      <c r="CC347" s="2"/>
      <c r="CD347" s="4"/>
      <c r="CF347" s="2"/>
      <c r="CG347" s="4"/>
      <c r="CZ347" s="2"/>
      <c r="DA347" s="4"/>
      <c r="DB347" s="2"/>
      <c r="DC347" s="4"/>
      <c r="DD347" s="2"/>
      <c r="DE347" s="4"/>
      <c r="DF347" s="2"/>
      <c r="DG347" s="4"/>
      <c r="DL347" s="3"/>
      <c r="DM347" s="2"/>
      <c r="DN347" s="2"/>
      <c r="DO347" s="2"/>
      <c r="DP347" s="2"/>
      <c r="DX347" s="3"/>
      <c r="DY347" s="2"/>
      <c r="DZ347" s="2"/>
      <c r="EA347" s="2"/>
      <c r="EB347" s="2"/>
      <c r="EJ347" s="3"/>
      <c r="EK347" s="2"/>
      <c r="EL347" s="2"/>
      <c r="EM347" s="2"/>
      <c r="EN347" s="2"/>
      <c r="EV347" s="3"/>
      <c r="EW347" s="2"/>
      <c r="EX347" s="2"/>
      <c r="EY347" s="2"/>
      <c r="EZ347" s="2"/>
      <c r="FH347" s="3"/>
      <c r="FI347" s="2"/>
      <c r="FJ347" s="2"/>
      <c r="FK347" s="2"/>
      <c r="FL347" s="2"/>
      <c r="FQ347" s="2"/>
      <c r="FR347" s="2"/>
      <c r="FT347" s="2"/>
    </row>
    <row r="348" spans="4:176" x14ac:dyDescent="0.2">
      <c r="D348" s="2"/>
      <c r="E348" s="3"/>
      <c r="F348" s="2"/>
      <c r="N348" s="3"/>
      <c r="Y348" s="2"/>
      <c r="Z348" s="2"/>
      <c r="AA348" s="2"/>
      <c r="AN348" s="2"/>
      <c r="AO348" s="4"/>
      <c r="AP348" s="2"/>
      <c r="AQ348" s="4"/>
      <c r="AR348" s="2"/>
      <c r="AS348" s="4"/>
      <c r="AT348" s="2"/>
      <c r="AU348" s="4"/>
      <c r="AV348" s="2"/>
      <c r="AW348" s="4"/>
      <c r="AX348" s="2"/>
      <c r="AY348" s="4"/>
      <c r="AZ348" s="2"/>
      <c r="BA348" s="4"/>
      <c r="BB348" s="2"/>
      <c r="BC348" s="4"/>
      <c r="BD348" s="2"/>
      <c r="BE348" s="4"/>
      <c r="BF348" s="2"/>
      <c r="BG348" s="4"/>
      <c r="BH348" s="2"/>
      <c r="BI348" s="4"/>
      <c r="BJ348" s="2"/>
      <c r="BK348" s="2"/>
      <c r="BQ348" s="5"/>
      <c r="BS348" s="2"/>
      <c r="BU348" s="2"/>
      <c r="CC348" s="2"/>
      <c r="CD348" s="4"/>
      <c r="CF348" s="2"/>
      <c r="CG348" s="4"/>
      <c r="CZ348" s="2"/>
      <c r="DA348" s="4"/>
      <c r="DB348" s="2"/>
      <c r="DC348" s="4"/>
      <c r="DD348" s="2"/>
      <c r="DE348" s="4"/>
      <c r="DF348" s="2"/>
      <c r="DG348" s="4"/>
      <c r="DL348" s="3"/>
      <c r="DM348" s="2"/>
      <c r="DN348" s="2"/>
      <c r="DO348" s="2"/>
      <c r="DP348" s="2"/>
      <c r="DX348" s="3"/>
      <c r="DY348" s="2"/>
      <c r="DZ348" s="2"/>
      <c r="EA348" s="2"/>
      <c r="EB348" s="2"/>
      <c r="EJ348" s="3"/>
      <c r="EK348" s="2"/>
      <c r="EL348" s="2"/>
      <c r="EM348" s="2"/>
      <c r="EN348" s="2"/>
      <c r="EV348" s="3"/>
      <c r="EW348" s="2"/>
      <c r="EX348" s="2"/>
      <c r="EY348" s="2"/>
      <c r="EZ348" s="2"/>
      <c r="FH348" s="3"/>
      <c r="FI348" s="2"/>
      <c r="FJ348" s="2"/>
      <c r="FK348" s="2"/>
      <c r="FL348" s="2"/>
      <c r="FQ348" s="2"/>
      <c r="FR348" s="2"/>
      <c r="FT348" s="2"/>
    </row>
    <row r="349" spans="4:176" x14ac:dyDescent="0.2">
      <c r="D349" s="2"/>
      <c r="E349" s="3"/>
      <c r="F349" s="2"/>
      <c r="N349" s="3"/>
      <c r="Y349" s="2"/>
      <c r="Z349" s="2"/>
      <c r="AA349" s="2"/>
      <c r="AN349" s="2"/>
      <c r="AO349" s="4"/>
      <c r="AP349" s="2"/>
      <c r="AQ349" s="4"/>
      <c r="AR349" s="2"/>
      <c r="AS349" s="4"/>
      <c r="AT349" s="2"/>
      <c r="AU349" s="4"/>
      <c r="AV349" s="2"/>
      <c r="AW349" s="4"/>
      <c r="AX349" s="2"/>
      <c r="AY349" s="4"/>
      <c r="AZ349" s="2"/>
      <c r="BA349" s="4"/>
      <c r="BB349" s="2"/>
      <c r="BC349" s="4"/>
      <c r="BD349" s="2"/>
      <c r="BE349" s="4"/>
      <c r="BF349" s="2"/>
      <c r="BG349" s="4"/>
      <c r="BH349" s="2"/>
      <c r="BI349" s="4"/>
      <c r="BJ349" s="2"/>
      <c r="BK349" s="2"/>
      <c r="BQ349" s="5"/>
      <c r="BS349" s="2"/>
      <c r="BU349" s="2"/>
      <c r="CC349" s="2"/>
      <c r="CD349" s="4"/>
      <c r="CF349" s="2"/>
      <c r="CG349" s="4"/>
      <c r="CZ349" s="2"/>
      <c r="DA349" s="4"/>
      <c r="DB349" s="2"/>
      <c r="DC349" s="4"/>
      <c r="DD349" s="2"/>
      <c r="DE349" s="4"/>
      <c r="DF349" s="2"/>
      <c r="DG349" s="4"/>
      <c r="DL349" s="3"/>
      <c r="DM349" s="2"/>
      <c r="DN349" s="2"/>
      <c r="DO349" s="2"/>
      <c r="DP349" s="2"/>
      <c r="DX349" s="3"/>
      <c r="DY349" s="2"/>
      <c r="DZ349" s="2"/>
      <c r="EA349" s="2"/>
      <c r="EB349" s="2"/>
      <c r="EJ349" s="3"/>
      <c r="EK349" s="2"/>
      <c r="EL349" s="2"/>
      <c r="EM349" s="2"/>
      <c r="EN349" s="2"/>
      <c r="EV349" s="3"/>
      <c r="EW349" s="2"/>
      <c r="EX349" s="2"/>
      <c r="EY349" s="2"/>
      <c r="EZ349" s="2"/>
      <c r="FH349" s="3"/>
      <c r="FI349" s="2"/>
      <c r="FJ349" s="2"/>
      <c r="FK349" s="2"/>
      <c r="FL349" s="2"/>
      <c r="FQ349" s="2"/>
      <c r="FR349" s="2"/>
      <c r="FT349" s="2"/>
    </row>
    <row r="350" spans="4:176" x14ac:dyDescent="0.2">
      <c r="D350" s="2"/>
      <c r="E350" s="3"/>
      <c r="F350" s="2"/>
      <c r="N350" s="3"/>
      <c r="Y350" s="2"/>
      <c r="Z350" s="2"/>
      <c r="AA350" s="2"/>
      <c r="AN350" s="2"/>
      <c r="AO350" s="4"/>
      <c r="AP350" s="2"/>
      <c r="AQ350" s="4"/>
      <c r="AR350" s="2"/>
      <c r="AS350" s="4"/>
      <c r="AT350" s="2"/>
      <c r="AU350" s="4"/>
      <c r="AV350" s="2"/>
      <c r="AW350" s="4"/>
      <c r="AX350" s="2"/>
      <c r="AY350" s="4"/>
      <c r="AZ350" s="2"/>
      <c r="BA350" s="4"/>
      <c r="BB350" s="2"/>
      <c r="BC350" s="4"/>
      <c r="BD350" s="2"/>
      <c r="BE350" s="4"/>
      <c r="BF350" s="2"/>
      <c r="BG350" s="4"/>
      <c r="BH350" s="2"/>
      <c r="BI350" s="4"/>
      <c r="BJ350" s="2"/>
      <c r="BK350" s="2"/>
      <c r="BQ350" s="5"/>
      <c r="BS350" s="2"/>
      <c r="BU350" s="2"/>
      <c r="CC350" s="2"/>
      <c r="CD350" s="4"/>
      <c r="CF350" s="2"/>
      <c r="CG350" s="4"/>
      <c r="CZ350" s="2"/>
      <c r="DA350" s="4"/>
      <c r="DB350" s="2"/>
      <c r="DC350" s="4"/>
      <c r="DD350" s="2"/>
      <c r="DE350" s="4"/>
      <c r="DF350" s="2"/>
      <c r="DG350" s="4"/>
      <c r="DL350" s="3"/>
      <c r="DM350" s="2"/>
      <c r="DN350" s="2"/>
      <c r="DO350" s="2"/>
      <c r="DP350" s="2"/>
      <c r="DX350" s="3"/>
      <c r="DY350" s="2"/>
      <c r="DZ350" s="2"/>
      <c r="EA350" s="2"/>
      <c r="EB350" s="2"/>
      <c r="EJ350" s="3"/>
      <c r="EK350" s="2"/>
      <c r="EL350" s="2"/>
      <c r="EM350" s="2"/>
      <c r="EN350" s="2"/>
      <c r="EV350" s="3"/>
      <c r="EW350" s="2"/>
      <c r="EX350" s="2"/>
      <c r="EY350" s="2"/>
      <c r="EZ350" s="2"/>
      <c r="FH350" s="3"/>
      <c r="FI350" s="2"/>
      <c r="FJ350" s="2"/>
      <c r="FK350" s="2"/>
      <c r="FL350" s="2"/>
      <c r="FQ350" s="2"/>
      <c r="FR350" s="2"/>
      <c r="FT350" s="2"/>
    </row>
    <row r="351" spans="4:176" x14ac:dyDescent="0.2">
      <c r="D351" s="2"/>
      <c r="E351" s="3"/>
      <c r="F351" s="2"/>
      <c r="N351" s="3"/>
      <c r="Y351" s="2"/>
      <c r="Z351" s="2"/>
      <c r="AA351" s="2"/>
      <c r="AN351" s="2"/>
      <c r="AO351" s="4"/>
      <c r="AP351" s="2"/>
      <c r="AQ351" s="4"/>
      <c r="AR351" s="2"/>
      <c r="AS351" s="4"/>
      <c r="AT351" s="2"/>
      <c r="AU351" s="4"/>
      <c r="AV351" s="2"/>
      <c r="AW351" s="4"/>
      <c r="AX351" s="2"/>
      <c r="AY351" s="4"/>
      <c r="AZ351" s="2"/>
      <c r="BA351" s="4"/>
      <c r="BB351" s="2"/>
      <c r="BC351" s="4"/>
      <c r="BD351" s="2"/>
      <c r="BE351" s="4"/>
      <c r="BF351" s="2"/>
      <c r="BG351" s="4"/>
      <c r="BH351" s="2"/>
      <c r="BI351" s="4"/>
      <c r="BJ351" s="2"/>
      <c r="BK351" s="2"/>
      <c r="BQ351" s="5"/>
      <c r="BS351" s="2"/>
      <c r="BU351" s="2"/>
      <c r="CC351" s="2"/>
      <c r="CD351" s="4"/>
      <c r="CF351" s="2"/>
      <c r="CG351" s="4"/>
      <c r="CZ351" s="2"/>
      <c r="DA351" s="4"/>
      <c r="DB351" s="2"/>
      <c r="DC351" s="4"/>
      <c r="DD351" s="2"/>
      <c r="DE351" s="4"/>
      <c r="DF351" s="2"/>
      <c r="DG351" s="4"/>
      <c r="DL351" s="3"/>
      <c r="DM351" s="2"/>
      <c r="DN351" s="2"/>
      <c r="DO351" s="2"/>
      <c r="DP351" s="2"/>
      <c r="DX351" s="3"/>
      <c r="DY351" s="2"/>
      <c r="DZ351" s="2"/>
      <c r="EA351" s="2"/>
      <c r="EB351" s="2"/>
      <c r="EJ351" s="3"/>
      <c r="EK351" s="2"/>
      <c r="EL351" s="2"/>
      <c r="EM351" s="2"/>
      <c r="EN351" s="2"/>
      <c r="EV351" s="3"/>
      <c r="EW351" s="2"/>
      <c r="EX351" s="2"/>
      <c r="EY351" s="2"/>
      <c r="EZ351" s="2"/>
      <c r="FH351" s="3"/>
      <c r="FI351" s="2"/>
      <c r="FJ351" s="2"/>
      <c r="FK351" s="2"/>
      <c r="FL351" s="2"/>
      <c r="FQ351" s="2"/>
      <c r="FR351" s="2"/>
      <c r="FT351" s="2"/>
    </row>
    <row r="352" spans="4:176" x14ac:dyDescent="0.2">
      <c r="D352" s="2"/>
      <c r="E352" s="3"/>
      <c r="F352" s="2"/>
      <c r="N352" s="3"/>
      <c r="Y352" s="2"/>
      <c r="Z352" s="2"/>
      <c r="AA352" s="2"/>
      <c r="AN352" s="2"/>
      <c r="AO352" s="4"/>
      <c r="AP352" s="2"/>
      <c r="AQ352" s="4"/>
      <c r="AR352" s="2"/>
      <c r="AS352" s="4"/>
      <c r="AT352" s="2"/>
      <c r="AU352" s="4"/>
      <c r="AV352" s="2"/>
      <c r="AW352" s="4"/>
      <c r="AX352" s="2"/>
      <c r="AY352" s="4"/>
      <c r="AZ352" s="2"/>
      <c r="BA352" s="4"/>
      <c r="BB352" s="2"/>
      <c r="BC352" s="4"/>
      <c r="BD352" s="2"/>
      <c r="BE352" s="4"/>
      <c r="BF352" s="2"/>
      <c r="BG352" s="4"/>
      <c r="BH352" s="2"/>
      <c r="BI352" s="4"/>
      <c r="BJ352" s="2"/>
      <c r="BK352" s="2"/>
      <c r="BQ352" s="5"/>
      <c r="BS352" s="2"/>
      <c r="BU352" s="2"/>
      <c r="CC352" s="2"/>
      <c r="CD352" s="4"/>
      <c r="CF352" s="2"/>
      <c r="CG352" s="4"/>
      <c r="CZ352" s="2"/>
      <c r="DA352" s="4"/>
      <c r="DB352" s="2"/>
      <c r="DC352" s="4"/>
      <c r="DD352" s="2"/>
      <c r="DE352" s="4"/>
      <c r="DF352" s="2"/>
      <c r="DG352" s="4"/>
      <c r="DL352" s="3"/>
      <c r="DM352" s="2"/>
      <c r="DN352" s="2"/>
      <c r="DO352" s="2"/>
      <c r="DP352" s="2"/>
      <c r="DX352" s="3"/>
      <c r="DY352" s="2"/>
      <c r="DZ352" s="2"/>
      <c r="EA352" s="2"/>
      <c r="EB352" s="2"/>
      <c r="EJ352" s="3"/>
      <c r="EK352" s="2"/>
      <c r="EL352" s="2"/>
      <c r="EM352" s="2"/>
      <c r="EN352" s="2"/>
      <c r="EV352" s="3"/>
      <c r="EW352" s="2"/>
      <c r="EX352" s="2"/>
      <c r="EY352" s="2"/>
      <c r="EZ352" s="2"/>
      <c r="FH352" s="3"/>
      <c r="FI352" s="2"/>
      <c r="FJ352" s="2"/>
      <c r="FK352" s="2"/>
      <c r="FL352" s="2"/>
      <c r="FQ352" s="2"/>
      <c r="FR352" s="2"/>
      <c r="FT352" s="2"/>
    </row>
    <row r="353" spans="4:176" x14ac:dyDescent="0.2">
      <c r="D353" s="2"/>
      <c r="E353" s="3"/>
      <c r="F353" s="2"/>
      <c r="N353" s="3"/>
      <c r="Y353" s="2"/>
      <c r="Z353" s="2"/>
      <c r="AA353" s="2"/>
      <c r="AN353" s="2"/>
      <c r="AO353" s="4"/>
      <c r="AP353" s="2"/>
      <c r="AQ353" s="4"/>
      <c r="AR353" s="2"/>
      <c r="AS353" s="4"/>
      <c r="AT353" s="2"/>
      <c r="AU353" s="4"/>
      <c r="AV353" s="2"/>
      <c r="AW353" s="4"/>
      <c r="AX353" s="2"/>
      <c r="AY353" s="4"/>
      <c r="AZ353" s="2"/>
      <c r="BA353" s="4"/>
      <c r="BB353" s="2"/>
      <c r="BC353" s="4"/>
      <c r="BD353" s="2"/>
      <c r="BE353" s="4"/>
      <c r="BF353" s="2"/>
      <c r="BG353" s="4"/>
      <c r="BH353" s="2"/>
      <c r="BI353" s="4"/>
      <c r="BJ353" s="2"/>
      <c r="BK353" s="2"/>
      <c r="BQ353" s="5"/>
      <c r="BS353" s="2"/>
      <c r="BU353" s="2"/>
      <c r="CC353" s="2"/>
      <c r="CD353" s="4"/>
      <c r="CF353" s="2"/>
      <c r="CG353" s="4"/>
      <c r="CZ353" s="2"/>
      <c r="DA353" s="4"/>
      <c r="DB353" s="2"/>
      <c r="DC353" s="4"/>
      <c r="DD353" s="2"/>
      <c r="DE353" s="4"/>
      <c r="DF353" s="2"/>
      <c r="DG353" s="4"/>
      <c r="DL353" s="3"/>
      <c r="DM353" s="2"/>
      <c r="DN353" s="2"/>
      <c r="DO353" s="2"/>
      <c r="DP353" s="2"/>
      <c r="DX353" s="3"/>
      <c r="DY353" s="2"/>
      <c r="DZ353" s="2"/>
      <c r="EA353" s="2"/>
      <c r="EB353" s="2"/>
      <c r="EJ353" s="3"/>
      <c r="EK353" s="2"/>
      <c r="EL353" s="2"/>
      <c r="EM353" s="2"/>
      <c r="EN353" s="2"/>
      <c r="EV353" s="3"/>
      <c r="EW353" s="2"/>
      <c r="EX353" s="2"/>
      <c r="EY353" s="2"/>
      <c r="EZ353" s="2"/>
      <c r="FH353" s="3"/>
      <c r="FI353" s="2"/>
      <c r="FJ353" s="2"/>
      <c r="FK353" s="2"/>
      <c r="FL353" s="2"/>
      <c r="FQ353" s="2"/>
      <c r="FR353" s="2"/>
      <c r="FT353" s="2"/>
    </row>
    <row r="354" spans="4:176" x14ac:dyDescent="0.2">
      <c r="D354" s="2"/>
      <c r="E354" s="3"/>
      <c r="F354" s="2"/>
      <c r="N354" s="3"/>
      <c r="Y354" s="2"/>
      <c r="Z354" s="2"/>
      <c r="AA354" s="2"/>
      <c r="AN354" s="2"/>
      <c r="AO354" s="4"/>
      <c r="AP354" s="2"/>
      <c r="AQ354" s="4"/>
      <c r="AR354" s="2"/>
      <c r="AS354" s="4"/>
      <c r="AT354" s="2"/>
      <c r="AU354" s="4"/>
      <c r="AV354" s="2"/>
      <c r="AW354" s="4"/>
      <c r="AX354" s="2"/>
      <c r="AY354" s="4"/>
      <c r="AZ354" s="2"/>
      <c r="BA354" s="4"/>
      <c r="BB354" s="2"/>
      <c r="BC354" s="4"/>
      <c r="BD354" s="2"/>
      <c r="BE354" s="4"/>
      <c r="BF354" s="2"/>
      <c r="BG354" s="4"/>
      <c r="BH354" s="2"/>
      <c r="BI354" s="4"/>
      <c r="BJ354" s="2"/>
      <c r="BK354" s="2"/>
      <c r="BQ354" s="5"/>
      <c r="BS354" s="2"/>
      <c r="BU354" s="2"/>
      <c r="CC354" s="2"/>
      <c r="CD354" s="4"/>
      <c r="CF354" s="2"/>
      <c r="CG354" s="4"/>
      <c r="CZ354" s="2"/>
      <c r="DA354" s="4"/>
      <c r="DB354" s="2"/>
      <c r="DC354" s="4"/>
      <c r="DD354" s="2"/>
      <c r="DE354" s="4"/>
      <c r="DF354" s="2"/>
      <c r="DG354" s="4"/>
      <c r="DL354" s="3"/>
      <c r="DM354" s="2"/>
      <c r="DN354" s="2"/>
      <c r="DO354" s="2"/>
      <c r="DP354" s="2"/>
      <c r="DX354" s="3"/>
      <c r="DY354" s="2"/>
      <c r="DZ354" s="2"/>
      <c r="EA354" s="2"/>
      <c r="EB354" s="2"/>
      <c r="EJ354" s="3"/>
      <c r="EK354" s="2"/>
      <c r="EL354" s="2"/>
      <c r="EM354" s="2"/>
      <c r="EN354" s="2"/>
      <c r="EV354" s="3"/>
      <c r="EW354" s="2"/>
      <c r="EX354" s="2"/>
      <c r="EY354" s="2"/>
      <c r="EZ354" s="2"/>
      <c r="FH354" s="3"/>
      <c r="FI354" s="2"/>
      <c r="FJ354" s="2"/>
      <c r="FK354" s="2"/>
      <c r="FL354" s="2"/>
      <c r="FQ354" s="2"/>
      <c r="FR354" s="2"/>
      <c r="FT354" s="2"/>
    </row>
    <row r="355" spans="4:176" x14ac:dyDescent="0.2">
      <c r="D355" s="2"/>
      <c r="E355" s="3"/>
      <c r="F355" s="2"/>
      <c r="N355" s="3"/>
      <c r="Y355" s="2"/>
      <c r="Z355" s="2"/>
      <c r="AA355" s="2"/>
      <c r="AN355" s="2"/>
      <c r="AO355" s="4"/>
      <c r="AP355" s="2"/>
      <c r="AQ355" s="4"/>
      <c r="AR355" s="2"/>
      <c r="AS355" s="4"/>
      <c r="AT355" s="2"/>
      <c r="AU355" s="4"/>
      <c r="AV355" s="2"/>
      <c r="AW355" s="4"/>
      <c r="AX355" s="2"/>
      <c r="AY355" s="4"/>
      <c r="AZ355" s="2"/>
      <c r="BA355" s="4"/>
      <c r="BB355" s="2"/>
      <c r="BC355" s="4"/>
      <c r="BD355" s="2"/>
      <c r="BE355" s="4"/>
      <c r="BF355" s="2"/>
      <c r="BG355" s="4"/>
      <c r="BH355" s="2"/>
      <c r="BI355" s="4"/>
      <c r="BJ355" s="2"/>
      <c r="BK355" s="2"/>
      <c r="BQ355" s="5"/>
      <c r="BS355" s="2"/>
      <c r="BU355" s="2"/>
      <c r="CC355" s="2"/>
      <c r="CD355" s="4"/>
      <c r="CF355" s="2"/>
      <c r="CG355" s="4"/>
      <c r="CZ355" s="2"/>
      <c r="DA355" s="4"/>
      <c r="DB355" s="2"/>
      <c r="DC355" s="4"/>
      <c r="DD355" s="2"/>
      <c r="DE355" s="4"/>
      <c r="DF355" s="2"/>
      <c r="DG355" s="4"/>
      <c r="DL355" s="3"/>
      <c r="DM355" s="2"/>
      <c r="DN355" s="2"/>
      <c r="DO355" s="2"/>
      <c r="DP355" s="2"/>
      <c r="DX355" s="3"/>
      <c r="DY355" s="2"/>
      <c r="DZ355" s="2"/>
      <c r="EA355" s="2"/>
      <c r="EB355" s="2"/>
      <c r="EJ355" s="3"/>
      <c r="EK355" s="2"/>
      <c r="EL355" s="2"/>
      <c r="EM355" s="2"/>
      <c r="EN355" s="2"/>
      <c r="EV355" s="3"/>
      <c r="EW355" s="2"/>
      <c r="EX355" s="2"/>
      <c r="EY355" s="2"/>
      <c r="EZ355" s="2"/>
      <c r="FH355" s="3"/>
      <c r="FI355" s="2"/>
      <c r="FJ355" s="2"/>
      <c r="FK355" s="2"/>
      <c r="FL355" s="2"/>
      <c r="FQ355" s="2"/>
      <c r="FR355" s="2"/>
      <c r="FT355" s="2"/>
    </row>
    <row r="356" spans="4:176" x14ac:dyDescent="0.2">
      <c r="D356" s="2"/>
      <c r="E356" s="3"/>
      <c r="F356" s="2"/>
      <c r="N356" s="3"/>
      <c r="Y356" s="2"/>
      <c r="Z356" s="2"/>
      <c r="AA356" s="2"/>
      <c r="AN356" s="2"/>
      <c r="AO356" s="4"/>
      <c r="AP356" s="2"/>
      <c r="AQ356" s="4"/>
      <c r="AR356" s="2"/>
      <c r="AS356" s="4"/>
      <c r="AT356" s="2"/>
      <c r="AU356" s="4"/>
      <c r="AV356" s="2"/>
      <c r="AW356" s="4"/>
      <c r="AX356" s="2"/>
      <c r="AY356" s="4"/>
      <c r="AZ356" s="2"/>
      <c r="BA356" s="4"/>
      <c r="BB356" s="2"/>
      <c r="BC356" s="4"/>
      <c r="BD356" s="2"/>
      <c r="BE356" s="4"/>
      <c r="BF356" s="2"/>
      <c r="BG356" s="4"/>
      <c r="BH356" s="2"/>
      <c r="BI356" s="4"/>
      <c r="BJ356" s="2"/>
      <c r="BK356" s="2"/>
      <c r="BQ356" s="5"/>
      <c r="BS356" s="2"/>
      <c r="BU356" s="2"/>
      <c r="CC356" s="2"/>
      <c r="CD356" s="4"/>
      <c r="CF356" s="2"/>
      <c r="CG356" s="4"/>
      <c r="CZ356" s="2"/>
      <c r="DA356" s="4"/>
      <c r="DB356" s="2"/>
      <c r="DC356" s="4"/>
      <c r="DD356" s="2"/>
      <c r="DE356" s="4"/>
      <c r="DF356" s="2"/>
      <c r="DG356" s="4"/>
      <c r="DL356" s="3"/>
      <c r="DM356" s="2"/>
      <c r="DN356" s="2"/>
      <c r="DO356" s="2"/>
      <c r="DP356" s="2"/>
      <c r="DX356" s="3"/>
      <c r="DY356" s="2"/>
      <c r="DZ356" s="2"/>
      <c r="EA356" s="2"/>
      <c r="EB356" s="2"/>
      <c r="EJ356" s="3"/>
      <c r="EK356" s="2"/>
      <c r="EL356" s="2"/>
      <c r="EM356" s="2"/>
      <c r="EN356" s="2"/>
      <c r="EV356" s="3"/>
      <c r="EW356" s="2"/>
      <c r="EX356" s="2"/>
      <c r="EY356" s="2"/>
      <c r="EZ356" s="2"/>
      <c r="FH356" s="3"/>
      <c r="FI356" s="2"/>
      <c r="FJ356" s="2"/>
      <c r="FK356" s="2"/>
      <c r="FL356" s="2"/>
      <c r="FQ356" s="2"/>
      <c r="FR356" s="2"/>
      <c r="FT356" s="2"/>
    </row>
    <row r="357" spans="4:176" x14ac:dyDescent="0.2">
      <c r="D357" s="2"/>
      <c r="E357" s="3"/>
      <c r="F357" s="2"/>
      <c r="N357" s="3"/>
      <c r="Y357" s="2"/>
      <c r="Z357" s="2"/>
      <c r="AA357" s="2"/>
      <c r="AN357" s="2"/>
      <c r="AO357" s="4"/>
      <c r="AP357" s="2"/>
      <c r="AQ357" s="4"/>
      <c r="AR357" s="2"/>
      <c r="AS357" s="4"/>
      <c r="AT357" s="2"/>
      <c r="AU357" s="4"/>
      <c r="AV357" s="2"/>
      <c r="AW357" s="4"/>
      <c r="AX357" s="2"/>
      <c r="AY357" s="4"/>
      <c r="AZ357" s="2"/>
      <c r="BA357" s="4"/>
      <c r="BB357" s="2"/>
      <c r="BC357" s="4"/>
      <c r="BD357" s="2"/>
      <c r="BE357" s="4"/>
      <c r="BF357" s="2"/>
      <c r="BG357" s="4"/>
      <c r="BH357" s="2"/>
      <c r="BI357" s="4"/>
      <c r="BJ357" s="2"/>
      <c r="BK357" s="2"/>
      <c r="BQ357" s="5"/>
      <c r="BS357" s="2"/>
      <c r="BU357" s="2"/>
      <c r="CC357" s="2"/>
      <c r="CD357" s="4"/>
      <c r="CF357" s="2"/>
      <c r="CG357" s="4"/>
      <c r="CZ357" s="2"/>
      <c r="DA357" s="4"/>
      <c r="DB357" s="2"/>
      <c r="DC357" s="4"/>
      <c r="DD357" s="2"/>
      <c r="DE357" s="4"/>
      <c r="DF357" s="2"/>
      <c r="DG357" s="4"/>
      <c r="DL357" s="3"/>
      <c r="DM357" s="2"/>
      <c r="DN357" s="2"/>
      <c r="DO357" s="2"/>
      <c r="DP357" s="2"/>
      <c r="DX357" s="3"/>
      <c r="DY357" s="2"/>
      <c r="DZ357" s="2"/>
      <c r="EA357" s="2"/>
      <c r="EB357" s="2"/>
      <c r="EJ357" s="3"/>
      <c r="EK357" s="2"/>
      <c r="EL357" s="2"/>
      <c r="EM357" s="2"/>
      <c r="EN357" s="2"/>
      <c r="EV357" s="3"/>
      <c r="EW357" s="2"/>
      <c r="EX357" s="2"/>
      <c r="EY357" s="2"/>
      <c r="EZ357" s="2"/>
      <c r="FH357" s="3"/>
      <c r="FI357" s="2"/>
      <c r="FJ357" s="2"/>
      <c r="FK357" s="2"/>
      <c r="FL357" s="2"/>
      <c r="FQ357" s="2"/>
      <c r="FR357" s="2"/>
      <c r="FT357" s="2"/>
    </row>
    <row r="358" spans="4:176" x14ac:dyDescent="0.2">
      <c r="D358" s="2"/>
      <c r="E358" s="3"/>
      <c r="F358" s="2"/>
      <c r="N358" s="3"/>
      <c r="Y358" s="2"/>
      <c r="Z358" s="2"/>
      <c r="AA358" s="2"/>
      <c r="AN358" s="2"/>
      <c r="AO358" s="4"/>
      <c r="AP358" s="2"/>
      <c r="AQ358" s="4"/>
      <c r="AR358" s="2"/>
      <c r="AS358" s="4"/>
      <c r="AT358" s="2"/>
      <c r="AU358" s="4"/>
      <c r="AV358" s="2"/>
      <c r="AW358" s="4"/>
      <c r="AX358" s="2"/>
      <c r="AY358" s="4"/>
      <c r="AZ358" s="2"/>
      <c r="BA358" s="4"/>
      <c r="BB358" s="2"/>
      <c r="BC358" s="4"/>
      <c r="BD358" s="2"/>
      <c r="BE358" s="4"/>
      <c r="BF358" s="2"/>
      <c r="BG358" s="4"/>
      <c r="BH358" s="2"/>
      <c r="BI358" s="4"/>
      <c r="BJ358" s="2"/>
      <c r="BK358" s="2"/>
      <c r="BQ358" s="5"/>
      <c r="BS358" s="2"/>
      <c r="BU358" s="2"/>
      <c r="CC358" s="2"/>
      <c r="CD358" s="4"/>
      <c r="CF358" s="2"/>
      <c r="CG358" s="4"/>
      <c r="CZ358" s="2"/>
      <c r="DA358" s="4"/>
      <c r="DB358" s="2"/>
      <c r="DC358" s="4"/>
      <c r="DD358" s="2"/>
      <c r="DE358" s="4"/>
      <c r="DF358" s="2"/>
      <c r="DG358" s="4"/>
      <c r="DL358" s="3"/>
      <c r="DM358" s="2"/>
      <c r="DN358" s="2"/>
      <c r="DO358" s="2"/>
      <c r="DP358" s="2"/>
      <c r="DX358" s="3"/>
      <c r="DY358" s="2"/>
      <c r="DZ358" s="2"/>
      <c r="EA358" s="2"/>
      <c r="EB358" s="2"/>
      <c r="EJ358" s="3"/>
      <c r="EK358" s="2"/>
      <c r="EL358" s="2"/>
      <c r="EM358" s="2"/>
      <c r="EN358" s="2"/>
      <c r="EV358" s="3"/>
      <c r="EW358" s="2"/>
      <c r="EX358" s="2"/>
      <c r="EY358" s="2"/>
      <c r="EZ358" s="2"/>
      <c r="FH358" s="3"/>
      <c r="FI358" s="2"/>
      <c r="FJ358" s="2"/>
      <c r="FK358" s="2"/>
      <c r="FL358" s="2"/>
      <c r="FQ358" s="2"/>
      <c r="FR358" s="2"/>
      <c r="FT358" s="2"/>
    </row>
    <row r="359" spans="4:176" x14ac:dyDescent="0.2">
      <c r="D359" s="2"/>
      <c r="E359" s="3"/>
      <c r="F359" s="2"/>
      <c r="N359" s="3"/>
      <c r="Y359" s="2"/>
      <c r="Z359" s="2"/>
      <c r="AA359" s="2"/>
      <c r="AN359" s="2"/>
      <c r="AO359" s="4"/>
      <c r="AP359" s="2"/>
      <c r="AQ359" s="4"/>
      <c r="AR359" s="2"/>
      <c r="AS359" s="4"/>
      <c r="AT359" s="2"/>
      <c r="AU359" s="4"/>
      <c r="AV359" s="2"/>
      <c r="AW359" s="4"/>
      <c r="AX359" s="2"/>
      <c r="AY359" s="4"/>
      <c r="AZ359" s="2"/>
      <c r="BA359" s="4"/>
      <c r="BB359" s="2"/>
      <c r="BC359" s="4"/>
      <c r="BD359" s="2"/>
      <c r="BE359" s="4"/>
      <c r="BF359" s="2"/>
      <c r="BG359" s="4"/>
      <c r="BH359" s="2"/>
      <c r="BI359" s="4"/>
      <c r="BJ359" s="2"/>
      <c r="BK359" s="2"/>
      <c r="BQ359" s="5"/>
      <c r="BS359" s="2"/>
      <c r="BU359" s="2"/>
      <c r="CC359" s="2"/>
      <c r="CD359" s="4"/>
      <c r="CF359" s="2"/>
      <c r="CG359" s="4"/>
      <c r="CZ359" s="2"/>
      <c r="DA359" s="4"/>
      <c r="DB359" s="2"/>
      <c r="DC359" s="4"/>
      <c r="DD359" s="2"/>
      <c r="DE359" s="4"/>
      <c r="DF359" s="2"/>
      <c r="DG359" s="4"/>
      <c r="DL359" s="3"/>
      <c r="DM359" s="2"/>
      <c r="DN359" s="2"/>
      <c r="DO359" s="2"/>
      <c r="DP359" s="2"/>
      <c r="DX359" s="3"/>
      <c r="DY359" s="2"/>
      <c r="DZ359" s="2"/>
      <c r="EA359" s="2"/>
      <c r="EB359" s="2"/>
      <c r="EJ359" s="3"/>
      <c r="EK359" s="2"/>
      <c r="EL359" s="2"/>
      <c r="EM359" s="2"/>
      <c r="EN359" s="2"/>
      <c r="EV359" s="3"/>
      <c r="EW359" s="2"/>
      <c r="EX359" s="2"/>
      <c r="EY359" s="2"/>
      <c r="EZ359" s="2"/>
      <c r="FH359" s="3"/>
      <c r="FI359" s="2"/>
      <c r="FJ359" s="2"/>
      <c r="FK359" s="2"/>
      <c r="FL359" s="2"/>
      <c r="FQ359" s="2"/>
      <c r="FR359" s="2"/>
      <c r="FT359" s="2"/>
    </row>
    <row r="360" spans="4:176" x14ac:dyDescent="0.2">
      <c r="D360" s="2"/>
      <c r="E360" s="3"/>
      <c r="F360" s="2"/>
      <c r="N360" s="3"/>
      <c r="Y360" s="2"/>
      <c r="Z360" s="2"/>
      <c r="AA360" s="2"/>
      <c r="AN360" s="2"/>
      <c r="AO360" s="4"/>
      <c r="AP360" s="2"/>
      <c r="AQ360" s="4"/>
      <c r="AR360" s="2"/>
      <c r="AS360" s="4"/>
      <c r="AT360" s="2"/>
      <c r="AU360" s="4"/>
      <c r="AV360" s="2"/>
      <c r="AW360" s="4"/>
      <c r="AX360" s="2"/>
      <c r="AY360" s="4"/>
      <c r="AZ360" s="2"/>
      <c r="BA360" s="4"/>
      <c r="BB360" s="2"/>
      <c r="BC360" s="4"/>
      <c r="BD360" s="2"/>
      <c r="BE360" s="4"/>
      <c r="BF360" s="2"/>
      <c r="BG360" s="4"/>
      <c r="BH360" s="2"/>
      <c r="BI360" s="4"/>
      <c r="BJ360" s="2"/>
      <c r="BK360" s="2"/>
      <c r="BQ360" s="5"/>
      <c r="BS360" s="2"/>
      <c r="BU360" s="2"/>
      <c r="CC360" s="2"/>
      <c r="CD360" s="4"/>
      <c r="CF360" s="2"/>
      <c r="CG360" s="4"/>
      <c r="CZ360" s="2"/>
      <c r="DA360" s="4"/>
      <c r="DB360" s="2"/>
      <c r="DC360" s="4"/>
      <c r="DD360" s="2"/>
      <c r="DE360" s="4"/>
      <c r="DF360" s="2"/>
      <c r="DG360" s="4"/>
      <c r="DL360" s="3"/>
      <c r="DM360" s="2"/>
      <c r="DN360" s="2"/>
      <c r="DO360" s="2"/>
      <c r="DP360" s="2"/>
      <c r="DX360" s="3"/>
      <c r="DY360" s="2"/>
      <c r="DZ360" s="2"/>
      <c r="EA360" s="2"/>
      <c r="EB360" s="2"/>
      <c r="EJ360" s="3"/>
      <c r="EK360" s="2"/>
      <c r="EL360" s="2"/>
      <c r="EM360" s="2"/>
      <c r="EN360" s="2"/>
      <c r="EV360" s="3"/>
      <c r="EW360" s="2"/>
      <c r="EX360" s="2"/>
      <c r="EY360" s="2"/>
      <c r="EZ360" s="2"/>
      <c r="FH360" s="3"/>
      <c r="FI360" s="2"/>
      <c r="FJ360" s="2"/>
      <c r="FK360" s="2"/>
      <c r="FL360" s="2"/>
      <c r="FQ360" s="2"/>
      <c r="FR360" s="2"/>
      <c r="FT360" s="2"/>
    </row>
    <row r="361" spans="4:176" x14ac:dyDescent="0.2">
      <c r="D361" s="2"/>
      <c r="E361" s="3"/>
      <c r="F361" s="2"/>
      <c r="N361" s="3"/>
      <c r="Y361" s="2"/>
      <c r="Z361" s="2"/>
      <c r="AA361" s="2"/>
      <c r="AN361" s="2"/>
      <c r="AO361" s="4"/>
      <c r="AP361" s="2"/>
      <c r="AQ361" s="4"/>
      <c r="AR361" s="2"/>
      <c r="AS361" s="4"/>
      <c r="AT361" s="2"/>
      <c r="AU361" s="4"/>
      <c r="AV361" s="2"/>
      <c r="AW361" s="4"/>
      <c r="AX361" s="2"/>
      <c r="AY361" s="4"/>
      <c r="AZ361" s="2"/>
      <c r="BA361" s="4"/>
      <c r="BB361" s="2"/>
      <c r="BC361" s="4"/>
      <c r="BD361" s="2"/>
      <c r="BE361" s="4"/>
      <c r="BF361" s="2"/>
      <c r="BG361" s="4"/>
      <c r="BH361" s="2"/>
      <c r="BI361" s="4"/>
      <c r="BJ361" s="2"/>
      <c r="BK361" s="2"/>
      <c r="BQ361" s="5"/>
      <c r="BS361" s="2"/>
      <c r="BU361" s="2"/>
      <c r="CC361" s="2"/>
      <c r="CD361" s="4"/>
      <c r="CF361" s="2"/>
      <c r="CG361" s="4"/>
      <c r="CZ361" s="2"/>
      <c r="DA361" s="4"/>
      <c r="DB361" s="2"/>
      <c r="DC361" s="4"/>
      <c r="DD361" s="2"/>
      <c r="DE361" s="4"/>
      <c r="DF361" s="2"/>
      <c r="DG361" s="4"/>
      <c r="DL361" s="3"/>
      <c r="DM361" s="2"/>
      <c r="DN361" s="2"/>
      <c r="DO361" s="2"/>
      <c r="DP361" s="2"/>
      <c r="DX361" s="3"/>
      <c r="DY361" s="2"/>
      <c r="DZ361" s="2"/>
      <c r="EA361" s="2"/>
      <c r="EB361" s="2"/>
      <c r="EJ361" s="3"/>
      <c r="EK361" s="2"/>
      <c r="EL361" s="2"/>
      <c r="EM361" s="2"/>
      <c r="EN361" s="2"/>
      <c r="EV361" s="3"/>
      <c r="EW361" s="2"/>
      <c r="EX361" s="2"/>
      <c r="EY361" s="2"/>
      <c r="EZ361" s="2"/>
      <c r="FH361" s="3"/>
      <c r="FI361" s="2"/>
      <c r="FJ361" s="2"/>
      <c r="FK361" s="2"/>
      <c r="FL361" s="2"/>
      <c r="FQ361" s="2"/>
      <c r="FR361" s="2"/>
      <c r="FT361" s="2"/>
    </row>
    <row r="362" spans="4:176" x14ac:dyDescent="0.2">
      <c r="D362" s="2"/>
      <c r="E362" s="3"/>
      <c r="F362" s="2"/>
      <c r="N362" s="3"/>
      <c r="Y362" s="2"/>
      <c r="Z362" s="2"/>
      <c r="AA362" s="2"/>
      <c r="AN362" s="2"/>
      <c r="AO362" s="4"/>
      <c r="AP362" s="2"/>
      <c r="AQ362" s="4"/>
      <c r="AR362" s="2"/>
      <c r="AS362" s="4"/>
      <c r="AT362" s="2"/>
      <c r="AU362" s="4"/>
      <c r="AV362" s="2"/>
      <c r="AW362" s="4"/>
      <c r="AX362" s="2"/>
      <c r="AY362" s="4"/>
      <c r="AZ362" s="2"/>
      <c r="BA362" s="4"/>
      <c r="BB362" s="2"/>
      <c r="BC362" s="4"/>
      <c r="BD362" s="2"/>
      <c r="BE362" s="4"/>
      <c r="BF362" s="2"/>
      <c r="BG362" s="4"/>
      <c r="BH362" s="2"/>
      <c r="BI362" s="4"/>
      <c r="BJ362" s="2"/>
      <c r="BK362" s="2"/>
      <c r="BQ362" s="5"/>
      <c r="BS362" s="2"/>
      <c r="BU362" s="2"/>
      <c r="CC362" s="2"/>
      <c r="CD362" s="4"/>
      <c r="CF362" s="2"/>
      <c r="CG362" s="4"/>
      <c r="CZ362" s="2"/>
      <c r="DA362" s="4"/>
      <c r="DB362" s="2"/>
      <c r="DC362" s="4"/>
      <c r="DD362" s="2"/>
      <c r="DE362" s="4"/>
      <c r="DF362" s="2"/>
      <c r="DG362" s="4"/>
      <c r="DL362" s="3"/>
      <c r="DM362" s="2"/>
      <c r="DN362" s="2"/>
      <c r="DO362" s="2"/>
      <c r="DP362" s="2"/>
      <c r="DX362" s="3"/>
      <c r="DY362" s="2"/>
      <c r="DZ362" s="2"/>
      <c r="EA362" s="2"/>
      <c r="EB362" s="2"/>
      <c r="EJ362" s="3"/>
      <c r="EK362" s="2"/>
      <c r="EL362" s="2"/>
      <c r="EM362" s="2"/>
      <c r="EN362" s="2"/>
      <c r="EV362" s="3"/>
      <c r="EW362" s="2"/>
      <c r="EX362" s="2"/>
      <c r="EY362" s="2"/>
      <c r="EZ362" s="2"/>
      <c r="FH362" s="3"/>
      <c r="FI362" s="2"/>
      <c r="FJ362" s="2"/>
      <c r="FK362" s="2"/>
      <c r="FL362" s="2"/>
      <c r="FQ362" s="2"/>
      <c r="FR362" s="2"/>
      <c r="FT362" s="2"/>
    </row>
    <row r="363" spans="4:176" x14ac:dyDescent="0.2">
      <c r="D363" s="2"/>
      <c r="E363" s="3"/>
      <c r="F363" s="2"/>
      <c r="N363" s="3"/>
      <c r="Y363" s="2"/>
      <c r="Z363" s="2"/>
      <c r="AA363" s="2"/>
      <c r="AN363" s="2"/>
      <c r="AO363" s="4"/>
      <c r="AP363" s="2"/>
      <c r="AQ363" s="4"/>
      <c r="AR363" s="2"/>
      <c r="AS363" s="4"/>
      <c r="AT363" s="2"/>
      <c r="AU363" s="4"/>
      <c r="AV363" s="2"/>
      <c r="AW363" s="4"/>
      <c r="AX363" s="2"/>
      <c r="AY363" s="4"/>
      <c r="AZ363" s="2"/>
      <c r="BA363" s="4"/>
      <c r="BB363" s="2"/>
      <c r="BC363" s="4"/>
      <c r="BD363" s="2"/>
      <c r="BE363" s="4"/>
      <c r="BF363" s="2"/>
      <c r="BG363" s="4"/>
      <c r="BH363" s="2"/>
      <c r="BI363" s="4"/>
      <c r="BJ363" s="2"/>
      <c r="BK363" s="2"/>
      <c r="BQ363" s="5"/>
      <c r="BS363" s="2"/>
      <c r="BU363" s="2"/>
      <c r="CC363" s="2"/>
      <c r="CD363" s="4"/>
      <c r="CF363" s="2"/>
      <c r="CG363" s="4"/>
      <c r="CZ363" s="2"/>
      <c r="DA363" s="4"/>
      <c r="DB363" s="2"/>
      <c r="DC363" s="4"/>
      <c r="DD363" s="2"/>
      <c r="DE363" s="4"/>
      <c r="DF363" s="2"/>
      <c r="DG363" s="4"/>
      <c r="DL363" s="3"/>
      <c r="DM363" s="2"/>
      <c r="DN363" s="2"/>
      <c r="DO363" s="2"/>
      <c r="DP363" s="2"/>
      <c r="DX363" s="3"/>
      <c r="DY363" s="2"/>
      <c r="DZ363" s="2"/>
      <c r="EA363" s="2"/>
      <c r="EB363" s="2"/>
      <c r="EJ363" s="3"/>
      <c r="EK363" s="2"/>
      <c r="EL363" s="2"/>
      <c r="EM363" s="2"/>
      <c r="EN363" s="2"/>
      <c r="EV363" s="3"/>
      <c r="EW363" s="2"/>
      <c r="EX363" s="2"/>
      <c r="EY363" s="2"/>
      <c r="EZ363" s="2"/>
      <c r="FH363" s="3"/>
      <c r="FI363" s="2"/>
      <c r="FJ363" s="2"/>
      <c r="FK363" s="2"/>
      <c r="FL363" s="2"/>
      <c r="FQ363" s="2"/>
      <c r="FR363" s="2"/>
      <c r="FT363" s="2"/>
    </row>
    <row r="364" spans="4:176" x14ac:dyDescent="0.2">
      <c r="D364" s="2"/>
      <c r="E364" s="3"/>
      <c r="F364" s="2"/>
      <c r="N364" s="3"/>
      <c r="Y364" s="2"/>
      <c r="Z364" s="2"/>
      <c r="AA364" s="2"/>
      <c r="AN364" s="2"/>
      <c r="AO364" s="4"/>
      <c r="AP364" s="2"/>
      <c r="AQ364" s="4"/>
      <c r="AR364" s="2"/>
      <c r="AS364" s="4"/>
      <c r="AT364" s="2"/>
      <c r="AU364" s="4"/>
      <c r="AV364" s="2"/>
      <c r="AW364" s="4"/>
      <c r="AX364" s="2"/>
      <c r="AY364" s="4"/>
      <c r="AZ364" s="2"/>
      <c r="BA364" s="4"/>
      <c r="BB364" s="2"/>
      <c r="BC364" s="4"/>
      <c r="BD364" s="2"/>
      <c r="BE364" s="4"/>
      <c r="BF364" s="2"/>
      <c r="BG364" s="4"/>
      <c r="BH364" s="2"/>
      <c r="BI364" s="4"/>
      <c r="BJ364" s="2"/>
      <c r="BK364" s="2"/>
      <c r="BQ364" s="5"/>
      <c r="BS364" s="2"/>
      <c r="BU364" s="2"/>
      <c r="CC364" s="2"/>
      <c r="CD364" s="4"/>
      <c r="CF364" s="2"/>
      <c r="CG364" s="4"/>
      <c r="CZ364" s="2"/>
      <c r="DA364" s="4"/>
      <c r="DB364" s="2"/>
      <c r="DC364" s="4"/>
      <c r="DD364" s="2"/>
      <c r="DE364" s="4"/>
      <c r="DF364" s="2"/>
      <c r="DG364" s="4"/>
      <c r="DL364" s="3"/>
      <c r="DM364" s="2"/>
      <c r="DN364" s="2"/>
      <c r="DO364" s="2"/>
      <c r="DP364" s="2"/>
      <c r="DX364" s="3"/>
      <c r="DY364" s="2"/>
      <c r="DZ364" s="2"/>
      <c r="EA364" s="2"/>
      <c r="EB364" s="2"/>
      <c r="EJ364" s="3"/>
      <c r="EK364" s="2"/>
      <c r="EL364" s="2"/>
      <c r="EM364" s="2"/>
      <c r="EN364" s="2"/>
      <c r="EV364" s="3"/>
      <c r="EW364" s="2"/>
      <c r="EX364" s="2"/>
      <c r="EY364" s="2"/>
      <c r="EZ364" s="2"/>
      <c r="FH364" s="3"/>
      <c r="FI364" s="2"/>
      <c r="FJ364" s="2"/>
      <c r="FK364" s="2"/>
      <c r="FL364" s="2"/>
      <c r="FQ364" s="2"/>
      <c r="FR364" s="2"/>
      <c r="FT364" s="2"/>
    </row>
    <row r="365" spans="4:176" x14ac:dyDescent="0.2">
      <c r="D365" s="2"/>
      <c r="E365" s="3"/>
      <c r="F365" s="2"/>
      <c r="N365" s="3"/>
      <c r="Y365" s="2"/>
      <c r="Z365" s="2"/>
      <c r="AA365" s="2"/>
      <c r="AN365" s="2"/>
      <c r="AO365" s="4"/>
      <c r="AP365" s="2"/>
      <c r="AQ365" s="4"/>
      <c r="AR365" s="2"/>
      <c r="AS365" s="4"/>
      <c r="AT365" s="2"/>
      <c r="AU365" s="4"/>
      <c r="AV365" s="2"/>
      <c r="AW365" s="4"/>
      <c r="AX365" s="2"/>
      <c r="AY365" s="4"/>
      <c r="AZ365" s="2"/>
      <c r="BA365" s="4"/>
      <c r="BB365" s="2"/>
      <c r="BC365" s="4"/>
      <c r="BD365" s="2"/>
      <c r="BE365" s="4"/>
      <c r="BF365" s="2"/>
      <c r="BG365" s="4"/>
      <c r="BH365" s="2"/>
      <c r="BI365" s="4"/>
      <c r="BJ365" s="2"/>
      <c r="BK365" s="2"/>
      <c r="BQ365" s="5"/>
      <c r="BS365" s="2"/>
      <c r="BU365" s="2"/>
      <c r="CC365" s="2"/>
      <c r="CD365" s="4"/>
      <c r="CF365" s="2"/>
      <c r="CG365" s="4"/>
      <c r="CZ365" s="2"/>
      <c r="DA365" s="4"/>
      <c r="DB365" s="2"/>
      <c r="DC365" s="4"/>
      <c r="DD365" s="2"/>
      <c r="DE365" s="4"/>
      <c r="DF365" s="2"/>
      <c r="DG365" s="4"/>
      <c r="DL365" s="3"/>
      <c r="DM365" s="2"/>
      <c r="DN365" s="2"/>
      <c r="DO365" s="2"/>
      <c r="DP365" s="2"/>
      <c r="DX365" s="3"/>
      <c r="DY365" s="2"/>
      <c r="DZ365" s="2"/>
      <c r="EA365" s="2"/>
      <c r="EB365" s="2"/>
      <c r="EJ365" s="3"/>
      <c r="EK365" s="2"/>
      <c r="EL365" s="2"/>
      <c r="EM365" s="2"/>
      <c r="EN365" s="2"/>
      <c r="EV365" s="3"/>
      <c r="EW365" s="2"/>
      <c r="EX365" s="2"/>
      <c r="EY365" s="2"/>
      <c r="EZ365" s="2"/>
      <c r="FH365" s="3"/>
      <c r="FI365" s="2"/>
      <c r="FJ365" s="2"/>
      <c r="FK365" s="2"/>
      <c r="FL365" s="2"/>
      <c r="FQ365" s="2"/>
      <c r="FR365" s="2"/>
      <c r="FT365" s="2"/>
    </row>
    <row r="366" spans="4:176" x14ac:dyDescent="0.2">
      <c r="D366" s="2"/>
      <c r="E366" s="3"/>
      <c r="F366" s="2"/>
      <c r="N366" s="3"/>
      <c r="Y366" s="2"/>
      <c r="Z366" s="2"/>
      <c r="AA366" s="2"/>
      <c r="AN366" s="2"/>
      <c r="AO366" s="4"/>
      <c r="AP366" s="2"/>
      <c r="AQ366" s="4"/>
      <c r="AR366" s="2"/>
      <c r="AS366" s="4"/>
      <c r="AT366" s="2"/>
      <c r="AU366" s="4"/>
      <c r="AV366" s="2"/>
      <c r="AW366" s="4"/>
      <c r="AX366" s="2"/>
      <c r="AY366" s="4"/>
      <c r="AZ366" s="2"/>
      <c r="BA366" s="4"/>
      <c r="BB366" s="2"/>
      <c r="BC366" s="4"/>
      <c r="BD366" s="2"/>
      <c r="BE366" s="4"/>
      <c r="BF366" s="2"/>
      <c r="BG366" s="4"/>
      <c r="BH366" s="2"/>
      <c r="BI366" s="4"/>
      <c r="BJ366" s="2"/>
      <c r="BK366" s="2"/>
      <c r="BQ366" s="5"/>
      <c r="BS366" s="2"/>
      <c r="BU366" s="2"/>
      <c r="CC366" s="2"/>
      <c r="CD366" s="4"/>
      <c r="CF366" s="2"/>
      <c r="CG366" s="4"/>
      <c r="CZ366" s="2"/>
      <c r="DA366" s="4"/>
      <c r="DB366" s="2"/>
      <c r="DC366" s="4"/>
      <c r="DD366" s="2"/>
      <c r="DE366" s="4"/>
      <c r="DF366" s="2"/>
      <c r="DG366" s="4"/>
      <c r="DL366" s="3"/>
      <c r="DM366" s="2"/>
      <c r="DN366" s="2"/>
      <c r="DO366" s="2"/>
      <c r="DP366" s="2"/>
      <c r="DX366" s="3"/>
      <c r="DY366" s="2"/>
      <c r="DZ366" s="2"/>
      <c r="EA366" s="2"/>
      <c r="EB366" s="2"/>
      <c r="EJ366" s="3"/>
      <c r="EK366" s="2"/>
      <c r="EL366" s="2"/>
      <c r="EM366" s="2"/>
      <c r="EN366" s="2"/>
      <c r="EV366" s="3"/>
      <c r="EW366" s="2"/>
      <c r="EX366" s="2"/>
      <c r="EY366" s="2"/>
      <c r="EZ366" s="2"/>
      <c r="FH366" s="3"/>
      <c r="FI366" s="2"/>
      <c r="FJ366" s="2"/>
      <c r="FK366" s="2"/>
      <c r="FL366" s="2"/>
      <c r="FQ366" s="2"/>
      <c r="FR366" s="2"/>
      <c r="FT366" s="2"/>
    </row>
    <row r="367" spans="4:176" x14ac:dyDescent="0.2">
      <c r="D367" s="2"/>
      <c r="E367" s="3"/>
      <c r="F367" s="2"/>
      <c r="N367" s="3"/>
      <c r="Y367" s="2"/>
      <c r="Z367" s="2"/>
      <c r="AA367" s="2"/>
      <c r="AN367" s="2"/>
      <c r="AO367" s="4"/>
      <c r="AP367" s="2"/>
      <c r="AQ367" s="4"/>
      <c r="AR367" s="2"/>
      <c r="AS367" s="4"/>
      <c r="AT367" s="2"/>
      <c r="AU367" s="4"/>
      <c r="AV367" s="2"/>
      <c r="AW367" s="4"/>
      <c r="AX367" s="2"/>
      <c r="AY367" s="4"/>
      <c r="AZ367" s="2"/>
      <c r="BA367" s="4"/>
      <c r="BB367" s="2"/>
      <c r="BC367" s="4"/>
      <c r="BD367" s="2"/>
      <c r="BE367" s="4"/>
      <c r="BF367" s="2"/>
      <c r="BG367" s="4"/>
      <c r="BH367" s="2"/>
      <c r="BI367" s="4"/>
      <c r="BJ367" s="2"/>
      <c r="BK367" s="2"/>
      <c r="BQ367" s="5"/>
      <c r="BS367" s="2"/>
      <c r="BU367" s="2"/>
      <c r="CC367" s="2"/>
      <c r="CD367" s="4"/>
      <c r="CF367" s="2"/>
      <c r="CG367" s="4"/>
      <c r="CZ367" s="2"/>
      <c r="DA367" s="4"/>
      <c r="DB367" s="2"/>
      <c r="DC367" s="4"/>
      <c r="DD367" s="2"/>
      <c r="DE367" s="4"/>
      <c r="DF367" s="2"/>
      <c r="DG367" s="4"/>
      <c r="DL367" s="3"/>
      <c r="DM367" s="2"/>
      <c r="DN367" s="2"/>
      <c r="DO367" s="2"/>
      <c r="DP367" s="2"/>
      <c r="DX367" s="3"/>
      <c r="DY367" s="2"/>
      <c r="DZ367" s="2"/>
      <c r="EA367" s="2"/>
      <c r="EB367" s="2"/>
      <c r="EJ367" s="3"/>
      <c r="EK367" s="2"/>
      <c r="EL367" s="2"/>
      <c r="EM367" s="2"/>
      <c r="EN367" s="2"/>
      <c r="EV367" s="3"/>
      <c r="EW367" s="2"/>
      <c r="EX367" s="2"/>
      <c r="EY367" s="2"/>
      <c r="EZ367" s="2"/>
      <c r="FH367" s="3"/>
      <c r="FI367" s="2"/>
      <c r="FJ367" s="2"/>
      <c r="FK367" s="2"/>
      <c r="FL367" s="2"/>
      <c r="FQ367" s="2"/>
      <c r="FR367" s="2"/>
      <c r="FT367" s="2"/>
    </row>
    <row r="368" spans="4:176" x14ac:dyDescent="0.2">
      <c r="D368" s="2"/>
      <c r="E368" s="3"/>
      <c r="F368" s="2"/>
      <c r="N368" s="3"/>
      <c r="Y368" s="2"/>
      <c r="Z368" s="2"/>
      <c r="AA368" s="2"/>
      <c r="AN368" s="2"/>
      <c r="AO368" s="4"/>
      <c r="AP368" s="2"/>
      <c r="AQ368" s="4"/>
      <c r="AR368" s="2"/>
      <c r="AS368" s="4"/>
      <c r="AT368" s="2"/>
      <c r="AU368" s="4"/>
      <c r="AV368" s="2"/>
      <c r="AW368" s="4"/>
      <c r="AX368" s="2"/>
      <c r="AY368" s="4"/>
      <c r="AZ368" s="2"/>
      <c r="BA368" s="4"/>
      <c r="BB368" s="2"/>
      <c r="BC368" s="4"/>
      <c r="BD368" s="2"/>
      <c r="BE368" s="4"/>
      <c r="BF368" s="2"/>
      <c r="BG368" s="4"/>
      <c r="BH368" s="2"/>
      <c r="BI368" s="4"/>
      <c r="BJ368" s="2"/>
      <c r="BK368" s="2"/>
      <c r="BQ368" s="5"/>
      <c r="BS368" s="2"/>
      <c r="BU368" s="2"/>
      <c r="CC368" s="2"/>
      <c r="CD368" s="4"/>
      <c r="CF368" s="2"/>
      <c r="CG368" s="4"/>
      <c r="CZ368" s="2"/>
      <c r="DA368" s="4"/>
      <c r="DB368" s="2"/>
      <c r="DC368" s="4"/>
      <c r="DD368" s="2"/>
      <c r="DE368" s="4"/>
      <c r="DF368" s="2"/>
      <c r="DG368" s="4"/>
      <c r="DL368" s="3"/>
      <c r="DM368" s="2"/>
      <c r="DN368" s="2"/>
      <c r="DO368" s="2"/>
      <c r="DP368" s="2"/>
      <c r="DX368" s="3"/>
      <c r="DY368" s="2"/>
      <c r="DZ368" s="2"/>
      <c r="EA368" s="2"/>
      <c r="EB368" s="2"/>
      <c r="EJ368" s="3"/>
      <c r="EK368" s="2"/>
      <c r="EL368" s="2"/>
      <c r="EM368" s="2"/>
      <c r="EN368" s="2"/>
      <c r="EV368" s="3"/>
      <c r="EW368" s="2"/>
      <c r="EX368" s="2"/>
      <c r="EY368" s="2"/>
      <c r="EZ368" s="2"/>
      <c r="FH368" s="3"/>
      <c r="FI368" s="2"/>
      <c r="FJ368" s="2"/>
      <c r="FK368" s="2"/>
      <c r="FL368" s="2"/>
      <c r="FQ368" s="2"/>
      <c r="FR368" s="2"/>
      <c r="FT368" s="2"/>
    </row>
    <row r="369" spans="4:176" x14ac:dyDescent="0.2">
      <c r="D369" s="2"/>
      <c r="E369" s="3"/>
      <c r="F369" s="2"/>
      <c r="N369" s="3"/>
      <c r="Y369" s="2"/>
      <c r="Z369" s="2"/>
      <c r="AA369" s="2"/>
      <c r="AN369" s="2"/>
      <c r="AO369" s="4"/>
      <c r="AP369" s="2"/>
      <c r="AQ369" s="4"/>
      <c r="AR369" s="2"/>
      <c r="AS369" s="4"/>
      <c r="AT369" s="2"/>
      <c r="AU369" s="4"/>
      <c r="AV369" s="2"/>
      <c r="AW369" s="4"/>
      <c r="AX369" s="2"/>
      <c r="AY369" s="4"/>
      <c r="AZ369" s="2"/>
      <c r="BA369" s="4"/>
      <c r="BB369" s="2"/>
      <c r="BC369" s="4"/>
      <c r="BD369" s="2"/>
      <c r="BE369" s="4"/>
      <c r="BF369" s="2"/>
      <c r="BG369" s="4"/>
      <c r="BH369" s="2"/>
      <c r="BI369" s="4"/>
      <c r="BJ369" s="2"/>
      <c r="BK369" s="2"/>
      <c r="BQ369" s="5"/>
      <c r="BS369" s="2"/>
      <c r="BU369" s="2"/>
      <c r="CC369" s="2"/>
      <c r="CD369" s="4"/>
      <c r="CF369" s="2"/>
      <c r="CG369" s="4"/>
      <c r="CZ369" s="2"/>
      <c r="DA369" s="4"/>
      <c r="DB369" s="2"/>
      <c r="DC369" s="4"/>
      <c r="DD369" s="2"/>
      <c r="DE369" s="4"/>
      <c r="DF369" s="2"/>
      <c r="DG369" s="4"/>
      <c r="DL369" s="3"/>
      <c r="DM369" s="2"/>
      <c r="DN369" s="2"/>
      <c r="DO369" s="2"/>
      <c r="DP369" s="2"/>
      <c r="DX369" s="3"/>
      <c r="DY369" s="2"/>
      <c r="DZ369" s="2"/>
      <c r="EA369" s="2"/>
      <c r="EB369" s="2"/>
      <c r="EJ369" s="3"/>
      <c r="EK369" s="2"/>
      <c r="EL369" s="2"/>
      <c r="EM369" s="2"/>
      <c r="EN369" s="2"/>
      <c r="EV369" s="3"/>
      <c r="EW369" s="2"/>
      <c r="EX369" s="2"/>
      <c r="EY369" s="2"/>
      <c r="EZ369" s="2"/>
      <c r="FH369" s="3"/>
      <c r="FI369" s="2"/>
      <c r="FJ369" s="2"/>
      <c r="FK369" s="2"/>
      <c r="FL369" s="2"/>
      <c r="FQ369" s="2"/>
      <c r="FR369" s="2"/>
      <c r="FT369" s="2"/>
    </row>
    <row r="370" spans="4:176" x14ac:dyDescent="0.2">
      <c r="D370" s="2"/>
      <c r="E370" s="3"/>
      <c r="F370" s="2"/>
      <c r="N370" s="3"/>
      <c r="Y370" s="2"/>
      <c r="Z370" s="2"/>
      <c r="AA370" s="2"/>
      <c r="AN370" s="2"/>
      <c r="AO370" s="4"/>
      <c r="AP370" s="2"/>
      <c r="AQ370" s="4"/>
      <c r="AR370" s="2"/>
      <c r="AS370" s="4"/>
      <c r="AT370" s="2"/>
      <c r="AU370" s="4"/>
      <c r="AV370" s="2"/>
      <c r="AW370" s="4"/>
      <c r="AX370" s="2"/>
      <c r="AY370" s="4"/>
      <c r="AZ370" s="2"/>
      <c r="BA370" s="4"/>
      <c r="BB370" s="2"/>
      <c r="BC370" s="4"/>
      <c r="BD370" s="2"/>
      <c r="BE370" s="4"/>
      <c r="BF370" s="2"/>
      <c r="BG370" s="4"/>
      <c r="BH370" s="2"/>
      <c r="BI370" s="4"/>
      <c r="BJ370" s="2"/>
      <c r="BK370" s="2"/>
      <c r="BQ370" s="5"/>
      <c r="BS370" s="2"/>
      <c r="BU370" s="2"/>
      <c r="CC370" s="2"/>
      <c r="CD370" s="4"/>
      <c r="CF370" s="2"/>
      <c r="CG370" s="4"/>
      <c r="CZ370" s="2"/>
      <c r="DA370" s="4"/>
      <c r="DB370" s="2"/>
      <c r="DC370" s="4"/>
      <c r="DD370" s="2"/>
      <c r="DE370" s="4"/>
      <c r="DF370" s="2"/>
      <c r="DG370" s="4"/>
      <c r="DL370" s="3"/>
      <c r="DM370" s="2"/>
      <c r="DN370" s="2"/>
      <c r="DO370" s="2"/>
      <c r="DP370" s="2"/>
      <c r="DX370" s="3"/>
      <c r="DY370" s="2"/>
      <c r="DZ370" s="2"/>
      <c r="EA370" s="2"/>
      <c r="EB370" s="2"/>
      <c r="EJ370" s="3"/>
      <c r="EK370" s="2"/>
      <c r="EL370" s="2"/>
      <c r="EM370" s="2"/>
      <c r="EN370" s="2"/>
      <c r="EV370" s="3"/>
      <c r="EW370" s="2"/>
      <c r="EX370" s="2"/>
      <c r="EY370" s="2"/>
      <c r="EZ370" s="2"/>
      <c r="FH370" s="3"/>
      <c r="FI370" s="2"/>
      <c r="FJ370" s="2"/>
      <c r="FK370" s="2"/>
      <c r="FL370" s="2"/>
      <c r="FQ370" s="2"/>
      <c r="FR370" s="2"/>
      <c r="FT370" s="2"/>
    </row>
    <row r="371" spans="4:176" x14ac:dyDescent="0.2">
      <c r="D371" s="2"/>
      <c r="E371" s="3"/>
      <c r="F371" s="2"/>
      <c r="N371" s="3"/>
      <c r="Y371" s="2"/>
      <c r="Z371" s="2"/>
      <c r="AA371" s="2"/>
      <c r="AN371" s="2"/>
      <c r="AO371" s="4"/>
      <c r="AP371" s="2"/>
      <c r="AQ371" s="4"/>
      <c r="AR371" s="2"/>
      <c r="AS371" s="4"/>
      <c r="AT371" s="2"/>
      <c r="AU371" s="4"/>
      <c r="AV371" s="2"/>
      <c r="AW371" s="4"/>
      <c r="AX371" s="2"/>
      <c r="AY371" s="4"/>
      <c r="AZ371" s="2"/>
      <c r="BA371" s="4"/>
      <c r="BB371" s="2"/>
      <c r="BC371" s="4"/>
      <c r="BD371" s="2"/>
      <c r="BE371" s="4"/>
      <c r="BF371" s="2"/>
      <c r="BG371" s="4"/>
      <c r="BH371" s="2"/>
      <c r="BI371" s="4"/>
      <c r="BJ371" s="2"/>
      <c r="BK371" s="2"/>
      <c r="BQ371" s="5"/>
      <c r="BS371" s="2"/>
      <c r="BU371" s="2"/>
      <c r="CC371" s="2"/>
      <c r="CD371" s="4"/>
      <c r="CF371" s="2"/>
      <c r="CG371" s="4"/>
      <c r="CZ371" s="2"/>
      <c r="DA371" s="4"/>
      <c r="DB371" s="2"/>
      <c r="DC371" s="4"/>
      <c r="DD371" s="2"/>
      <c r="DE371" s="4"/>
      <c r="DF371" s="2"/>
      <c r="DG371" s="4"/>
      <c r="DL371" s="3"/>
      <c r="DM371" s="2"/>
      <c r="DN371" s="2"/>
      <c r="DO371" s="2"/>
      <c r="DP371" s="2"/>
      <c r="DX371" s="3"/>
      <c r="DY371" s="2"/>
      <c r="DZ371" s="2"/>
      <c r="EA371" s="2"/>
      <c r="EB371" s="2"/>
      <c r="EJ371" s="3"/>
      <c r="EK371" s="2"/>
      <c r="EL371" s="2"/>
      <c r="EM371" s="2"/>
      <c r="EN371" s="2"/>
      <c r="EV371" s="3"/>
      <c r="EW371" s="2"/>
      <c r="EX371" s="2"/>
      <c r="EY371" s="2"/>
      <c r="EZ371" s="2"/>
      <c r="FH371" s="3"/>
      <c r="FI371" s="2"/>
      <c r="FJ371" s="2"/>
      <c r="FK371" s="2"/>
      <c r="FL371" s="2"/>
      <c r="FQ371" s="2"/>
      <c r="FR371" s="2"/>
      <c r="FT371" s="2"/>
    </row>
    <row r="372" spans="4:176" x14ac:dyDescent="0.2">
      <c r="D372" s="2"/>
      <c r="E372" s="3"/>
      <c r="F372" s="2"/>
      <c r="N372" s="3"/>
      <c r="Y372" s="2"/>
      <c r="Z372" s="2"/>
      <c r="AA372" s="2"/>
      <c r="AN372" s="2"/>
      <c r="AO372" s="4"/>
      <c r="AP372" s="2"/>
      <c r="AQ372" s="4"/>
      <c r="AR372" s="2"/>
      <c r="AS372" s="4"/>
      <c r="AT372" s="2"/>
      <c r="AU372" s="4"/>
      <c r="AV372" s="2"/>
      <c r="AW372" s="4"/>
      <c r="AX372" s="2"/>
      <c r="AY372" s="4"/>
      <c r="AZ372" s="2"/>
      <c r="BA372" s="4"/>
      <c r="BB372" s="2"/>
      <c r="BC372" s="4"/>
      <c r="BD372" s="2"/>
      <c r="BE372" s="4"/>
      <c r="BF372" s="2"/>
      <c r="BG372" s="4"/>
      <c r="BH372" s="2"/>
      <c r="BI372" s="4"/>
      <c r="BJ372" s="2"/>
      <c r="BK372" s="2"/>
      <c r="BQ372" s="5"/>
      <c r="BS372" s="2"/>
      <c r="BU372" s="2"/>
      <c r="CC372" s="2"/>
      <c r="CD372" s="4"/>
      <c r="CF372" s="2"/>
      <c r="CG372" s="4"/>
      <c r="CZ372" s="2"/>
      <c r="DA372" s="4"/>
      <c r="DB372" s="2"/>
      <c r="DC372" s="4"/>
      <c r="DD372" s="2"/>
      <c r="DE372" s="4"/>
      <c r="DF372" s="2"/>
      <c r="DG372" s="4"/>
      <c r="DL372" s="3"/>
      <c r="DM372" s="2"/>
      <c r="DN372" s="2"/>
      <c r="DO372" s="2"/>
      <c r="DP372" s="2"/>
      <c r="DX372" s="3"/>
      <c r="DY372" s="2"/>
      <c r="DZ372" s="2"/>
      <c r="EA372" s="2"/>
      <c r="EB372" s="2"/>
      <c r="EJ372" s="3"/>
      <c r="EK372" s="2"/>
      <c r="EL372" s="2"/>
      <c r="EM372" s="2"/>
      <c r="EN372" s="2"/>
      <c r="EV372" s="3"/>
      <c r="EW372" s="2"/>
      <c r="EX372" s="2"/>
      <c r="EY372" s="2"/>
      <c r="EZ372" s="2"/>
      <c r="FH372" s="3"/>
      <c r="FI372" s="2"/>
      <c r="FJ372" s="2"/>
      <c r="FK372" s="2"/>
      <c r="FL372" s="2"/>
      <c r="FQ372" s="2"/>
      <c r="FR372" s="2"/>
      <c r="FT372" s="2"/>
    </row>
    <row r="373" spans="4:176" x14ac:dyDescent="0.2">
      <c r="D373" s="2"/>
      <c r="E373" s="3"/>
      <c r="F373" s="2"/>
      <c r="N373" s="3"/>
      <c r="Y373" s="2"/>
      <c r="Z373" s="2"/>
      <c r="AA373" s="2"/>
      <c r="AN373" s="2"/>
      <c r="AO373" s="4"/>
      <c r="AP373" s="2"/>
      <c r="AQ373" s="4"/>
      <c r="AR373" s="2"/>
      <c r="AS373" s="4"/>
      <c r="AT373" s="2"/>
      <c r="AU373" s="4"/>
      <c r="AV373" s="2"/>
      <c r="AW373" s="4"/>
      <c r="AX373" s="2"/>
      <c r="AY373" s="4"/>
      <c r="AZ373" s="2"/>
      <c r="BA373" s="4"/>
      <c r="BB373" s="2"/>
      <c r="BC373" s="4"/>
      <c r="BD373" s="2"/>
      <c r="BE373" s="4"/>
      <c r="BF373" s="2"/>
      <c r="BG373" s="4"/>
      <c r="BH373" s="2"/>
      <c r="BI373" s="4"/>
      <c r="BJ373" s="2"/>
      <c r="BK373" s="2"/>
      <c r="BQ373" s="5"/>
      <c r="BS373" s="2"/>
      <c r="BU373" s="2"/>
      <c r="CC373" s="2"/>
      <c r="CD373" s="4"/>
      <c r="CF373" s="2"/>
      <c r="CG373" s="4"/>
      <c r="CZ373" s="2"/>
      <c r="DA373" s="4"/>
      <c r="DB373" s="2"/>
      <c r="DC373" s="4"/>
      <c r="DD373" s="2"/>
      <c r="DE373" s="4"/>
      <c r="DF373" s="2"/>
      <c r="DG373" s="4"/>
      <c r="DL373" s="3"/>
      <c r="DM373" s="2"/>
      <c r="DN373" s="2"/>
      <c r="DO373" s="2"/>
      <c r="DP373" s="2"/>
      <c r="DX373" s="3"/>
      <c r="DY373" s="2"/>
      <c r="DZ373" s="2"/>
      <c r="EA373" s="2"/>
      <c r="EB373" s="2"/>
      <c r="EJ373" s="3"/>
      <c r="EK373" s="2"/>
      <c r="EL373" s="2"/>
      <c r="EM373" s="2"/>
      <c r="EN373" s="2"/>
      <c r="EV373" s="3"/>
      <c r="EW373" s="2"/>
      <c r="EX373" s="2"/>
      <c r="EY373" s="2"/>
      <c r="EZ373" s="2"/>
      <c r="FH373" s="3"/>
      <c r="FI373" s="2"/>
      <c r="FJ373" s="2"/>
      <c r="FK373" s="2"/>
      <c r="FL373" s="2"/>
      <c r="FQ373" s="2"/>
      <c r="FR373" s="2"/>
      <c r="FT373" s="2"/>
    </row>
    <row r="374" spans="4:176" x14ac:dyDescent="0.2">
      <c r="D374" s="2"/>
      <c r="E374" s="3"/>
      <c r="F374" s="2"/>
      <c r="N374" s="3"/>
      <c r="Y374" s="2"/>
      <c r="Z374" s="2"/>
      <c r="AA374" s="2"/>
      <c r="AN374" s="2"/>
      <c r="AO374" s="4"/>
      <c r="AP374" s="2"/>
      <c r="AQ374" s="4"/>
      <c r="AR374" s="2"/>
      <c r="AS374" s="4"/>
      <c r="AT374" s="2"/>
      <c r="AU374" s="4"/>
      <c r="AV374" s="2"/>
      <c r="AW374" s="4"/>
      <c r="AX374" s="2"/>
      <c r="AY374" s="4"/>
      <c r="AZ374" s="2"/>
      <c r="BA374" s="4"/>
      <c r="BB374" s="2"/>
      <c r="BC374" s="4"/>
      <c r="BD374" s="2"/>
      <c r="BE374" s="4"/>
      <c r="BF374" s="2"/>
      <c r="BG374" s="4"/>
      <c r="BH374" s="2"/>
      <c r="BI374" s="4"/>
      <c r="BJ374" s="2"/>
      <c r="BK374" s="2"/>
      <c r="BQ374" s="5"/>
      <c r="BS374" s="2"/>
      <c r="BU374" s="2"/>
      <c r="CC374" s="2"/>
      <c r="CD374" s="4"/>
      <c r="CF374" s="2"/>
      <c r="CG374" s="4"/>
      <c r="CZ374" s="2"/>
      <c r="DA374" s="4"/>
      <c r="DB374" s="2"/>
      <c r="DC374" s="4"/>
      <c r="DD374" s="2"/>
      <c r="DE374" s="4"/>
      <c r="DF374" s="2"/>
      <c r="DG374" s="4"/>
      <c r="DL374" s="3"/>
      <c r="DM374" s="2"/>
      <c r="DN374" s="2"/>
      <c r="DO374" s="2"/>
      <c r="DP374" s="2"/>
      <c r="DX374" s="3"/>
      <c r="DY374" s="2"/>
      <c r="DZ374" s="2"/>
      <c r="EA374" s="2"/>
      <c r="EB374" s="2"/>
      <c r="EJ374" s="3"/>
      <c r="EK374" s="2"/>
      <c r="EL374" s="2"/>
      <c r="EM374" s="2"/>
      <c r="EN374" s="2"/>
      <c r="EV374" s="3"/>
      <c r="EW374" s="2"/>
      <c r="EX374" s="2"/>
      <c r="EY374" s="2"/>
      <c r="EZ374" s="2"/>
      <c r="FH374" s="3"/>
      <c r="FI374" s="2"/>
      <c r="FJ374" s="2"/>
      <c r="FK374" s="2"/>
      <c r="FL374" s="2"/>
      <c r="FQ374" s="2"/>
      <c r="FR374" s="2"/>
      <c r="FT374" s="2"/>
    </row>
    <row r="375" spans="4:176" x14ac:dyDescent="0.2">
      <c r="D375" s="2"/>
      <c r="E375" s="3"/>
      <c r="F375" s="2"/>
      <c r="N375" s="3"/>
      <c r="Y375" s="2"/>
      <c r="Z375" s="2"/>
      <c r="AA375" s="2"/>
      <c r="AN375" s="2"/>
      <c r="AO375" s="4"/>
      <c r="AP375" s="2"/>
      <c r="AQ375" s="4"/>
      <c r="AR375" s="2"/>
      <c r="AS375" s="4"/>
      <c r="AT375" s="2"/>
      <c r="AU375" s="4"/>
      <c r="AV375" s="2"/>
      <c r="AW375" s="4"/>
      <c r="AX375" s="2"/>
      <c r="AY375" s="4"/>
      <c r="AZ375" s="2"/>
      <c r="BA375" s="4"/>
      <c r="BB375" s="2"/>
      <c r="BC375" s="4"/>
      <c r="BD375" s="2"/>
      <c r="BE375" s="4"/>
      <c r="BF375" s="2"/>
      <c r="BG375" s="4"/>
      <c r="BH375" s="2"/>
      <c r="BI375" s="4"/>
      <c r="BJ375" s="2"/>
      <c r="BK375" s="2"/>
      <c r="BQ375" s="5"/>
      <c r="BS375" s="2"/>
      <c r="BU375" s="2"/>
      <c r="CC375" s="2"/>
      <c r="CD375" s="4"/>
      <c r="CF375" s="2"/>
      <c r="CG375" s="4"/>
      <c r="CZ375" s="2"/>
      <c r="DA375" s="4"/>
      <c r="DB375" s="2"/>
      <c r="DC375" s="4"/>
      <c r="DD375" s="2"/>
      <c r="DE375" s="4"/>
      <c r="DF375" s="2"/>
      <c r="DG375" s="4"/>
      <c r="DL375" s="3"/>
      <c r="DM375" s="2"/>
      <c r="DN375" s="2"/>
      <c r="DO375" s="2"/>
      <c r="DP375" s="2"/>
      <c r="DX375" s="3"/>
      <c r="DY375" s="2"/>
      <c r="DZ375" s="2"/>
      <c r="EA375" s="2"/>
      <c r="EB375" s="2"/>
      <c r="EJ375" s="3"/>
      <c r="EK375" s="2"/>
      <c r="EL375" s="2"/>
      <c r="EM375" s="2"/>
      <c r="EN375" s="2"/>
      <c r="EV375" s="3"/>
      <c r="EW375" s="2"/>
      <c r="EX375" s="2"/>
      <c r="EY375" s="2"/>
      <c r="EZ375" s="2"/>
      <c r="FH375" s="3"/>
      <c r="FI375" s="2"/>
      <c r="FJ375" s="2"/>
      <c r="FK375" s="2"/>
      <c r="FL375" s="2"/>
      <c r="FQ375" s="2"/>
      <c r="FR375" s="2"/>
      <c r="FT375" s="2"/>
    </row>
    <row r="376" spans="4:176" x14ac:dyDescent="0.2">
      <c r="D376" s="2"/>
      <c r="E376" s="3"/>
      <c r="F376" s="2"/>
      <c r="N376" s="3"/>
      <c r="Y376" s="2"/>
      <c r="Z376" s="2"/>
      <c r="AA376" s="2"/>
      <c r="AN376" s="2"/>
      <c r="AO376" s="4"/>
      <c r="AP376" s="2"/>
      <c r="AQ376" s="4"/>
      <c r="AR376" s="2"/>
      <c r="AS376" s="4"/>
      <c r="AT376" s="2"/>
      <c r="AU376" s="4"/>
      <c r="AV376" s="2"/>
      <c r="AW376" s="4"/>
      <c r="AX376" s="2"/>
      <c r="AY376" s="4"/>
      <c r="AZ376" s="2"/>
      <c r="BA376" s="4"/>
      <c r="BB376" s="2"/>
      <c r="BC376" s="4"/>
      <c r="BD376" s="2"/>
      <c r="BE376" s="4"/>
      <c r="BF376" s="2"/>
      <c r="BG376" s="4"/>
      <c r="BH376" s="2"/>
      <c r="BI376" s="4"/>
      <c r="BJ376" s="2"/>
      <c r="BK376" s="2"/>
      <c r="BQ376" s="5"/>
      <c r="BS376" s="2"/>
      <c r="BU376" s="2"/>
      <c r="CC376" s="2"/>
      <c r="CD376" s="4"/>
      <c r="CF376" s="2"/>
      <c r="CG376" s="4"/>
      <c r="CZ376" s="2"/>
      <c r="DA376" s="4"/>
      <c r="DB376" s="2"/>
      <c r="DC376" s="4"/>
      <c r="DD376" s="2"/>
      <c r="DE376" s="4"/>
      <c r="DF376" s="2"/>
      <c r="DG376" s="4"/>
      <c r="DL376" s="3"/>
      <c r="DM376" s="2"/>
      <c r="DN376" s="2"/>
      <c r="DO376" s="2"/>
      <c r="DP376" s="2"/>
      <c r="DX376" s="3"/>
      <c r="DY376" s="2"/>
      <c r="DZ376" s="2"/>
      <c r="EA376" s="2"/>
      <c r="EB376" s="2"/>
      <c r="EJ376" s="3"/>
      <c r="EK376" s="2"/>
      <c r="EL376" s="2"/>
      <c r="EM376" s="2"/>
      <c r="EN376" s="2"/>
      <c r="EV376" s="3"/>
      <c r="EW376" s="2"/>
      <c r="EX376" s="2"/>
      <c r="EY376" s="2"/>
      <c r="EZ376" s="2"/>
      <c r="FH376" s="3"/>
      <c r="FI376" s="2"/>
      <c r="FJ376" s="2"/>
      <c r="FK376" s="2"/>
      <c r="FL376" s="2"/>
      <c r="FQ376" s="2"/>
      <c r="FR376" s="2"/>
      <c r="FT376" s="2"/>
    </row>
    <row r="377" spans="4:176" x14ac:dyDescent="0.2">
      <c r="D377" s="2"/>
      <c r="E377" s="3"/>
      <c r="F377" s="2"/>
      <c r="N377" s="3"/>
      <c r="Y377" s="2"/>
      <c r="Z377" s="2"/>
      <c r="AA377" s="2"/>
      <c r="AN377" s="2"/>
      <c r="AO377" s="4"/>
      <c r="AP377" s="2"/>
      <c r="AQ377" s="4"/>
      <c r="AR377" s="2"/>
      <c r="AS377" s="4"/>
      <c r="AT377" s="2"/>
      <c r="AU377" s="4"/>
      <c r="AV377" s="2"/>
      <c r="AW377" s="4"/>
      <c r="AX377" s="2"/>
      <c r="AY377" s="4"/>
      <c r="AZ377" s="2"/>
      <c r="BA377" s="4"/>
      <c r="BB377" s="2"/>
      <c r="BC377" s="4"/>
      <c r="BD377" s="2"/>
      <c r="BE377" s="4"/>
      <c r="BF377" s="2"/>
      <c r="BG377" s="4"/>
      <c r="BH377" s="2"/>
      <c r="BI377" s="4"/>
      <c r="BJ377" s="2"/>
      <c r="BK377" s="2"/>
      <c r="BQ377" s="5"/>
      <c r="BS377" s="2"/>
      <c r="BU377" s="2"/>
      <c r="CC377" s="2"/>
      <c r="CD377" s="4"/>
      <c r="CF377" s="2"/>
      <c r="CG377" s="4"/>
      <c r="CZ377" s="2"/>
      <c r="DA377" s="4"/>
      <c r="DB377" s="2"/>
      <c r="DC377" s="4"/>
      <c r="DD377" s="2"/>
      <c r="DE377" s="4"/>
      <c r="DF377" s="2"/>
      <c r="DG377" s="4"/>
      <c r="DL377" s="3"/>
      <c r="DM377" s="2"/>
      <c r="DN377" s="2"/>
      <c r="DO377" s="2"/>
      <c r="DP377" s="2"/>
      <c r="DX377" s="3"/>
      <c r="DY377" s="2"/>
      <c r="DZ377" s="2"/>
      <c r="EA377" s="2"/>
      <c r="EB377" s="2"/>
      <c r="EJ377" s="3"/>
      <c r="EK377" s="2"/>
      <c r="EL377" s="2"/>
      <c r="EM377" s="2"/>
      <c r="EN377" s="2"/>
      <c r="EV377" s="3"/>
      <c r="EW377" s="2"/>
      <c r="EX377" s="2"/>
      <c r="EY377" s="2"/>
      <c r="EZ377" s="2"/>
      <c r="FH377" s="3"/>
      <c r="FI377" s="2"/>
      <c r="FJ377" s="2"/>
      <c r="FK377" s="2"/>
      <c r="FL377" s="2"/>
      <c r="FQ377" s="2"/>
      <c r="FR377" s="2"/>
      <c r="FT377" s="2"/>
    </row>
    <row r="378" spans="4:176" x14ac:dyDescent="0.2">
      <c r="D378" s="2"/>
      <c r="E378" s="3"/>
      <c r="F378" s="2"/>
      <c r="N378" s="3"/>
      <c r="Y378" s="2"/>
      <c r="Z378" s="2"/>
      <c r="AA378" s="2"/>
      <c r="AN378" s="2"/>
      <c r="AO378" s="4"/>
      <c r="AP378" s="2"/>
      <c r="AQ378" s="4"/>
      <c r="AR378" s="2"/>
      <c r="AS378" s="4"/>
      <c r="AT378" s="2"/>
      <c r="AU378" s="4"/>
      <c r="AV378" s="2"/>
      <c r="AW378" s="4"/>
      <c r="AX378" s="2"/>
      <c r="AY378" s="4"/>
      <c r="AZ378" s="2"/>
      <c r="BA378" s="4"/>
      <c r="BB378" s="2"/>
      <c r="BC378" s="4"/>
      <c r="BD378" s="2"/>
      <c r="BE378" s="4"/>
      <c r="BF378" s="2"/>
      <c r="BG378" s="4"/>
      <c r="BH378" s="2"/>
      <c r="BI378" s="4"/>
      <c r="BJ378" s="2"/>
      <c r="BK378" s="2"/>
      <c r="BQ378" s="5"/>
      <c r="BS378" s="2"/>
      <c r="BU378" s="2"/>
      <c r="CC378" s="2"/>
      <c r="CD378" s="4"/>
      <c r="CF378" s="2"/>
      <c r="CG378" s="4"/>
      <c r="CZ378" s="2"/>
      <c r="DA378" s="4"/>
      <c r="DB378" s="2"/>
      <c r="DC378" s="4"/>
      <c r="DD378" s="2"/>
      <c r="DE378" s="4"/>
      <c r="DF378" s="2"/>
      <c r="DG378" s="4"/>
      <c r="DL378" s="3"/>
      <c r="DM378" s="2"/>
      <c r="DN378" s="2"/>
      <c r="DO378" s="2"/>
      <c r="DP378" s="2"/>
      <c r="DX378" s="3"/>
      <c r="DY378" s="2"/>
      <c r="DZ378" s="2"/>
      <c r="EA378" s="2"/>
      <c r="EB378" s="2"/>
      <c r="EJ378" s="3"/>
      <c r="EK378" s="2"/>
      <c r="EL378" s="2"/>
      <c r="EM378" s="2"/>
      <c r="EN378" s="2"/>
      <c r="EV378" s="3"/>
      <c r="EW378" s="2"/>
      <c r="EX378" s="2"/>
      <c r="EY378" s="2"/>
      <c r="EZ378" s="2"/>
      <c r="FH378" s="3"/>
      <c r="FI378" s="2"/>
      <c r="FJ378" s="2"/>
      <c r="FK378" s="2"/>
      <c r="FL378" s="2"/>
      <c r="FQ378" s="2"/>
      <c r="FR378" s="2"/>
      <c r="FT378" s="2"/>
    </row>
    <row r="379" spans="4:176" x14ac:dyDescent="0.2">
      <c r="D379" s="2"/>
      <c r="E379" s="3"/>
      <c r="F379" s="2"/>
      <c r="N379" s="3"/>
      <c r="Y379" s="2"/>
      <c r="Z379" s="2"/>
      <c r="AA379" s="2"/>
      <c r="AN379" s="2"/>
      <c r="AO379" s="4"/>
      <c r="AP379" s="2"/>
      <c r="AQ379" s="4"/>
      <c r="AR379" s="2"/>
      <c r="AS379" s="4"/>
      <c r="AT379" s="2"/>
      <c r="AU379" s="4"/>
      <c r="AV379" s="2"/>
      <c r="AW379" s="4"/>
      <c r="AX379" s="2"/>
      <c r="AY379" s="4"/>
      <c r="AZ379" s="2"/>
      <c r="BA379" s="4"/>
      <c r="BB379" s="2"/>
      <c r="BC379" s="4"/>
      <c r="BD379" s="2"/>
      <c r="BE379" s="4"/>
      <c r="BF379" s="2"/>
      <c r="BG379" s="4"/>
      <c r="BH379" s="2"/>
      <c r="BI379" s="4"/>
      <c r="BJ379" s="2"/>
      <c r="BK379" s="2"/>
      <c r="BQ379" s="5"/>
      <c r="BS379" s="2"/>
      <c r="BU379" s="2"/>
      <c r="CC379" s="2"/>
      <c r="CD379" s="4"/>
      <c r="CF379" s="2"/>
      <c r="CG379" s="4"/>
      <c r="CZ379" s="2"/>
      <c r="DA379" s="4"/>
      <c r="DB379" s="2"/>
      <c r="DC379" s="4"/>
      <c r="DD379" s="2"/>
      <c r="DE379" s="4"/>
      <c r="DF379" s="2"/>
      <c r="DG379" s="4"/>
      <c r="DL379" s="3"/>
      <c r="DM379" s="2"/>
      <c r="DN379" s="2"/>
      <c r="DO379" s="2"/>
      <c r="DP379" s="2"/>
      <c r="DX379" s="3"/>
      <c r="DY379" s="2"/>
      <c r="DZ379" s="2"/>
      <c r="EA379" s="2"/>
      <c r="EB379" s="2"/>
      <c r="EJ379" s="3"/>
      <c r="EK379" s="2"/>
      <c r="EL379" s="2"/>
      <c r="EM379" s="2"/>
      <c r="EN379" s="2"/>
      <c r="EV379" s="3"/>
      <c r="EW379" s="2"/>
      <c r="EX379" s="2"/>
      <c r="EY379" s="2"/>
      <c r="EZ379" s="2"/>
      <c r="FH379" s="3"/>
      <c r="FI379" s="2"/>
      <c r="FJ379" s="2"/>
      <c r="FK379" s="2"/>
      <c r="FL379" s="2"/>
      <c r="FQ379" s="2"/>
      <c r="FR379" s="2"/>
      <c r="FT379" s="2"/>
    </row>
    <row r="380" spans="4:176" x14ac:dyDescent="0.2">
      <c r="D380" s="2"/>
      <c r="E380" s="3"/>
      <c r="F380" s="2"/>
      <c r="N380" s="3"/>
      <c r="Y380" s="2"/>
      <c r="Z380" s="2"/>
      <c r="AA380" s="2"/>
      <c r="AN380" s="2"/>
      <c r="AO380" s="4"/>
      <c r="AP380" s="2"/>
      <c r="AQ380" s="4"/>
      <c r="AR380" s="2"/>
      <c r="AS380" s="4"/>
      <c r="AT380" s="2"/>
      <c r="AU380" s="4"/>
      <c r="AV380" s="2"/>
      <c r="AW380" s="4"/>
      <c r="AX380" s="2"/>
      <c r="AY380" s="4"/>
      <c r="AZ380" s="2"/>
      <c r="BA380" s="4"/>
      <c r="BB380" s="2"/>
      <c r="BC380" s="4"/>
      <c r="BD380" s="2"/>
      <c r="BE380" s="4"/>
      <c r="BF380" s="2"/>
      <c r="BG380" s="4"/>
      <c r="BH380" s="2"/>
      <c r="BI380" s="4"/>
      <c r="BJ380" s="2"/>
      <c r="BK380" s="2"/>
      <c r="BQ380" s="5"/>
      <c r="BS380" s="2"/>
      <c r="BU380" s="2"/>
      <c r="CC380" s="2"/>
      <c r="CD380" s="4"/>
      <c r="CF380" s="2"/>
      <c r="CG380" s="4"/>
      <c r="CZ380" s="2"/>
      <c r="DA380" s="4"/>
      <c r="DB380" s="2"/>
      <c r="DC380" s="4"/>
      <c r="DD380" s="2"/>
      <c r="DE380" s="4"/>
      <c r="DF380" s="2"/>
      <c r="DG380" s="4"/>
      <c r="DL380" s="3"/>
      <c r="DM380" s="2"/>
      <c r="DN380" s="2"/>
      <c r="DO380" s="2"/>
      <c r="DP380" s="2"/>
      <c r="DX380" s="3"/>
      <c r="DY380" s="2"/>
      <c r="DZ380" s="2"/>
      <c r="EA380" s="2"/>
      <c r="EB380" s="2"/>
      <c r="EJ380" s="3"/>
      <c r="EK380" s="2"/>
      <c r="EL380" s="2"/>
      <c r="EM380" s="2"/>
      <c r="EN380" s="2"/>
      <c r="EV380" s="3"/>
      <c r="EW380" s="2"/>
      <c r="EX380" s="2"/>
      <c r="EY380" s="2"/>
      <c r="EZ380" s="2"/>
      <c r="FH380" s="3"/>
      <c r="FI380" s="2"/>
      <c r="FJ380" s="2"/>
      <c r="FK380" s="2"/>
      <c r="FL380" s="2"/>
      <c r="FQ380" s="2"/>
      <c r="FR380" s="2"/>
      <c r="FT380" s="2"/>
    </row>
    <row r="381" spans="4:176" x14ac:dyDescent="0.2">
      <c r="D381" s="2"/>
      <c r="E381" s="3"/>
      <c r="F381" s="2"/>
      <c r="N381" s="3"/>
      <c r="Y381" s="2"/>
      <c r="Z381" s="2"/>
      <c r="AA381" s="2"/>
      <c r="AN381" s="2"/>
      <c r="AO381" s="4"/>
      <c r="AP381" s="2"/>
      <c r="AQ381" s="4"/>
      <c r="AR381" s="2"/>
      <c r="AS381" s="4"/>
      <c r="AT381" s="2"/>
      <c r="AU381" s="4"/>
      <c r="AV381" s="2"/>
      <c r="AW381" s="4"/>
      <c r="AX381" s="2"/>
      <c r="AY381" s="4"/>
      <c r="AZ381" s="2"/>
      <c r="BA381" s="4"/>
      <c r="BB381" s="2"/>
      <c r="BC381" s="4"/>
      <c r="BD381" s="2"/>
      <c r="BE381" s="4"/>
      <c r="BF381" s="2"/>
      <c r="BG381" s="4"/>
      <c r="BH381" s="2"/>
      <c r="BI381" s="4"/>
      <c r="BJ381" s="2"/>
      <c r="BK381" s="2"/>
      <c r="BQ381" s="5"/>
      <c r="BS381" s="2"/>
      <c r="BU381" s="2"/>
      <c r="CC381" s="2"/>
      <c r="CD381" s="4"/>
      <c r="CF381" s="2"/>
      <c r="CG381" s="4"/>
      <c r="CZ381" s="2"/>
      <c r="DA381" s="4"/>
      <c r="DB381" s="2"/>
      <c r="DC381" s="4"/>
      <c r="DD381" s="2"/>
      <c r="DE381" s="4"/>
      <c r="DF381" s="2"/>
      <c r="DG381" s="4"/>
      <c r="DL381" s="3"/>
      <c r="DM381" s="2"/>
      <c r="DN381" s="2"/>
      <c r="DO381" s="2"/>
      <c r="DP381" s="2"/>
      <c r="DX381" s="3"/>
      <c r="DY381" s="2"/>
      <c r="DZ381" s="2"/>
      <c r="EA381" s="2"/>
      <c r="EB381" s="2"/>
      <c r="EJ381" s="3"/>
      <c r="EK381" s="2"/>
      <c r="EL381" s="2"/>
      <c r="EM381" s="2"/>
      <c r="EN381" s="2"/>
      <c r="EV381" s="3"/>
      <c r="EW381" s="2"/>
      <c r="EX381" s="2"/>
      <c r="EY381" s="2"/>
      <c r="EZ381" s="2"/>
      <c r="FH381" s="3"/>
      <c r="FI381" s="2"/>
      <c r="FJ381" s="2"/>
      <c r="FK381" s="2"/>
      <c r="FL381" s="2"/>
      <c r="FQ381" s="2"/>
      <c r="FR381" s="2"/>
      <c r="FT381" s="2"/>
    </row>
    <row r="382" spans="4:176" x14ac:dyDescent="0.2">
      <c r="D382" s="2"/>
      <c r="E382" s="3"/>
      <c r="F382" s="2"/>
      <c r="N382" s="3"/>
      <c r="Y382" s="2"/>
      <c r="Z382" s="2"/>
      <c r="AA382" s="2"/>
      <c r="AN382" s="2"/>
      <c r="AO382" s="4"/>
      <c r="AP382" s="2"/>
      <c r="AQ382" s="4"/>
      <c r="AR382" s="2"/>
      <c r="AS382" s="4"/>
      <c r="AT382" s="2"/>
      <c r="AU382" s="4"/>
      <c r="AV382" s="2"/>
      <c r="AW382" s="4"/>
      <c r="AX382" s="2"/>
      <c r="AY382" s="4"/>
      <c r="AZ382" s="2"/>
      <c r="BA382" s="4"/>
      <c r="BB382" s="2"/>
      <c r="BC382" s="4"/>
      <c r="BD382" s="2"/>
      <c r="BE382" s="4"/>
      <c r="BF382" s="2"/>
      <c r="BG382" s="4"/>
      <c r="BH382" s="2"/>
      <c r="BI382" s="4"/>
      <c r="BJ382" s="2"/>
      <c r="BK382" s="2"/>
      <c r="BQ382" s="5"/>
      <c r="BS382" s="2"/>
      <c r="BU382" s="2"/>
      <c r="CC382" s="2"/>
      <c r="CD382" s="4"/>
      <c r="CF382" s="2"/>
      <c r="CG382" s="4"/>
      <c r="CZ382" s="2"/>
      <c r="DA382" s="4"/>
      <c r="DB382" s="2"/>
      <c r="DC382" s="4"/>
      <c r="DD382" s="2"/>
      <c r="DE382" s="4"/>
      <c r="DF382" s="2"/>
      <c r="DG382" s="4"/>
      <c r="DL382" s="3"/>
      <c r="DM382" s="2"/>
      <c r="DN382" s="2"/>
      <c r="DO382" s="2"/>
      <c r="DP382" s="2"/>
      <c r="DX382" s="3"/>
      <c r="DY382" s="2"/>
      <c r="DZ382" s="2"/>
      <c r="EA382" s="2"/>
      <c r="EB382" s="2"/>
      <c r="EJ382" s="3"/>
      <c r="EK382" s="2"/>
      <c r="EL382" s="2"/>
      <c r="EM382" s="2"/>
      <c r="EN382" s="2"/>
      <c r="EV382" s="3"/>
      <c r="EW382" s="2"/>
      <c r="EX382" s="2"/>
      <c r="EY382" s="2"/>
      <c r="EZ382" s="2"/>
      <c r="FH382" s="3"/>
      <c r="FI382" s="2"/>
      <c r="FJ382" s="2"/>
      <c r="FK382" s="2"/>
      <c r="FL382" s="2"/>
      <c r="FQ382" s="2"/>
      <c r="FR382" s="2"/>
      <c r="FT382" s="2"/>
    </row>
    <row r="383" spans="4:176" x14ac:dyDescent="0.2">
      <c r="D383" s="2"/>
      <c r="E383" s="3"/>
      <c r="F383" s="2"/>
      <c r="N383" s="3"/>
      <c r="Y383" s="2"/>
      <c r="Z383" s="2"/>
      <c r="AA383" s="2"/>
      <c r="AN383" s="2"/>
      <c r="AO383" s="4"/>
      <c r="AP383" s="2"/>
      <c r="AQ383" s="4"/>
      <c r="AR383" s="2"/>
      <c r="AS383" s="4"/>
      <c r="AT383" s="2"/>
      <c r="AU383" s="4"/>
      <c r="AV383" s="2"/>
      <c r="AW383" s="4"/>
      <c r="AX383" s="2"/>
      <c r="AY383" s="4"/>
      <c r="AZ383" s="2"/>
      <c r="BA383" s="4"/>
      <c r="BB383" s="2"/>
      <c r="BC383" s="4"/>
      <c r="BD383" s="2"/>
      <c r="BE383" s="4"/>
      <c r="BF383" s="2"/>
      <c r="BG383" s="4"/>
      <c r="BH383" s="2"/>
      <c r="BI383" s="4"/>
      <c r="BJ383" s="2"/>
      <c r="BK383" s="2"/>
      <c r="BQ383" s="5"/>
      <c r="BS383" s="2"/>
      <c r="BU383" s="2"/>
      <c r="CC383" s="2"/>
      <c r="CD383" s="4"/>
      <c r="CF383" s="2"/>
      <c r="CG383" s="4"/>
      <c r="CZ383" s="2"/>
      <c r="DA383" s="4"/>
      <c r="DB383" s="2"/>
      <c r="DC383" s="4"/>
      <c r="DD383" s="2"/>
      <c r="DE383" s="4"/>
      <c r="DF383" s="2"/>
      <c r="DG383" s="4"/>
      <c r="DL383" s="3"/>
      <c r="DM383" s="2"/>
      <c r="DN383" s="2"/>
      <c r="DO383" s="2"/>
      <c r="DP383" s="2"/>
      <c r="DX383" s="3"/>
      <c r="DY383" s="2"/>
      <c r="DZ383" s="2"/>
      <c r="EA383" s="2"/>
      <c r="EB383" s="2"/>
      <c r="EJ383" s="3"/>
      <c r="EK383" s="2"/>
      <c r="EL383" s="2"/>
      <c r="EM383" s="2"/>
      <c r="EN383" s="2"/>
      <c r="EV383" s="3"/>
      <c r="EW383" s="2"/>
      <c r="EX383" s="2"/>
      <c r="EY383" s="2"/>
      <c r="EZ383" s="2"/>
      <c r="FH383" s="3"/>
      <c r="FI383" s="2"/>
      <c r="FJ383" s="2"/>
      <c r="FK383" s="2"/>
      <c r="FL383" s="2"/>
      <c r="FQ383" s="2"/>
      <c r="FR383" s="2"/>
      <c r="FT383" s="2"/>
    </row>
    <row r="384" spans="4:176" x14ac:dyDescent="0.2">
      <c r="D384" s="2"/>
      <c r="E384" s="3"/>
      <c r="F384" s="2"/>
      <c r="N384" s="3"/>
      <c r="Y384" s="2"/>
      <c r="Z384" s="2"/>
      <c r="AA384" s="2"/>
      <c r="AN384" s="2"/>
      <c r="AO384" s="4"/>
      <c r="AP384" s="2"/>
      <c r="AQ384" s="4"/>
      <c r="AR384" s="2"/>
      <c r="AS384" s="4"/>
      <c r="AT384" s="2"/>
      <c r="AU384" s="4"/>
      <c r="AV384" s="2"/>
      <c r="AW384" s="4"/>
      <c r="AX384" s="2"/>
      <c r="AY384" s="4"/>
      <c r="AZ384" s="2"/>
      <c r="BA384" s="4"/>
      <c r="BB384" s="2"/>
      <c r="BC384" s="4"/>
      <c r="BD384" s="2"/>
      <c r="BE384" s="4"/>
      <c r="BF384" s="2"/>
      <c r="BG384" s="4"/>
      <c r="BH384" s="2"/>
      <c r="BI384" s="4"/>
      <c r="BJ384" s="2"/>
      <c r="BK384" s="2"/>
      <c r="BQ384" s="5"/>
      <c r="BS384" s="2"/>
      <c r="BU384" s="2"/>
      <c r="CC384" s="2"/>
      <c r="CD384" s="4"/>
      <c r="CF384" s="2"/>
      <c r="CG384" s="4"/>
      <c r="CZ384" s="2"/>
      <c r="DA384" s="4"/>
      <c r="DB384" s="2"/>
      <c r="DC384" s="4"/>
      <c r="DD384" s="2"/>
      <c r="DE384" s="4"/>
      <c r="DF384" s="2"/>
      <c r="DG384" s="4"/>
      <c r="DL384" s="3"/>
      <c r="DM384" s="2"/>
      <c r="DN384" s="2"/>
      <c r="DO384" s="2"/>
      <c r="DP384" s="2"/>
      <c r="DX384" s="3"/>
      <c r="DY384" s="2"/>
      <c r="DZ384" s="2"/>
      <c r="EA384" s="2"/>
      <c r="EB384" s="2"/>
      <c r="EJ384" s="3"/>
      <c r="EK384" s="2"/>
      <c r="EL384" s="2"/>
      <c r="EM384" s="2"/>
      <c r="EN384" s="2"/>
      <c r="EV384" s="3"/>
      <c r="EW384" s="2"/>
      <c r="EX384" s="2"/>
      <c r="EY384" s="2"/>
      <c r="EZ384" s="2"/>
      <c r="FH384" s="3"/>
      <c r="FI384" s="2"/>
      <c r="FJ384" s="2"/>
      <c r="FK384" s="2"/>
      <c r="FL384" s="2"/>
      <c r="FQ384" s="2"/>
      <c r="FR384" s="2"/>
      <c r="FT384" s="2"/>
    </row>
    <row r="385" spans="4:176" x14ac:dyDescent="0.2">
      <c r="D385" s="2"/>
      <c r="E385" s="3"/>
      <c r="F385" s="2"/>
      <c r="N385" s="3"/>
      <c r="Y385" s="2"/>
      <c r="Z385" s="2"/>
      <c r="AA385" s="2"/>
      <c r="AN385" s="2"/>
      <c r="AO385" s="4"/>
      <c r="AP385" s="2"/>
      <c r="AQ385" s="4"/>
      <c r="AR385" s="2"/>
      <c r="AS385" s="4"/>
      <c r="AT385" s="2"/>
      <c r="AU385" s="4"/>
      <c r="AV385" s="2"/>
      <c r="AW385" s="4"/>
      <c r="AX385" s="2"/>
      <c r="AY385" s="4"/>
      <c r="AZ385" s="2"/>
      <c r="BA385" s="4"/>
      <c r="BB385" s="2"/>
      <c r="BC385" s="4"/>
      <c r="BD385" s="2"/>
      <c r="BE385" s="4"/>
      <c r="BF385" s="2"/>
      <c r="BG385" s="4"/>
      <c r="BH385" s="2"/>
      <c r="BI385" s="4"/>
      <c r="BJ385" s="2"/>
      <c r="BK385" s="2"/>
      <c r="BQ385" s="5"/>
      <c r="BS385" s="2"/>
      <c r="BU385" s="2"/>
      <c r="CC385" s="2"/>
      <c r="CD385" s="4"/>
      <c r="CF385" s="2"/>
      <c r="CG385" s="4"/>
      <c r="CZ385" s="2"/>
      <c r="DA385" s="4"/>
      <c r="DB385" s="2"/>
      <c r="DC385" s="4"/>
      <c r="DD385" s="2"/>
      <c r="DE385" s="4"/>
      <c r="DF385" s="2"/>
      <c r="DG385" s="4"/>
      <c r="DL385" s="3"/>
      <c r="DM385" s="2"/>
      <c r="DN385" s="2"/>
      <c r="DO385" s="2"/>
      <c r="DP385" s="2"/>
      <c r="DX385" s="3"/>
      <c r="DY385" s="2"/>
      <c r="DZ385" s="2"/>
      <c r="EA385" s="2"/>
      <c r="EB385" s="2"/>
      <c r="EJ385" s="3"/>
      <c r="EK385" s="2"/>
      <c r="EL385" s="2"/>
      <c r="EM385" s="2"/>
      <c r="EN385" s="2"/>
      <c r="EV385" s="3"/>
      <c r="EW385" s="2"/>
      <c r="EX385" s="2"/>
      <c r="EY385" s="2"/>
      <c r="EZ385" s="2"/>
      <c r="FH385" s="3"/>
      <c r="FI385" s="2"/>
      <c r="FJ385" s="2"/>
      <c r="FK385" s="2"/>
      <c r="FL385" s="2"/>
      <c r="FQ385" s="2"/>
      <c r="FR385" s="2"/>
      <c r="FT385" s="2"/>
    </row>
    <row r="386" spans="4:176" x14ac:dyDescent="0.2">
      <c r="D386" s="2"/>
      <c r="E386" s="3"/>
      <c r="F386" s="2"/>
      <c r="N386" s="3"/>
      <c r="Y386" s="2"/>
      <c r="Z386" s="2"/>
      <c r="AA386" s="2"/>
      <c r="AN386" s="2"/>
      <c r="AO386" s="4"/>
      <c r="AP386" s="2"/>
      <c r="AQ386" s="4"/>
      <c r="AR386" s="2"/>
      <c r="AS386" s="4"/>
      <c r="AT386" s="2"/>
      <c r="AU386" s="4"/>
      <c r="AV386" s="2"/>
      <c r="AW386" s="4"/>
      <c r="AX386" s="2"/>
      <c r="AY386" s="4"/>
      <c r="AZ386" s="2"/>
      <c r="BA386" s="4"/>
      <c r="BB386" s="2"/>
      <c r="BC386" s="4"/>
      <c r="BD386" s="2"/>
      <c r="BE386" s="4"/>
      <c r="BF386" s="2"/>
      <c r="BG386" s="4"/>
      <c r="BH386" s="2"/>
      <c r="BI386" s="4"/>
      <c r="BJ386" s="2"/>
      <c r="BK386" s="2"/>
      <c r="BQ386" s="5"/>
      <c r="BS386" s="2"/>
      <c r="BU386" s="2"/>
      <c r="CC386" s="2"/>
      <c r="CD386" s="4"/>
      <c r="CF386" s="2"/>
      <c r="CG386" s="4"/>
      <c r="CZ386" s="2"/>
      <c r="DA386" s="4"/>
      <c r="DB386" s="2"/>
      <c r="DC386" s="4"/>
      <c r="DD386" s="2"/>
      <c r="DE386" s="4"/>
      <c r="DF386" s="2"/>
      <c r="DG386" s="4"/>
      <c r="DL386" s="3"/>
      <c r="DM386" s="2"/>
      <c r="DN386" s="2"/>
      <c r="DO386" s="2"/>
      <c r="DP386" s="2"/>
      <c r="DX386" s="3"/>
      <c r="DY386" s="2"/>
      <c r="DZ386" s="2"/>
      <c r="EA386" s="2"/>
      <c r="EB386" s="2"/>
      <c r="EJ386" s="3"/>
      <c r="EK386" s="2"/>
      <c r="EL386" s="2"/>
      <c r="EM386" s="2"/>
      <c r="EN386" s="2"/>
      <c r="EV386" s="3"/>
      <c r="EW386" s="2"/>
      <c r="EX386" s="2"/>
      <c r="EY386" s="2"/>
      <c r="EZ386" s="2"/>
      <c r="FH386" s="3"/>
      <c r="FI386" s="2"/>
      <c r="FJ386" s="2"/>
      <c r="FK386" s="2"/>
      <c r="FL386" s="2"/>
      <c r="FQ386" s="2"/>
      <c r="FR386" s="2"/>
      <c r="FT386" s="2"/>
    </row>
    <row r="387" spans="4:176" x14ac:dyDescent="0.2">
      <c r="D387" s="2"/>
      <c r="E387" s="3"/>
      <c r="F387" s="2"/>
      <c r="N387" s="3"/>
      <c r="Y387" s="2"/>
      <c r="Z387" s="2"/>
      <c r="AA387" s="2"/>
      <c r="AN387" s="2"/>
      <c r="AO387" s="4"/>
      <c r="AP387" s="2"/>
      <c r="AQ387" s="4"/>
      <c r="AR387" s="2"/>
      <c r="AS387" s="4"/>
      <c r="AT387" s="2"/>
      <c r="AU387" s="4"/>
      <c r="AV387" s="2"/>
      <c r="AW387" s="4"/>
      <c r="AX387" s="2"/>
      <c r="AY387" s="4"/>
      <c r="AZ387" s="2"/>
      <c r="BA387" s="4"/>
      <c r="BB387" s="2"/>
      <c r="BC387" s="4"/>
      <c r="BD387" s="2"/>
      <c r="BE387" s="4"/>
      <c r="BF387" s="2"/>
      <c r="BG387" s="4"/>
      <c r="BH387" s="2"/>
      <c r="BI387" s="4"/>
      <c r="BJ387" s="2"/>
      <c r="BK387" s="2"/>
      <c r="BQ387" s="5"/>
      <c r="BS387" s="2"/>
      <c r="BU387" s="2"/>
      <c r="CC387" s="2"/>
      <c r="CD387" s="4"/>
      <c r="CF387" s="2"/>
      <c r="CG387" s="4"/>
      <c r="CZ387" s="2"/>
      <c r="DA387" s="4"/>
      <c r="DB387" s="2"/>
      <c r="DC387" s="4"/>
      <c r="DD387" s="2"/>
      <c r="DE387" s="4"/>
      <c r="DF387" s="2"/>
      <c r="DG387" s="4"/>
      <c r="DL387" s="3"/>
      <c r="DM387" s="2"/>
      <c r="DN387" s="2"/>
      <c r="DO387" s="2"/>
      <c r="DP387" s="2"/>
      <c r="DX387" s="3"/>
      <c r="DY387" s="2"/>
      <c r="DZ387" s="2"/>
      <c r="EA387" s="2"/>
      <c r="EB387" s="2"/>
      <c r="EJ387" s="3"/>
      <c r="EK387" s="2"/>
      <c r="EL387" s="2"/>
      <c r="EM387" s="2"/>
      <c r="EN387" s="2"/>
      <c r="EV387" s="3"/>
      <c r="EW387" s="2"/>
      <c r="EX387" s="2"/>
      <c r="EY387" s="2"/>
      <c r="EZ387" s="2"/>
      <c r="FH387" s="3"/>
      <c r="FI387" s="2"/>
      <c r="FJ387" s="2"/>
      <c r="FK387" s="2"/>
      <c r="FL387" s="2"/>
      <c r="FQ387" s="2"/>
      <c r="FR387" s="2"/>
      <c r="FT387" s="2"/>
    </row>
    <row r="388" spans="4:176" x14ac:dyDescent="0.2">
      <c r="D388" s="2"/>
      <c r="E388" s="3"/>
      <c r="F388" s="2"/>
      <c r="N388" s="3"/>
      <c r="Y388" s="2"/>
      <c r="Z388" s="2"/>
      <c r="AA388" s="2"/>
      <c r="AN388" s="2"/>
      <c r="AO388" s="4"/>
      <c r="AP388" s="2"/>
      <c r="AQ388" s="4"/>
      <c r="AR388" s="2"/>
      <c r="AS388" s="4"/>
      <c r="AT388" s="2"/>
      <c r="AU388" s="4"/>
      <c r="AV388" s="2"/>
      <c r="AW388" s="4"/>
      <c r="AX388" s="2"/>
      <c r="AY388" s="4"/>
      <c r="AZ388" s="2"/>
      <c r="BA388" s="4"/>
      <c r="BB388" s="2"/>
      <c r="BC388" s="4"/>
      <c r="BD388" s="2"/>
      <c r="BE388" s="4"/>
      <c r="BF388" s="2"/>
      <c r="BG388" s="4"/>
      <c r="BH388" s="2"/>
      <c r="BI388" s="4"/>
      <c r="BJ388" s="2"/>
      <c r="BK388" s="2"/>
      <c r="BQ388" s="5"/>
      <c r="BS388" s="2"/>
      <c r="BU388" s="2"/>
      <c r="CC388" s="2"/>
      <c r="CD388" s="4"/>
      <c r="CF388" s="2"/>
      <c r="CG388" s="4"/>
      <c r="CZ388" s="2"/>
      <c r="DA388" s="4"/>
      <c r="DB388" s="2"/>
      <c r="DC388" s="4"/>
      <c r="DD388" s="2"/>
      <c r="DE388" s="4"/>
      <c r="DF388" s="2"/>
      <c r="DG388" s="4"/>
      <c r="DL388" s="3"/>
      <c r="DM388" s="2"/>
      <c r="DN388" s="2"/>
      <c r="DO388" s="2"/>
      <c r="DP388" s="2"/>
      <c r="DX388" s="3"/>
      <c r="DY388" s="2"/>
      <c r="DZ388" s="2"/>
      <c r="EA388" s="2"/>
      <c r="EB388" s="2"/>
      <c r="EJ388" s="3"/>
      <c r="EK388" s="2"/>
      <c r="EL388" s="2"/>
      <c r="EM388" s="2"/>
      <c r="EN388" s="2"/>
      <c r="EV388" s="3"/>
      <c r="EW388" s="2"/>
      <c r="EX388" s="2"/>
      <c r="EY388" s="2"/>
      <c r="EZ388" s="2"/>
      <c r="FH388" s="3"/>
      <c r="FI388" s="2"/>
      <c r="FJ388" s="2"/>
      <c r="FK388" s="2"/>
      <c r="FL388" s="2"/>
      <c r="FQ388" s="2"/>
      <c r="FR388" s="2"/>
      <c r="FT388" s="2"/>
    </row>
    <row r="389" spans="4:176" x14ac:dyDescent="0.2">
      <c r="D389" s="2"/>
      <c r="E389" s="3"/>
      <c r="F389" s="2"/>
      <c r="N389" s="3"/>
      <c r="Y389" s="2"/>
      <c r="Z389" s="2"/>
      <c r="AA389" s="2"/>
      <c r="AN389" s="2"/>
      <c r="AO389" s="4"/>
      <c r="AP389" s="2"/>
      <c r="AQ389" s="4"/>
      <c r="AR389" s="2"/>
      <c r="AS389" s="4"/>
      <c r="AT389" s="2"/>
      <c r="AU389" s="4"/>
      <c r="AV389" s="2"/>
      <c r="AW389" s="4"/>
      <c r="AX389" s="2"/>
      <c r="AY389" s="4"/>
      <c r="AZ389" s="2"/>
      <c r="BA389" s="4"/>
      <c r="BB389" s="2"/>
      <c r="BC389" s="4"/>
      <c r="BD389" s="2"/>
      <c r="BE389" s="4"/>
      <c r="BF389" s="2"/>
      <c r="BG389" s="4"/>
      <c r="BH389" s="2"/>
      <c r="BI389" s="4"/>
      <c r="BJ389" s="2"/>
      <c r="BK389" s="2"/>
      <c r="BQ389" s="5"/>
      <c r="BS389" s="2"/>
      <c r="BU389" s="2"/>
      <c r="CC389" s="2"/>
      <c r="CD389" s="4"/>
      <c r="CF389" s="2"/>
      <c r="CG389" s="4"/>
      <c r="CZ389" s="2"/>
      <c r="DA389" s="4"/>
      <c r="DB389" s="2"/>
      <c r="DC389" s="4"/>
      <c r="DD389" s="2"/>
      <c r="DE389" s="4"/>
      <c r="DF389" s="2"/>
      <c r="DG389" s="4"/>
      <c r="DL389" s="3"/>
      <c r="DM389" s="2"/>
      <c r="DN389" s="2"/>
      <c r="DO389" s="2"/>
      <c r="DP389" s="2"/>
      <c r="DX389" s="3"/>
      <c r="DY389" s="2"/>
      <c r="DZ389" s="2"/>
      <c r="EA389" s="2"/>
      <c r="EB389" s="2"/>
      <c r="EJ389" s="3"/>
      <c r="EK389" s="2"/>
      <c r="EL389" s="2"/>
      <c r="EM389" s="2"/>
      <c r="EN389" s="2"/>
      <c r="EV389" s="3"/>
      <c r="EW389" s="2"/>
      <c r="EX389" s="2"/>
      <c r="EY389" s="2"/>
      <c r="EZ389" s="2"/>
      <c r="FH389" s="3"/>
      <c r="FI389" s="2"/>
      <c r="FJ389" s="2"/>
      <c r="FK389" s="2"/>
      <c r="FL389" s="2"/>
      <c r="FQ389" s="2"/>
      <c r="FR389" s="2"/>
      <c r="FT389" s="2"/>
    </row>
    <row r="390" spans="4:176" x14ac:dyDescent="0.2">
      <c r="D390" s="2"/>
      <c r="E390" s="3"/>
      <c r="F390" s="2"/>
      <c r="N390" s="3"/>
      <c r="Y390" s="2"/>
      <c r="Z390" s="2"/>
      <c r="AA390" s="2"/>
      <c r="AN390" s="2"/>
      <c r="AO390" s="4"/>
      <c r="AP390" s="2"/>
      <c r="AQ390" s="4"/>
      <c r="AR390" s="2"/>
      <c r="AS390" s="4"/>
      <c r="AT390" s="2"/>
      <c r="AU390" s="4"/>
      <c r="AV390" s="2"/>
      <c r="AW390" s="4"/>
      <c r="AX390" s="2"/>
      <c r="AY390" s="4"/>
      <c r="AZ390" s="2"/>
      <c r="BA390" s="4"/>
      <c r="BB390" s="2"/>
      <c r="BC390" s="4"/>
      <c r="BD390" s="2"/>
      <c r="BE390" s="4"/>
      <c r="BF390" s="2"/>
      <c r="BG390" s="4"/>
      <c r="BH390" s="2"/>
      <c r="BI390" s="4"/>
      <c r="BJ390" s="2"/>
      <c r="BK390" s="2"/>
      <c r="BQ390" s="5"/>
      <c r="BS390" s="2"/>
      <c r="BU390" s="2"/>
      <c r="CC390" s="2"/>
      <c r="CD390" s="4"/>
      <c r="CF390" s="2"/>
      <c r="CG390" s="4"/>
      <c r="CZ390" s="2"/>
      <c r="DA390" s="4"/>
      <c r="DB390" s="2"/>
      <c r="DC390" s="4"/>
      <c r="DD390" s="2"/>
      <c r="DE390" s="4"/>
      <c r="DF390" s="2"/>
      <c r="DG390" s="4"/>
      <c r="DL390" s="3"/>
      <c r="DM390" s="2"/>
      <c r="DN390" s="2"/>
      <c r="DO390" s="2"/>
      <c r="DP390" s="2"/>
      <c r="DX390" s="3"/>
      <c r="DY390" s="2"/>
      <c r="DZ390" s="2"/>
      <c r="EA390" s="2"/>
      <c r="EB390" s="2"/>
      <c r="EJ390" s="3"/>
      <c r="EK390" s="2"/>
      <c r="EL390" s="2"/>
      <c r="EM390" s="2"/>
      <c r="EN390" s="2"/>
      <c r="EV390" s="3"/>
      <c r="EW390" s="2"/>
      <c r="EX390" s="2"/>
      <c r="EY390" s="2"/>
      <c r="EZ390" s="2"/>
      <c r="FH390" s="3"/>
      <c r="FI390" s="2"/>
      <c r="FJ390" s="2"/>
      <c r="FK390" s="2"/>
      <c r="FL390" s="2"/>
      <c r="FQ390" s="2"/>
      <c r="FR390" s="2"/>
      <c r="FT390" s="2"/>
    </row>
    <row r="391" spans="4:176" x14ac:dyDescent="0.2">
      <c r="D391" s="2"/>
      <c r="E391" s="3"/>
      <c r="F391" s="2"/>
      <c r="N391" s="3"/>
      <c r="Y391" s="2"/>
      <c r="Z391" s="2"/>
      <c r="AA391" s="2"/>
      <c r="AN391" s="2"/>
      <c r="AO391" s="4"/>
      <c r="AP391" s="2"/>
      <c r="AQ391" s="4"/>
      <c r="AR391" s="2"/>
      <c r="AS391" s="4"/>
      <c r="AT391" s="2"/>
      <c r="AU391" s="4"/>
      <c r="AV391" s="2"/>
      <c r="AW391" s="4"/>
      <c r="AX391" s="2"/>
      <c r="AY391" s="4"/>
      <c r="AZ391" s="2"/>
      <c r="BA391" s="4"/>
      <c r="BB391" s="2"/>
      <c r="BC391" s="4"/>
      <c r="BD391" s="2"/>
      <c r="BE391" s="4"/>
      <c r="BF391" s="2"/>
      <c r="BG391" s="4"/>
      <c r="BH391" s="2"/>
      <c r="BI391" s="4"/>
      <c r="BJ391" s="2"/>
      <c r="BK391" s="2"/>
      <c r="BQ391" s="5"/>
      <c r="BS391" s="2"/>
      <c r="BU391" s="2"/>
      <c r="CC391" s="2"/>
      <c r="CD391" s="4"/>
      <c r="CF391" s="2"/>
      <c r="CG391" s="4"/>
      <c r="CZ391" s="2"/>
      <c r="DA391" s="4"/>
      <c r="DB391" s="2"/>
      <c r="DC391" s="4"/>
      <c r="DD391" s="2"/>
      <c r="DE391" s="4"/>
      <c r="DF391" s="2"/>
      <c r="DG391" s="4"/>
      <c r="DL391" s="3"/>
      <c r="DM391" s="2"/>
      <c r="DN391" s="2"/>
      <c r="DO391" s="2"/>
      <c r="DP391" s="2"/>
      <c r="DX391" s="3"/>
      <c r="DY391" s="2"/>
      <c r="DZ391" s="2"/>
      <c r="EA391" s="2"/>
      <c r="EB391" s="2"/>
      <c r="EJ391" s="3"/>
      <c r="EK391" s="2"/>
      <c r="EL391" s="2"/>
      <c r="EM391" s="2"/>
      <c r="EN391" s="2"/>
      <c r="EV391" s="3"/>
      <c r="EW391" s="2"/>
      <c r="EX391" s="2"/>
      <c r="EY391" s="2"/>
      <c r="EZ391" s="2"/>
      <c r="FH391" s="3"/>
      <c r="FI391" s="2"/>
      <c r="FJ391" s="2"/>
      <c r="FK391" s="2"/>
      <c r="FL391" s="2"/>
      <c r="FQ391" s="2"/>
      <c r="FR391" s="2"/>
      <c r="FT391" s="2"/>
    </row>
    <row r="392" spans="4:176" x14ac:dyDescent="0.2">
      <c r="D392" s="2"/>
      <c r="E392" s="3"/>
      <c r="F392" s="2"/>
      <c r="N392" s="3"/>
      <c r="Y392" s="2"/>
      <c r="Z392" s="2"/>
      <c r="AA392" s="2"/>
      <c r="AN392" s="2"/>
      <c r="AO392" s="4"/>
      <c r="AP392" s="2"/>
      <c r="AQ392" s="4"/>
      <c r="AR392" s="2"/>
      <c r="AS392" s="4"/>
      <c r="AT392" s="2"/>
      <c r="AU392" s="4"/>
      <c r="AV392" s="2"/>
      <c r="AW392" s="4"/>
      <c r="AX392" s="2"/>
      <c r="AY392" s="4"/>
      <c r="AZ392" s="2"/>
      <c r="BA392" s="4"/>
      <c r="BB392" s="2"/>
      <c r="BC392" s="4"/>
      <c r="BD392" s="2"/>
      <c r="BE392" s="4"/>
      <c r="BF392" s="2"/>
      <c r="BG392" s="4"/>
      <c r="BH392" s="2"/>
      <c r="BI392" s="4"/>
      <c r="BJ392" s="2"/>
      <c r="BK392" s="2"/>
      <c r="BQ392" s="5"/>
      <c r="BS392" s="2"/>
      <c r="BU392" s="2"/>
      <c r="CC392" s="2"/>
      <c r="CD392" s="4"/>
      <c r="CF392" s="2"/>
      <c r="CG392" s="4"/>
      <c r="CZ392" s="2"/>
      <c r="DA392" s="4"/>
      <c r="DB392" s="2"/>
      <c r="DC392" s="4"/>
      <c r="DD392" s="2"/>
      <c r="DE392" s="4"/>
      <c r="DF392" s="2"/>
      <c r="DG392" s="4"/>
      <c r="DL392" s="3"/>
      <c r="DM392" s="2"/>
      <c r="DN392" s="2"/>
      <c r="DO392" s="2"/>
      <c r="DP392" s="2"/>
      <c r="DX392" s="3"/>
      <c r="DY392" s="2"/>
      <c r="DZ392" s="2"/>
      <c r="EA392" s="2"/>
      <c r="EB392" s="2"/>
      <c r="EJ392" s="3"/>
      <c r="EK392" s="2"/>
      <c r="EL392" s="2"/>
      <c r="EM392" s="2"/>
      <c r="EN392" s="2"/>
      <c r="EV392" s="3"/>
      <c r="EW392" s="2"/>
      <c r="EX392" s="2"/>
      <c r="EY392" s="2"/>
      <c r="EZ392" s="2"/>
      <c r="FH392" s="3"/>
      <c r="FI392" s="2"/>
      <c r="FJ392" s="2"/>
      <c r="FK392" s="2"/>
      <c r="FL392" s="2"/>
      <c r="FQ392" s="2"/>
      <c r="FR392" s="2"/>
      <c r="FT392" s="2"/>
    </row>
    <row r="393" spans="4:176" x14ac:dyDescent="0.2">
      <c r="D393" s="2"/>
      <c r="E393" s="3"/>
      <c r="F393" s="2"/>
      <c r="N393" s="3"/>
      <c r="Y393" s="2"/>
      <c r="Z393" s="2"/>
      <c r="AA393" s="2"/>
      <c r="AN393" s="2"/>
      <c r="AO393" s="4"/>
      <c r="AP393" s="2"/>
      <c r="AQ393" s="4"/>
      <c r="AR393" s="2"/>
      <c r="AS393" s="4"/>
      <c r="AT393" s="2"/>
      <c r="AU393" s="4"/>
      <c r="AV393" s="2"/>
      <c r="AW393" s="4"/>
      <c r="AX393" s="2"/>
      <c r="AY393" s="4"/>
      <c r="AZ393" s="2"/>
      <c r="BA393" s="4"/>
      <c r="BB393" s="2"/>
      <c r="BC393" s="4"/>
      <c r="BD393" s="2"/>
      <c r="BE393" s="4"/>
      <c r="BF393" s="2"/>
      <c r="BG393" s="4"/>
      <c r="BH393" s="2"/>
      <c r="BI393" s="4"/>
      <c r="BJ393" s="2"/>
      <c r="BK393" s="2"/>
      <c r="BQ393" s="5"/>
      <c r="BS393" s="2"/>
      <c r="BU393" s="2"/>
      <c r="CC393" s="2"/>
      <c r="CD393" s="4"/>
      <c r="CF393" s="2"/>
      <c r="CG393" s="4"/>
      <c r="CZ393" s="2"/>
      <c r="DA393" s="4"/>
      <c r="DB393" s="2"/>
      <c r="DC393" s="4"/>
      <c r="DD393" s="2"/>
      <c r="DE393" s="4"/>
      <c r="DF393" s="2"/>
      <c r="DG393" s="4"/>
      <c r="DL393" s="3"/>
      <c r="DM393" s="2"/>
      <c r="DN393" s="2"/>
      <c r="DO393" s="2"/>
      <c r="DP393" s="2"/>
      <c r="DX393" s="3"/>
      <c r="DY393" s="2"/>
      <c r="DZ393" s="2"/>
      <c r="EA393" s="2"/>
      <c r="EB393" s="2"/>
      <c r="EJ393" s="3"/>
      <c r="EK393" s="2"/>
      <c r="EL393" s="2"/>
      <c r="EM393" s="2"/>
      <c r="EN393" s="2"/>
      <c r="EV393" s="3"/>
      <c r="EW393" s="2"/>
      <c r="EX393" s="2"/>
      <c r="EY393" s="2"/>
      <c r="EZ393" s="2"/>
      <c r="FH393" s="3"/>
      <c r="FI393" s="2"/>
      <c r="FJ393" s="2"/>
      <c r="FK393" s="2"/>
      <c r="FL393" s="2"/>
      <c r="FQ393" s="2"/>
      <c r="FR393" s="2"/>
      <c r="FT393" s="2"/>
    </row>
    <row r="394" spans="4:176" x14ac:dyDescent="0.2">
      <c r="D394" s="2"/>
      <c r="E394" s="3"/>
      <c r="F394" s="2"/>
      <c r="N394" s="3"/>
      <c r="Y394" s="2"/>
      <c r="Z394" s="2"/>
      <c r="AA394" s="2"/>
      <c r="AN394" s="2"/>
      <c r="AO394" s="4"/>
      <c r="AP394" s="2"/>
      <c r="AQ394" s="4"/>
      <c r="AR394" s="2"/>
      <c r="AS394" s="4"/>
      <c r="AT394" s="2"/>
      <c r="AU394" s="4"/>
      <c r="AV394" s="2"/>
      <c r="AW394" s="4"/>
      <c r="AX394" s="2"/>
      <c r="AY394" s="4"/>
      <c r="AZ394" s="2"/>
      <c r="BA394" s="4"/>
      <c r="BB394" s="2"/>
      <c r="BC394" s="4"/>
      <c r="BD394" s="2"/>
      <c r="BE394" s="4"/>
      <c r="BF394" s="2"/>
      <c r="BG394" s="4"/>
      <c r="BH394" s="2"/>
      <c r="BI394" s="4"/>
      <c r="BJ394" s="2"/>
      <c r="BK394" s="2"/>
      <c r="BQ394" s="5"/>
      <c r="BS394" s="2"/>
      <c r="BU394" s="2"/>
      <c r="CC394" s="2"/>
      <c r="CD394" s="4"/>
      <c r="CF394" s="2"/>
      <c r="CG394" s="4"/>
      <c r="CZ394" s="2"/>
      <c r="DA394" s="4"/>
      <c r="DB394" s="2"/>
      <c r="DC394" s="4"/>
      <c r="DD394" s="2"/>
      <c r="DE394" s="4"/>
      <c r="DF394" s="2"/>
      <c r="DG394" s="4"/>
      <c r="DL394" s="3"/>
      <c r="DM394" s="2"/>
      <c r="DN394" s="2"/>
      <c r="DO394" s="2"/>
      <c r="DP394" s="2"/>
      <c r="DX394" s="3"/>
      <c r="DY394" s="2"/>
      <c r="DZ394" s="2"/>
      <c r="EA394" s="2"/>
      <c r="EB394" s="2"/>
      <c r="EJ394" s="3"/>
      <c r="EK394" s="2"/>
      <c r="EL394" s="2"/>
      <c r="EM394" s="2"/>
      <c r="EN394" s="2"/>
      <c r="EV394" s="3"/>
      <c r="EW394" s="2"/>
      <c r="EX394" s="2"/>
      <c r="EY394" s="2"/>
      <c r="EZ394" s="2"/>
      <c r="FH394" s="3"/>
      <c r="FI394" s="2"/>
      <c r="FJ394" s="2"/>
      <c r="FK394" s="2"/>
      <c r="FL394" s="2"/>
      <c r="FQ394" s="2"/>
      <c r="FR394" s="2"/>
      <c r="FT394" s="2"/>
    </row>
    <row r="395" spans="4:176" x14ac:dyDescent="0.2">
      <c r="D395" s="2"/>
      <c r="E395" s="3"/>
      <c r="F395" s="2"/>
      <c r="N395" s="3"/>
      <c r="Y395" s="2"/>
      <c r="Z395" s="2"/>
      <c r="AA395" s="2"/>
      <c r="AN395" s="2"/>
      <c r="AO395" s="4"/>
      <c r="AP395" s="2"/>
      <c r="AQ395" s="4"/>
      <c r="AR395" s="2"/>
      <c r="AS395" s="4"/>
      <c r="AT395" s="2"/>
      <c r="AU395" s="4"/>
      <c r="AV395" s="2"/>
      <c r="AW395" s="4"/>
      <c r="AX395" s="2"/>
      <c r="AY395" s="4"/>
      <c r="AZ395" s="2"/>
      <c r="BA395" s="4"/>
      <c r="BB395" s="2"/>
      <c r="BC395" s="4"/>
      <c r="BD395" s="2"/>
      <c r="BE395" s="4"/>
      <c r="BF395" s="2"/>
      <c r="BG395" s="4"/>
      <c r="BH395" s="2"/>
      <c r="BI395" s="4"/>
      <c r="BJ395" s="2"/>
      <c r="BK395" s="2"/>
      <c r="BQ395" s="5"/>
      <c r="BS395" s="2"/>
      <c r="BU395" s="2"/>
      <c r="CC395" s="2"/>
      <c r="CD395" s="4"/>
      <c r="CF395" s="2"/>
      <c r="CG395" s="4"/>
      <c r="CZ395" s="2"/>
      <c r="DA395" s="4"/>
      <c r="DB395" s="2"/>
      <c r="DC395" s="4"/>
      <c r="DD395" s="2"/>
      <c r="DE395" s="4"/>
      <c r="DF395" s="2"/>
      <c r="DG395" s="4"/>
      <c r="DL395" s="3"/>
      <c r="DM395" s="2"/>
      <c r="DN395" s="2"/>
      <c r="DO395" s="2"/>
      <c r="DP395" s="2"/>
      <c r="DX395" s="3"/>
      <c r="DY395" s="2"/>
      <c r="DZ395" s="2"/>
      <c r="EA395" s="2"/>
      <c r="EB395" s="2"/>
      <c r="EJ395" s="3"/>
      <c r="EK395" s="2"/>
      <c r="EL395" s="2"/>
      <c r="EM395" s="2"/>
      <c r="EN395" s="2"/>
      <c r="EV395" s="3"/>
      <c r="EW395" s="2"/>
      <c r="EX395" s="2"/>
      <c r="EY395" s="2"/>
      <c r="EZ395" s="2"/>
      <c r="FH395" s="3"/>
      <c r="FI395" s="2"/>
      <c r="FJ395" s="2"/>
      <c r="FK395" s="2"/>
      <c r="FL395" s="2"/>
      <c r="FQ395" s="2"/>
      <c r="FR395" s="2"/>
      <c r="FT395" s="2"/>
    </row>
    <row r="396" spans="4:176" x14ac:dyDescent="0.2">
      <c r="D396" s="2"/>
      <c r="E396" s="3"/>
      <c r="F396" s="2"/>
      <c r="N396" s="3"/>
      <c r="Y396" s="2"/>
      <c r="Z396" s="2"/>
      <c r="AA396" s="2"/>
      <c r="AN396" s="2"/>
      <c r="AO396" s="4"/>
      <c r="AP396" s="2"/>
      <c r="AQ396" s="4"/>
      <c r="AR396" s="2"/>
      <c r="AS396" s="4"/>
      <c r="AT396" s="2"/>
      <c r="AU396" s="4"/>
      <c r="AV396" s="2"/>
      <c r="AW396" s="4"/>
      <c r="AX396" s="2"/>
      <c r="AY396" s="4"/>
      <c r="AZ396" s="2"/>
      <c r="BA396" s="4"/>
      <c r="BB396" s="2"/>
      <c r="BC396" s="4"/>
      <c r="BD396" s="2"/>
      <c r="BE396" s="4"/>
      <c r="BF396" s="2"/>
      <c r="BG396" s="4"/>
      <c r="BH396" s="2"/>
      <c r="BI396" s="4"/>
      <c r="BJ396" s="2"/>
      <c r="BK396" s="2"/>
      <c r="BQ396" s="5"/>
      <c r="BS396" s="2"/>
      <c r="BU396" s="2"/>
      <c r="CC396" s="2"/>
      <c r="CD396" s="4"/>
      <c r="CF396" s="2"/>
      <c r="CG396" s="4"/>
      <c r="CZ396" s="2"/>
      <c r="DA396" s="4"/>
      <c r="DB396" s="2"/>
      <c r="DC396" s="4"/>
      <c r="DD396" s="2"/>
      <c r="DE396" s="4"/>
      <c r="DF396" s="2"/>
      <c r="DG396" s="4"/>
      <c r="DL396" s="3"/>
      <c r="DM396" s="2"/>
      <c r="DN396" s="2"/>
      <c r="DO396" s="2"/>
      <c r="DP396" s="2"/>
      <c r="DX396" s="3"/>
      <c r="DY396" s="2"/>
      <c r="DZ396" s="2"/>
      <c r="EA396" s="2"/>
      <c r="EB396" s="2"/>
      <c r="EJ396" s="3"/>
      <c r="EK396" s="2"/>
      <c r="EL396" s="2"/>
      <c r="EM396" s="2"/>
      <c r="EN396" s="2"/>
      <c r="EV396" s="3"/>
      <c r="EW396" s="2"/>
      <c r="EX396" s="2"/>
      <c r="EY396" s="2"/>
      <c r="EZ396" s="2"/>
      <c r="FH396" s="3"/>
      <c r="FI396" s="2"/>
      <c r="FJ396" s="2"/>
      <c r="FK396" s="2"/>
      <c r="FL396" s="2"/>
      <c r="FQ396" s="2"/>
      <c r="FR396" s="2"/>
      <c r="FT396" s="2"/>
    </row>
    <row r="397" spans="4:176" x14ac:dyDescent="0.2">
      <c r="D397" s="2"/>
      <c r="E397" s="3"/>
      <c r="F397" s="2"/>
      <c r="N397" s="3"/>
      <c r="Y397" s="2"/>
      <c r="Z397" s="2"/>
      <c r="AA397" s="2"/>
      <c r="AN397" s="2"/>
      <c r="AO397" s="4"/>
      <c r="AP397" s="2"/>
      <c r="AQ397" s="4"/>
      <c r="AR397" s="2"/>
      <c r="AS397" s="4"/>
      <c r="AT397" s="2"/>
      <c r="AU397" s="4"/>
      <c r="AV397" s="2"/>
      <c r="AW397" s="4"/>
      <c r="AX397" s="2"/>
      <c r="AY397" s="4"/>
      <c r="AZ397" s="2"/>
      <c r="BA397" s="4"/>
      <c r="BB397" s="2"/>
      <c r="BC397" s="4"/>
      <c r="BD397" s="2"/>
      <c r="BE397" s="4"/>
      <c r="BF397" s="2"/>
      <c r="BG397" s="4"/>
      <c r="BH397" s="2"/>
      <c r="BI397" s="4"/>
      <c r="BJ397" s="2"/>
      <c r="BK397" s="2"/>
      <c r="BQ397" s="5"/>
      <c r="BS397" s="2"/>
      <c r="BU397" s="2"/>
      <c r="CC397" s="2"/>
      <c r="CD397" s="4"/>
      <c r="CF397" s="2"/>
      <c r="CG397" s="4"/>
      <c r="CZ397" s="2"/>
      <c r="DA397" s="4"/>
      <c r="DB397" s="2"/>
      <c r="DC397" s="4"/>
      <c r="DD397" s="2"/>
      <c r="DE397" s="4"/>
      <c r="DF397" s="2"/>
      <c r="DG397" s="4"/>
      <c r="DL397" s="3"/>
      <c r="DM397" s="2"/>
      <c r="DN397" s="2"/>
      <c r="DO397" s="2"/>
      <c r="DP397" s="2"/>
      <c r="DX397" s="3"/>
      <c r="DY397" s="2"/>
      <c r="DZ397" s="2"/>
      <c r="EA397" s="2"/>
      <c r="EB397" s="2"/>
      <c r="EJ397" s="3"/>
      <c r="EK397" s="2"/>
      <c r="EL397" s="2"/>
      <c r="EM397" s="2"/>
      <c r="EN397" s="2"/>
      <c r="EV397" s="3"/>
      <c r="EW397" s="2"/>
      <c r="EX397" s="2"/>
      <c r="EY397" s="2"/>
      <c r="EZ397" s="2"/>
      <c r="FH397" s="3"/>
      <c r="FI397" s="2"/>
      <c r="FJ397" s="2"/>
      <c r="FK397" s="2"/>
      <c r="FL397" s="2"/>
      <c r="FQ397" s="2"/>
      <c r="FR397" s="2"/>
      <c r="FT397" s="2"/>
    </row>
    <row r="398" spans="4:176" x14ac:dyDescent="0.2">
      <c r="D398" s="2"/>
      <c r="E398" s="3"/>
      <c r="F398" s="2"/>
      <c r="N398" s="3"/>
      <c r="Y398" s="2"/>
      <c r="Z398" s="2"/>
      <c r="AA398" s="2"/>
      <c r="AN398" s="2"/>
      <c r="AO398" s="4"/>
      <c r="AP398" s="2"/>
      <c r="AQ398" s="4"/>
      <c r="AR398" s="2"/>
      <c r="AS398" s="4"/>
      <c r="AT398" s="2"/>
      <c r="AU398" s="4"/>
      <c r="AV398" s="2"/>
      <c r="AW398" s="4"/>
      <c r="AX398" s="2"/>
      <c r="AY398" s="4"/>
      <c r="AZ398" s="2"/>
      <c r="BA398" s="4"/>
      <c r="BB398" s="2"/>
      <c r="BC398" s="4"/>
      <c r="BD398" s="2"/>
      <c r="BE398" s="4"/>
      <c r="BF398" s="2"/>
      <c r="BG398" s="4"/>
      <c r="BH398" s="2"/>
      <c r="BI398" s="4"/>
      <c r="BJ398" s="2"/>
      <c r="BK398" s="2"/>
      <c r="BQ398" s="5"/>
      <c r="BS398" s="2"/>
      <c r="BU398" s="2"/>
      <c r="CC398" s="2"/>
      <c r="CD398" s="4"/>
      <c r="CF398" s="2"/>
      <c r="CG398" s="4"/>
      <c r="CZ398" s="2"/>
      <c r="DA398" s="4"/>
      <c r="DB398" s="2"/>
      <c r="DC398" s="4"/>
      <c r="DD398" s="2"/>
      <c r="DE398" s="4"/>
      <c r="DF398" s="2"/>
      <c r="DG398" s="4"/>
      <c r="DL398" s="3"/>
      <c r="DM398" s="2"/>
      <c r="DN398" s="2"/>
      <c r="DO398" s="2"/>
      <c r="DP398" s="2"/>
      <c r="DX398" s="3"/>
      <c r="DY398" s="2"/>
      <c r="DZ398" s="2"/>
      <c r="EA398" s="2"/>
      <c r="EB398" s="2"/>
      <c r="EJ398" s="3"/>
      <c r="EK398" s="2"/>
      <c r="EL398" s="2"/>
      <c r="EM398" s="2"/>
      <c r="EN398" s="2"/>
      <c r="EV398" s="3"/>
      <c r="EW398" s="2"/>
      <c r="EX398" s="2"/>
      <c r="EY398" s="2"/>
      <c r="EZ398" s="2"/>
      <c r="FH398" s="3"/>
      <c r="FI398" s="2"/>
      <c r="FJ398" s="2"/>
      <c r="FK398" s="2"/>
      <c r="FL398" s="2"/>
      <c r="FQ398" s="2"/>
      <c r="FR398" s="2"/>
      <c r="FT398" s="2"/>
    </row>
    <row r="399" spans="4:176" x14ac:dyDescent="0.2">
      <c r="D399" s="2"/>
      <c r="E399" s="3"/>
      <c r="F399" s="2"/>
      <c r="N399" s="3"/>
      <c r="Y399" s="2"/>
      <c r="Z399" s="2"/>
      <c r="AA399" s="2"/>
      <c r="AN399" s="2"/>
      <c r="AO399" s="4"/>
      <c r="AP399" s="2"/>
      <c r="AQ399" s="4"/>
      <c r="AR399" s="2"/>
      <c r="AS399" s="4"/>
      <c r="AT399" s="2"/>
      <c r="AU399" s="4"/>
      <c r="AV399" s="2"/>
      <c r="AW399" s="4"/>
      <c r="AX399" s="2"/>
      <c r="AY399" s="4"/>
      <c r="AZ399" s="2"/>
      <c r="BA399" s="4"/>
      <c r="BB399" s="2"/>
      <c r="BC399" s="4"/>
      <c r="BD399" s="2"/>
      <c r="BE399" s="4"/>
      <c r="BF399" s="2"/>
      <c r="BG399" s="4"/>
      <c r="BH399" s="2"/>
      <c r="BI399" s="4"/>
      <c r="BJ399" s="2"/>
      <c r="BK399" s="2"/>
      <c r="BQ399" s="5"/>
      <c r="BS399" s="2"/>
      <c r="BU399" s="2"/>
      <c r="CC399" s="2"/>
      <c r="CD399" s="4"/>
      <c r="CF399" s="2"/>
      <c r="CG399" s="4"/>
      <c r="CZ399" s="2"/>
      <c r="DA399" s="4"/>
      <c r="DB399" s="2"/>
      <c r="DC399" s="4"/>
      <c r="DD399" s="2"/>
      <c r="DE399" s="4"/>
      <c r="DF399" s="2"/>
      <c r="DG399" s="4"/>
      <c r="DL399" s="3"/>
      <c r="DM399" s="2"/>
      <c r="DN399" s="2"/>
      <c r="DO399" s="2"/>
      <c r="DP399" s="2"/>
      <c r="DX399" s="3"/>
      <c r="DY399" s="2"/>
      <c r="DZ399" s="2"/>
      <c r="EA399" s="2"/>
      <c r="EB399" s="2"/>
      <c r="EJ399" s="3"/>
      <c r="EK399" s="2"/>
      <c r="EL399" s="2"/>
      <c r="EM399" s="2"/>
      <c r="EN399" s="2"/>
      <c r="EV399" s="3"/>
      <c r="EW399" s="2"/>
      <c r="EX399" s="2"/>
      <c r="EY399" s="2"/>
      <c r="EZ399" s="2"/>
      <c r="FH399" s="3"/>
      <c r="FI399" s="2"/>
      <c r="FJ399" s="2"/>
      <c r="FK399" s="2"/>
      <c r="FL399" s="2"/>
      <c r="FQ399" s="2"/>
      <c r="FR399" s="2"/>
      <c r="FT399" s="2"/>
    </row>
    <row r="400" spans="4:176" x14ac:dyDescent="0.2">
      <c r="D400" s="2"/>
      <c r="E400" s="3"/>
      <c r="F400" s="2"/>
      <c r="N400" s="3"/>
      <c r="Y400" s="2"/>
      <c r="Z400" s="2"/>
      <c r="AA400" s="2"/>
      <c r="AN400" s="2"/>
      <c r="AO400" s="4"/>
      <c r="AP400" s="2"/>
      <c r="AQ400" s="4"/>
      <c r="AR400" s="2"/>
      <c r="AS400" s="4"/>
      <c r="AT400" s="2"/>
      <c r="AU400" s="4"/>
      <c r="AV400" s="2"/>
      <c r="AW400" s="4"/>
      <c r="AX400" s="2"/>
      <c r="AY400" s="4"/>
      <c r="AZ400" s="2"/>
      <c r="BA400" s="4"/>
      <c r="BB400" s="2"/>
      <c r="BC400" s="4"/>
      <c r="BD400" s="2"/>
      <c r="BE400" s="4"/>
      <c r="BF400" s="2"/>
      <c r="BG400" s="4"/>
      <c r="BH400" s="2"/>
      <c r="BI400" s="4"/>
      <c r="BJ400" s="2"/>
      <c r="BK400" s="2"/>
      <c r="BQ400" s="5"/>
      <c r="BS400" s="2"/>
      <c r="BU400" s="2"/>
      <c r="CC400" s="2"/>
      <c r="CD400" s="4"/>
      <c r="CF400" s="2"/>
      <c r="CG400" s="4"/>
      <c r="CZ400" s="2"/>
      <c r="DA400" s="4"/>
      <c r="DB400" s="2"/>
      <c r="DC400" s="4"/>
      <c r="DD400" s="2"/>
      <c r="DE400" s="4"/>
      <c r="DF400" s="2"/>
      <c r="DG400" s="4"/>
      <c r="DL400" s="3"/>
      <c r="DM400" s="2"/>
      <c r="DN400" s="2"/>
      <c r="DO400" s="2"/>
      <c r="DP400" s="2"/>
      <c r="DX400" s="3"/>
      <c r="DY400" s="2"/>
      <c r="DZ400" s="2"/>
      <c r="EA400" s="2"/>
      <c r="EB400" s="2"/>
      <c r="EJ400" s="3"/>
      <c r="EK400" s="2"/>
      <c r="EL400" s="2"/>
      <c r="EM400" s="2"/>
      <c r="EN400" s="2"/>
      <c r="EV400" s="3"/>
      <c r="EW400" s="2"/>
      <c r="EX400" s="2"/>
      <c r="EY400" s="2"/>
      <c r="EZ400" s="2"/>
      <c r="FH400" s="3"/>
      <c r="FI400" s="2"/>
      <c r="FJ400" s="2"/>
      <c r="FK400" s="2"/>
      <c r="FL400" s="2"/>
      <c r="FQ400" s="2"/>
      <c r="FR400" s="2"/>
      <c r="FT400" s="2"/>
    </row>
    <row r="401" spans="4:176" x14ac:dyDescent="0.2">
      <c r="D401" s="2"/>
      <c r="E401" s="3"/>
      <c r="F401" s="2"/>
      <c r="N401" s="3"/>
      <c r="Y401" s="2"/>
      <c r="Z401" s="2"/>
      <c r="AA401" s="2"/>
      <c r="AN401" s="2"/>
      <c r="AO401" s="4"/>
      <c r="AP401" s="2"/>
      <c r="AQ401" s="4"/>
      <c r="AR401" s="2"/>
      <c r="AS401" s="4"/>
      <c r="AT401" s="2"/>
      <c r="AU401" s="4"/>
      <c r="AV401" s="2"/>
      <c r="AW401" s="4"/>
      <c r="AX401" s="2"/>
      <c r="AY401" s="4"/>
      <c r="AZ401" s="2"/>
      <c r="BA401" s="4"/>
      <c r="BB401" s="2"/>
      <c r="BC401" s="4"/>
      <c r="BD401" s="2"/>
      <c r="BE401" s="4"/>
      <c r="BF401" s="2"/>
      <c r="BG401" s="4"/>
      <c r="BH401" s="2"/>
      <c r="BI401" s="4"/>
      <c r="BJ401" s="2"/>
      <c r="BK401" s="2"/>
      <c r="BQ401" s="5"/>
      <c r="BS401" s="2"/>
      <c r="BU401" s="2"/>
      <c r="CC401" s="2"/>
      <c r="CD401" s="4"/>
      <c r="CF401" s="2"/>
      <c r="CG401" s="4"/>
      <c r="CZ401" s="2"/>
      <c r="DA401" s="4"/>
      <c r="DB401" s="2"/>
      <c r="DC401" s="4"/>
      <c r="DD401" s="2"/>
      <c r="DE401" s="4"/>
      <c r="DF401" s="2"/>
      <c r="DG401" s="4"/>
      <c r="DL401" s="3"/>
      <c r="DM401" s="2"/>
      <c r="DN401" s="2"/>
      <c r="DO401" s="2"/>
      <c r="DP401" s="2"/>
      <c r="DX401" s="3"/>
      <c r="DY401" s="2"/>
      <c r="DZ401" s="2"/>
      <c r="EA401" s="2"/>
      <c r="EB401" s="2"/>
      <c r="EJ401" s="3"/>
      <c r="EK401" s="2"/>
      <c r="EL401" s="2"/>
      <c r="EM401" s="2"/>
      <c r="EN401" s="2"/>
      <c r="EV401" s="3"/>
      <c r="EW401" s="2"/>
      <c r="EX401" s="2"/>
      <c r="EY401" s="2"/>
      <c r="EZ401" s="2"/>
      <c r="FH401" s="3"/>
      <c r="FI401" s="2"/>
      <c r="FJ401" s="2"/>
      <c r="FK401" s="2"/>
      <c r="FL401" s="2"/>
      <c r="FQ401" s="2"/>
      <c r="FR401" s="2"/>
      <c r="FT401" s="2"/>
    </row>
    <row r="402" spans="4:176" x14ac:dyDescent="0.2">
      <c r="D402" s="2"/>
      <c r="E402" s="3"/>
      <c r="F402" s="2"/>
      <c r="N402" s="3"/>
      <c r="Y402" s="2"/>
      <c r="Z402" s="2"/>
      <c r="AA402" s="2"/>
      <c r="AN402" s="2"/>
      <c r="AO402" s="4"/>
      <c r="AP402" s="2"/>
      <c r="AQ402" s="4"/>
      <c r="AR402" s="2"/>
      <c r="AS402" s="4"/>
      <c r="AT402" s="2"/>
      <c r="AU402" s="4"/>
      <c r="AV402" s="2"/>
      <c r="AW402" s="4"/>
      <c r="AX402" s="2"/>
      <c r="AY402" s="4"/>
      <c r="AZ402" s="2"/>
      <c r="BA402" s="4"/>
      <c r="BB402" s="2"/>
      <c r="BC402" s="4"/>
      <c r="BD402" s="2"/>
      <c r="BE402" s="4"/>
      <c r="BF402" s="2"/>
      <c r="BG402" s="4"/>
      <c r="BH402" s="2"/>
      <c r="BI402" s="4"/>
      <c r="BJ402" s="2"/>
      <c r="BK402" s="2"/>
      <c r="BQ402" s="5"/>
      <c r="BS402" s="2"/>
      <c r="BU402" s="2"/>
      <c r="CC402" s="2"/>
      <c r="CD402" s="4"/>
      <c r="CF402" s="2"/>
      <c r="CG402" s="4"/>
      <c r="CZ402" s="2"/>
      <c r="DA402" s="4"/>
      <c r="DB402" s="2"/>
      <c r="DC402" s="4"/>
      <c r="DD402" s="2"/>
      <c r="DE402" s="4"/>
      <c r="DF402" s="2"/>
      <c r="DG402" s="4"/>
      <c r="DL402" s="3"/>
      <c r="DM402" s="2"/>
      <c r="DN402" s="2"/>
      <c r="DO402" s="2"/>
      <c r="DP402" s="2"/>
      <c r="DX402" s="3"/>
      <c r="DY402" s="2"/>
      <c r="DZ402" s="2"/>
      <c r="EA402" s="2"/>
      <c r="EB402" s="2"/>
      <c r="EJ402" s="3"/>
      <c r="EK402" s="2"/>
      <c r="EL402" s="2"/>
      <c r="EM402" s="2"/>
      <c r="EN402" s="2"/>
      <c r="EV402" s="3"/>
      <c r="EW402" s="2"/>
      <c r="EX402" s="2"/>
      <c r="EY402" s="2"/>
      <c r="EZ402" s="2"/>
      <c r="FH402" s="3"/>
      <c r="FI402" s="2"/>
      <c r="FJ402" s="2"/>
      <c r="FK402" s="2"/>
      <c r="FL402" s="2"/>
      <c r="FQ402" s="2"/>
      <c r="FR402" s="2"/>
      <c r="FT402" s="2"/>
    </row>
    <row r="403" spans="4:176" x14ac:dyDescent="0.2">
      <c r="D403" s="2"/>
      <c r="E403" s="3"/>
      <c r="F403" s="2"/>
      <c r="N403" s="3"/>
      <c r="Y403" s="2"/>
      <c r="Z403" s="2"/>
      <c r="AA403" s="2"/>
      <c r="AN403" s="2"/>
      <c r="AO403" s="4"/>
      <c r="AP403" s="2"/>
      <c r="AQ403" s="4"/>
      <c r="AR403" s="2"/>
      <c r="AS403" s="4"/>
      <c r="AT403" s="2"/>
      <c r="AU403" s="4"/>
      <c r="AV403" s="2"/>
      <c r="AW403" s="4"/>
      <c r="AX403" s="2"/>
      <c r="AY403" s="4"/>
      <c r="AZ403" s="2"/>
      <c r="BA403" s="4"/>
      <c r="BB403" s="2"/>
      <c r="BC403" s="4"/>
      <c r="BD403" s="2"/>
      <c r="BE403" s="4"/>
      <c r="BF403" s="2"/>
      <c r="BG403" s="4"/>
      <c r="BH403" s="2"/>
      <c r="BI403" s="4"/>
      <c r="BJ403" s="2"/>
      <c r="BK403" s="2"/>
      <c r="BQ403" s="5"/>
      <c r="BS403" s="2"/>
      <c r="BU403" s="2"/>
      <c r="CC403" s="2"/>
      <c r="CD403" s="4"/>
      <c r="CF403" s="2"/>
      <c r="CG403" s="4"/>
      <c r="CZ403" s="2"/>
      <c r="DA403" s="4"/>
      <c r="DB403" s="2"/>
      <c r="DC403" s="4"/>
      <c r="DD403" s="2"/>
      <c r="DE403" s="4"/>
      <c r="DF403" s="2"/>
      <c r="DG403" s="4"/>
      <c r="DL403" s="3"/>
      <c r="DM403" s="2"/>
      <c r="DN403" s="2"/>
      <c r="DO403" s="2"/>
      <c r="DP403" s="2"/>
      <c r="DX403" s="3"/>
      <c r="DY403" s="2"/>
      <c r="DZ403" s="2"/>
      <c r="EA403" s="2"/>
      <c r="EB403" s="2"/>
      <c r="EJ403" s="3"/>
      <c r="EK403" s="2"/>
      <c r="EL403" s="2"/>
      <c r="EM403" s="2"/>
      <c r="EN403" s="2"/>
      <c r="EV403" s="3"/>
      <c r="EW403" s="2"/>
      <c r="EX403" s="2"/>
      <c r="EY403" s="2"/>
      <c r="EZ403" s="2"/>
      <c r="FH403" s="3"/>
      <c r="FI403" s="2"/>
      <c r="FJ403" s="2"/>
      <c r="FK403" s="2"/>
      <c r="FL403" s="2"/>
      <c r="FQ403" s="2"/>
      <c r="FR403" s="2"/>
      <c r="FT403" s="2"/>
    </row>
    <row r="404" spans="4:176" x14ac:dyDescent="0.2">
      <c r="D404" s="2"/>
      <c r="E404" s="3"/>
      <c r="F404" s="2"/>
      <c r="N404" s="3"/>
      <c r="Y404" s="2"/>
      <c r="Z404" s="2"/>
      <c r="AA404" s="2"/>
      <c r="AN404" s="2"/>
      <c r="AO404" s="4"/>
      <c r="AP404" s="2"/>
      <c r="AQ404" s="4"/>
      <c r="AR404" s="2"/>
      <c r="AS404" s="4"/>
      <c r="AT404" s="2"/>
      <c r="AU404" s="4"/>
      <c r="AV404" s="2"/>
      <c r="AW404" s="4"/>
      <c r="AX404" s="2"/>
      <c r="AY404" s="4"/>
      <c r="AZ404" s="2"/>
      <c r="BA404" s="4"/>
      <c r="BB404" s="2"/>
      <c r="BC404" s="4"/>
      <c r="BD404" s="2"/>
      <c r="BE404" s="4"/>
      <c r="BF404" s="2"/>
      <c r="BG404" s="4"/>
      <c r="BH404" s="2"/>
      <c r="BI404" s="4"/>
      <c r="BJ404" s="2"/>
      <c r="BK404" s="2"/>
      <c r="BQ404" s="5"/>
      <c r="BS404" s="2"/>
      <c r="BU404" s="2"/>
      <c r="CC404" s="2"/>
      <c r="CD404" s="4"/>
      <c r="CF404" s="2"/>
      <c r="CG404" s="4"/>
      <c r="CZ404" s="2"/>
      <c r="DA404" s="4"/>
      <c r="DB404" s="2"/>
      <c r="DC404" s="4"/>
      <c r="DD404" s="2"/>
      <c r="DE404" s="4"/>
      <c r="DF404" s="2"/>
      <c r="DG404" s="4"/>
      <c r="DL404" s="3"/>
      <c r="DM404" s="2"/>
      <c r="DN404" s="2"/>
      <c r="DO404" s="2"/>
      <c r="DP404" s="2"/>
      <c r="DX404" s="3"/>
      <c r="DY404" s="2"/>
      <c r="DZ404" s="2"/>
      <c r="EA404" s="2"/>
      <c r="EB404" s="2"/>
      <c r="EJ404" s="3"/>
      <c r="EK404" s="2"/>
      <c r="EL404" s="2"/>
      <c r="EM404" s="2"/>
      <c r="EN404" s="2"/>
      <c r="EV404" s="3"/>
      <c r="EW404" s="2"/>
      <c r="EX404" s="2"/>
      <c r="EY404" s="2"/>
      <c r="EZ404" s="2"/>
      <c r="FH404" s="3"/>
      <c r="FI404" s="2"/>
      <c r="FJ404" s="2"/>
      <c r="FK404" s="2"/>
      <c r="FL404" s="2"/>
      <c r="FQ404" s="2"/>
      <c r="FR404" s="2"/>
      <c r="FT404" s="2"/>
    </row>
    <row r="405" spans="4:176" x14ac:dyDescent="0.2">
      <c r="D405" s="2"/>
      <c r="E405" s="3"/>
      <c r="F405" s="2"/>
      <c r="N405" s="3"/>
      <c r="Y405" s="2"/>
      <c r="Z405" s="2"/>
      <c r="AA405" s="2"/>
      <c r="AN405" s="2"/>
      <c r="AO405" s="4"/>
      <c r="AP405" s="2"/>
      <c r="AQ405" s="4"/>
      <c r="AR405" s="2"/>
      <c r="AS405" s="4"/>
      <c r="AT405" s="2"/>
      <c r="AU405" s="4"/>
      <c r="AV405" s="2"/>
      <c r="AW405" s="4"/>
      <c r="AX405" s="2"/>
      <c r="AY405" s="4"/>
      <c r="AZ405" s="2"/>
      <c r="BA405" s="4"/>
      <c r="BB405" s="2"/>
      <c r="BC405" s="4"/>
      <c r="BD405" s="2"/>
      <c r="BE405" s="4"/>
      <c r="BF405" s="2"/>
      <c r="BG405" s="4"/>
      <c r="BH405" s="2"/>
      <c r="BI405" s="4"/>
      <c r="BJ405" s="2"/>
      <c r="BK405" s="2"/>
      <c r="BQ405" s="5"/>
      <c r="BS405" s="2"/>
      <c r="BU405" s="2"/>
      <c r="CC405" s="2"/>
      <c r="CD405" s="4"/>
      <c r="CF405" s="2"/>
      <c r="CG405" s="4"/>
      <c r="CZ405" s="2"/>
      <c r="DA405" s="4"/>
      <c r="DB405" s="2"/>
      <c r="DC405" s="4"/>
      <c r="DD405" s="2"/>
      <c r="DE405" s="4"/>
      <c r="DF405" s="2"/>
      <c r="DG405" s="4"/>
      <c r="DL405" s="3"/>
      <c r="DM405" s="2"/>
      <c r="DN405" s="2"/>
      <c r="DO405" s="2"/>
      <c r="DP405" s="2"/>
      <c r="DX405" s="3"/>
      <c r="DY405" s="2"/>
      <c r="DZ405" s="2"/>
      <c r="EA405" s="2"/>
      <c r="EB405" s="2"/>
      <c r="EJ405" s="3"/>
      <c r="EK405" s="2"/>
      <c r="EL405" s="2"/>
      <c r="EM405" s="2"/>
      <c r="EN405" s="2"/>
      <c r="EV405" s="3"/>
      <c r="EW405" s="2"/>
      <c r="EX405" s="2"/>
      <c r="EY405" s="2"/>
      <c r="EZ405" s="2"/>
      <c r="FH405" s="3"/>
      <c r="FI405" s="2"/>
      <c r="FJ405" s="2"/>
      <c r="FK405" s="2"/>
      <c r="FL405" s="2"/>
      <c r="FQ405" s="2"/>
      <c r="FR405" s="2"/>
      <c r="FT405" s="2"/>
    </row>
    <row r="406" spans="4:176" x14ac:dyDescent="0.2">
      <c r="D406" s="2"/>
      <c r="E406" s="3"/>
      <c r="F406" s="2"/>
      <c r="N406" s="3"/>
      <c r="Y406" s="2"/>
      <c r="Z406" s="2"/>
      <c r="AA406" s="2"/>
      <c r="AN406" s="2"/>
      <c r="AO406" s="4"/>
      <c r="AP406" s="2"/>
      <c r="AQ406" s="4"/>
      <c r="AR406" s="2"/>
      <c r="AS406" s="4"/>
      <c r="AT406" s="2"/>
      <c r="AU406" s="4"/>
      <c r="AV406" s="2"/>
      <c r="AW406" s="4"/>
      <c r="AX406" s="2"/>
      <c r="AY406" s="4"/>
      <c r="AZ406" s="2"/>
      <c r="BA406" s="4"/>
      <c r="BB406" s="2"/>
      <c r="BC406" s="4"/>
      <c r="BD406" s="2"/>
      <c r="BE406" s="4"/>
      <c r="BF406" s="2"/>
      <c r="BG406" s="4"/>
      <c r="BH406" s="2"/>
      <c r="BI406" s="4"/>
      <c r="BJ406" s="2"/>
      <c r="BK406" s="2"/>
      <c r="BQ406" s="5"/>
      <c r="BS406" s="2"/>
      <c r="BU406" s="2"/>
      <c r="CC406" s="2"/>
      <c r="CD406" s="4"/>
      <c r="CF406" s="2"/>
      <c r="CG406" s="4"/>
      <c r="CZ406" s="2"/>
      <c r="DA406" s="4"/>
      <c r="DB406" s="2"/>
      <c r="DC406" s="4"/>
      <c r="DD406" s="2"/>
      <c r="DE406" s="4"/>
      <c r="DF406" s="2"/>
      <c r="DG406" s="4"/>
      <c r="DL406" s="3"/>
      <c r="DM406" s="2"/>
      <c r="DN406" s="2"/>
      <c r="DO406" s="2"/>
      <c r="DP406" s="2"/>
      <c r="DX406" s="3"/>
      <c r="DY406" s="2"/>
      <c r="DZ406" s="2"/>
      <c r="EA406" s="2"/>
      <c r="EB406" s="2"/>
      <c r="EJ406" s="3"/>
      <c r="EK406" s="2"/>
      <c r="EL406" s="2"/>
      <c r="EM406" s="2"/>
      <c r="EN406" s="2"/>
      <c r="EV406" s="3"/>
      <c r="EW406" s="2"/>
      <c r="EX406" s="2"/>
      <c r="EY406" s="2"/>
      <c r="EZ406" s="2"/>
      <c r="FH406" s="3"/>
      <c r="FI406" s="2"/>
      <c r="FJ406" s="2"/>
      <c r="FK406" s="2"/>
      <c r="FL406" s="2"/>
      <c r="FQ406" s="2"/>
      <c r="FR406" s="2"/>
      <c r="FT406" s="2"/>
    </row>
    <row r="407" spans="4:176" x14ac:dyDescent="0.2">
      <c r="D407" s="2"/>
      <c r="E407" s="3"/>
      <c r="F407" s="2"/>
      <c r="N407" s="3"/>
      <c r="Y407" s="2"/>
      <c r="Z407" s="2"/>
      <c r="AA407" s="2"/>
      <c r="AN407" s="2"/>
      <c r="AO407" s="4"/>
      <c r="AP407" s="2"/>
      <c r="AQ407" s="4"/>
      <c r="AR407" s="2"/>
      <c r="AS407" s="4"/>
      <c r="AT407" s="2"/>
      <c r="AU407" s="4"/>
      <c r="AV407" s="2"/>
      <c r="AW407" s="4"/>
      <c r="AX407" s="2"/>
      <c r="AY407" s="4"/>
      <c r="AZ407" s="2"/>
      <c r="BA407" s="4"/>
      <c r="BB407" s="2"/>
      <c r="BC407" s="4"/>
      <c r="BD407" s="2"/>
      <c r="BE407" s="4"/>
      <c r="BF407" s="2"/>
      <c r="BG407" s="4"/>
      <c r="BH407" s="2"/>
      <c r="BI407" s="4"/>
      <c r="BJ407" s="2"/>
      <c r="BK407" s="2"/>
      <c r="BQ407" s="5"/>
      <c r="BS407" s="2"/>
      <c r="BU407" s="2"/>
      <c r="CC407" s="2"/>
      <c r="CD407" s="4"/>
      <c r="CF407" s="2"/>
      <c r="CG407" s="4"/>
      <c r="CZ407" s="2"/>
      <c r="DA407" s="4"/>
      <c r="DB407" s="2"/>
      <c r="DC407" s="4"/>
      <c r="DD407" s="2"/>
      <c r="DE407" s="4"/>
      <c r="DF407" s="2"/>
      <c r="DG407" s="4"/>
      <c r="DL407" s="3"/>
      <c r="DM407" s="2"/>
      <c r="DN407" s="2"/>
      <c r="DO407" s="2"/>
      <c r="DP407" s="2"/>
      <c r="DX407" s="3"/>
      <c r="DY407" s="2"/>
      <c r="DZ407" s="2"/>
      <c r="EA407" s="2"/>
      <c r="EB407" s="2"/>
      <c r="EJ407" s="3"/>
      <c r="EK407" s="2"/>
      <c r="EL407" s="2"/>
      <c r="EM407" s="2"/>
      <c r="EN407" s="2"/>
      <c r="EV407" s="3"/>
      <c r="EW407" s="2"/>
      <c r="EX407" s="2"/>
      <c r="EY407" s="2"/>
      <c r="EZ407" s="2"/>
      <c r="FH407" s="3"/>
      <c r="FI407" s="2"/>
      <c r="FJ407" s="2"/>
      <c r="FK407" s="2"/>
      <c r="FL407" s="2"/>
      <c r="FQ407" s="2"/>
      <c r="FR407" s="2"/>
      <c r="FT407" s="2"/>
    </row>
    <row r="408" spans="4:176" x14ac:dyDescent="0.2">
      <c r="D408" s="2"/>
      <c r="E408" s="3"/>
      <c r="F408" s="2"/>
      <c r="N408" s="3"/>
      <c r="Y408" s="2"/>
      <c r="Z408" s="2"/>
      <c r="AA408" s="2"/>
      <c r="AN408" s="2"/>
      <c r="AO408" s="4"/>
      <c r="AP408" s="2"/>
      <c r="AQ408" s="4"/>
      <c r="AR408" s="2"/>
      <c r="AS408" s="4"/>
      <c r="AT408" s="2"/>
      <c r="AU408" s="4"/>
      <c r="AV408" s="2"/>
      <c r="AW408" s="4"/>
      <c r="AX408" s="2"/>
      <c r="AY408" s="4"/>
      <c r="AZ408" s="2"/>
      <c r="BA408" s="4"/>
      <c r="BB408" s="2"/>
      <c r="BC408" s="4"/>
      <c r="BD408" s="2"/>
      <c r="BE408" s="4"/>
      <c r="BF408" s="2"/>
      <c r="BG408" s="4"/>
      <c r="BH408" s="2"/>
      <c r="BI408" s="4"/>
      <c r="BJ408" s="2"/>
      <c r="BK408" s="2"/>
      <c r="BQ408" s="5"/>
      <c r="BS408" s="2"/>
      <c r="BU408" s="2"/>
      <c r="CC408" s="2"/>
      <c r="CD408" s="4"/>
      <c r="CF408" s="2"/>
      <c r="CG408" s="4"/>
      <c r="CZ408" s="2"/>
      <c r="DA408" s="4"/>
      <c r="DB408" s="2"/>
      <c r="DC408" s="4"/>
      <c r="DD408" s="2"/>
      <c r="DE408" s="4"/>
      <c r="DF408" s="2"/>
      <c r="DG408" s="4"/>
      <c r="DL408" s="3"/>
      <c r="DM408" s="2"/>
      <c r="DN408" s="2"/>
      <c r="DO408" s="2"/>
      <c r="DP408" s="2"/>
      <c r="DX408" s="3"/>
      <c r="DY408" s="2"/>
      <c r="DZ408" s="2"/>
      <c r="EA408" s="2"/>
      <c r="EB408" s="2"/>
      <c r="EJ408" s="3"/>
      <c r="EK408" s="2"/>
      <c r="EL408" s="2"/>
      <c r="EM408" s="2"/>
      <c r="EN408" s="2"/>
      <c r="EV408" s="3"/>
      <c r="EW408" s="2"/>
      <c r="EX408" s="2"/>
      <c r="EY408" s="2"/>
      <c r="EZ408" s="2"/>
      <c r="FH408" s="3"/>
      <c r="FI408" s="2"/>
      <c r="FJ408" s="2"/>
      <c r="FK408" s="2"/>
      <c r="FL408" s="2"/>
      <c r="FQ408" s="2"/>
      <c r="FR408" s="2"/>
      <c r="FT408" s="2"/>
    </row>
    <row r="409" spans="4:176" x14ac:dyDescent="0.2">
      <c r="D409" s="2"/>
      <c r="E409" s="3"/>
      <c r="F409" s="2"/>
      <c r="N409" s="3"/>
      <c r="Y409" s="2"/>
      <c r="Z409" s="2"/>
      <c r="AA409" s="2"/>
      <c r="AN409" s="2"/>
      <c r="AO409" s="4"/>
      <c r="AP409" s="2"/>
      <c r="AQ409" s="4"/>
      <c r="AR409" s="2"/>
      <c r="AS409" s="4"/>
      <c r="AT409" s="2"/>
      <c r="AU409" s="4"/>
      <c r="AV409" s="2"/>
      <c r="AW409" s="4"/>
      <c r="AX409" s="2"/>
      <c r="AY409" s="4"/>
      <c r="AZ409" s="2"/>
      <c r="BA409" s="4"/>
      <c r="BB409" s="2"/>
      <c r="BC409" s="4"/>
      <c r="BD409" s="2"/>
      <c r="BE409" s="4"/>
      <c r="BF409" s="2"/>
      <c r="BG409" s="4"/>
      <c r="BH409" s="2"/>
      <c r="BI409" s="4"/>
      <c r="BJ409" s="2"/>
      <c r="BK409" s="2"/>
      <c r="BQ409" s="5"/>
      <c r="BS409" s="2"/>
      <c r="BU409" s="2"/>
      <c r="CC409" s="2"/>
      <c r="CD409" s="4"/>
      <c r="CF409" s="2"/>
      <c r="CG409" s="4"/>
      <c r="CZ409" s="2"/>
      <c r="DA409" s="4"/>
      <c r="DB409" s="2"/>
      <c r="DC409" s="4"/>
      <c r="DD409" s="2"/>
      <c r="DE409" s="4"/>
      <c r="DF409" s="2"/>
      <c r="DG409" s="4"/>
      <c r="DL409" s="3"/>
      <c r="DM409" s="2"/>
      <c r="DN409" s="2"/>
      <c r="DO409" s="2"/>
      <c r="DP409" s="2"/>
      <c r="DX409" s="3"/>
      <c r="DY409" s="2"/>
      <c r="DZ409" s="2"/>
      <c r="EA409" s="2"/>
      <c r="EB409" s="2"/>
      <c r="EJ409" s="3"/>
      <c r="EK409" s="2"/>
      <c r="EL409" s="2"/>
      <c r="EM409" s="2"/>
      <c r="EN409" s="2"/>
      <c r="EV409" s="3"/>
      <c r="EW409" s="2"/>
      <c r="EX409" s="2"/>
      <c r="EY409" s="2"/>
      <c r="EZ409" s="2"/>
      <c r="FH409" s="3"/>
      <c r="FI409" s="2"/>
      <c r="FJ409" s="2"/>
      <c r="FK409" s="2"/>
      <c r="FL409" s="2"/>
      <c r="FQ409" s="2"/>
      <c r="FR409" s="2"/>
      <c r="FT409" s="2"/>
    </row>
    <row r="410" spans="4:176" x14ac:dyDescent="0.2">
      <c r="D410" s="2"/>
      <c r="E410" s="3"/>
      <c r="F410" s="2"/>
      <c r="N410" s="3"/>
      <c r="Y410" s="2"/>
      <c r="Z410" s="2"/>
      <c r="AA410" s="2"/>
      <c r="AN410" s="2"/>
      <c r="AO410" s="4"/>
      <c r="AP410" s="2"/>
      <c r="AQ410" s="4"/>
      <c r="AR410" s="2"/>
      <c r="AS410" s="4"/>
      <c r="AT410" s="2"/>
      <c r="AU410" s="4"/>
      <c r="AV410" s="2"/>
      <c r="AW410" s="4"/>
      <c r="AX410" s="2"/>
      <c r="AY410" s="4"/>
      <c r="AZ410" s="2"/>
      <c r="BA410" s="4"/>
      <c r="BB410" s="2"/>
      <c r="BC410" s="4"/>
      <c r="BD410" s="2"/>
      <c r="BE410" s="4"/>
      <c r="BF410" s="2"/>
      <c r="BG410" s="4"/>
      <c r="BH410" s="2"/>
      <c r="BI410" s="4"/>
      <c r="BJ410" s="2"/>
      <c r="BK410" s="2"/>
      <c r="BQ410" s="5"/>
      <c r="BS410" s="2"/>
      <c r="BU410" s="2"/>
      <c r="CC410" s="2"/>
      <c r="CD410" s="4"/>
      <c r="CF410" s="2"/>
      <c r="CG410" s="4"/>
      <c r="CZ410" s="2"/>
      <c r="DA410" s="4"/>
      <c r="DB410" s="2"/>
      <c r="DC410" s="4"/>
      <c r="DD410" s="2"/>
      <c r="DE410" s="4"/>
      <c r="DF410" s="2"/>
      <c r="DG410" s="4"/>
      <c r="DL410" s="3"/>
      <c r="DM410" s="2"/>
      <c r="DN410" s="2"/>
      <c r="DO410" s="2"/>
      <c r="DP410" s="2"/>
      <c r="DX410" s="3"/>
      <c r="DY410" s="2"/>
      <c r="DZ410" s="2"/>
      <c r="EA410" s="2"/>
      <c r="EB410" s="2"/>
      <c r="EJ410" s="3"/>
      <c r="EK410" s="2"/>
      <c r="EL410" s="2"/>
      <c r="EM410" s="2"/>
      <c r="EN410" s="2"/>
      <c r="EV410" s="3"/>
      <c r="EW410" s="2"/>
      <c r="EX410" s="2"/>
      <c r="EY410" s="2"/>
      <c r="EZ410" s="2"/>
      <c r="FH410" s="3"/>
      <c r="FI410" s="2"/>
      <c r="FJ410" s="2"/>
      <c r="FK410" s="2"/>
      <c r="FL410" s="2"/>
      <c r="FQ410" s="2"/>
      <c r="FR410" s="2"/>
      <c r="FT410" s="2"/>
    </row>
    <row r="411" spans="4:176" x14ac:dyDescent="0.2">
      <c r="D411" s="2"/>
      <c r="E411" s="3"/>
      <c r="F411" s="2"/>
      <c r="N411" s="3"/>
      <c r="Y411" s="2"/>
      <c r="Z411" s="2"/>
      <c r="AA411" s="2"/>
      <c r="AN411" s="2"/>
      <c r="AO411" s="4"/>
      <c r="AP411" s="2"/>
      <c r="AQ411" s="4"/>
      <c r="AR411" s="2"/>
      <c r="AS411" s="4"/>
      <c r="AT411" s="2"/>
      <c r="AU411" s="4"/>
      <c r="AV411" s="2"/>
      <c r="AW411" s="4"/>
      <c r="AX411" s="2"/>
      <c r="AY411" s="4"/>
      <c r="AZ411" s="2"/>
      <c r="BA411" s="4"/>
      <c r="BB411" s="2"/>
      <c r="BC411" s="4"/>
      <c r="BD411" s="2"/>
      <c r="BE411" s="4"/>
      <c r="BF411" s="2"/>
      <c r="BG411" s="4"/>
      <c r="BH411" s="2"/>
      <c r="BI411" s="4"/>
      <c r="BJ411" s="2"/>
      <c r="BK411" s="2"/>
      <c r="BQ411" s="5"/>
      <c r="BS411" s="2"/>
      <c r="BU411" s="2"/>
      <c r="CC411" s="2"/>
      <c r="CD411" s="4"/>
      <c r="CF411" s="2"/>
      <c r="CG411" s="4"/>
      <c r="CZ411" s="2"/>
      <c r="DA411" s="4"/>
      <c r="DB411" s="2"/>
      <c r="DC411" s="4"/>
      <c r="DD411" s="2"/>
      <c r="DE411" s="4"/>
      <c r="DF411" s="2"/>
      <c r="DG411" s="4"/>
      <c r="DL411" s="3"/>
      <c r="DM411" s="2"/>
      <c r="DN411" s="2"/>
      <c r="DO411" s="2"/>
      <c r="DP411" s="2"/>
      <c r="DX411" s="3"/>
      <c r="DY411" s="2"/>
      <c r="DZ411" s="2"/>
      <c r="EA411" s="2"/>
      <c r="EB411" s="2"/>
      <c r="EJ411" s="3"/>
      <c r="EK411" s="2"/>
      <c r="EL411" s="2"/>
      <c r="EM411" s="2"/>
      <c r="EN411" s="2"/>
      <c r="EV411" s="3"/>
      <c r="EW411" s="2"/>
      <c r="EX411" s="2"/>
      <c r="EY411" s="2"/>
      <c r="EZ411" s="2"/>
      <c r="FH411" s="3"/>
      <c r="FI411" s="2"/>
      <c r="FJ411" s="2"/>
      <c r="FK411" s="2"/>
      <c r="FL411" s="2"/>
      <c r="FQ411" s="2"/>
      <c r="FR411" s="2"/>
      <c r="FT411" s="2"/>
    </row>
    <row r="412" spans="4:176" x14ac:dyDescent="0.2">
      <c r="D412" s="2"/>
      <c r="E412" s="3"/>
      <c r="F412" s="2"/>
      <c r="N412" s="3"/>
      <c r="Y412" s="2"/>
      <c r="Z412" s="2"/>
      <c r="AA412" s="2"/>
      <c r="AN412" s="2"/>
      <c r="AO412" s="4"/>
      <c r="AP412" s="2"/>
      <c r="AQ412" s="4"/>
      <c r="AR412" s="2"/>
      <c r="AS412" s="4"/>
      <c r="AT412" s="2"/>
      <c r="AU412" s="4"/>
      <c r="AV412" s="2"/>
      <c r="AW412" s="4"/>
      <c r="AX412" s="2"/>
      <c r="AY412" s="4"/>
      <c r="AZ412" s="2"/>
      <c r="BA412" s="4"/>
      <c r="BB412" s="2"/>
      <c r="BC412" s="4"/>
      <c r="BD412" s="2"/>
      <c r="BE412" s="4"/>
      <c r="BF412" s="2"/>
      <c r="BG412" s="4"/>
      <c r="BH412" s="2"/>
      <c r="BI412" s="4"/>
      <c r="BJ412" s="2"/>
      <c r="BK412" s="2"/>
      <c r="BQ412" s="5"/>
      <c r="BS412" s="2"/>
      <c r="BU412" s="2"/>
      <c r="CC412" s="2"/>
      <c r="CD412" s="4"/>
      <c r="CF412" s="2"/>
      <c r="CG412" s="4"/>
      <c r="CZ412" s="2"/>
      <c r="DA412" s="4"/>
      <c r="DB412" s="2"/>
      <c r="DC412" s="4"/>
      <c r="DD412" s="2"/>
      <c r="DE412" s="4"/>
      <c r="DF412" s="2"/>
      <c r="DG412" s="4"/>
      <c r="DL412" s="3"/>
      <c r="DM412" s="2"/>
      <c r="DN412" s="2"/>
      <c r="DO412" s="2"/>
      <c r="DP412" s="2"/>
      <c r="DX412" s="3"/>
      <c r="DY412" s="2"/>
      <c r="DZ412" s="2"/>
      <c r="EA412" s="2"/>
      <c r="EB412" s="2"/>
      <c r="EJ412" s="3"/>
      <c r="EK412" s="2"/>
      <c r="EL412" s="2"/>
      <c r="EM412" s="2"/>
      <c r="EN412" s="2"/>
      <c r="EV412" s="3"/>
      <c r="EW412" s="2"/>
      <c r="EX412" s="2"/>
      <c r="EY412" s="2"/>
      <c r="EZ412" s="2"/>
      <c r="FH412" s="3"/>
      <c r="FI412" s="2"/>
      <c r="FJ412" s="2"/>
      <c r="FK412" s="2"/>
      <c r="FL412" s="2"/>
      <c r="FQ412" s="2"/>
      <c r="FR412" s="2"/>
      <c r="FT412" s="2"/>
    </row>
    <row r="413" spans="4:176" x14ac:dyDescent="0.2">
      <c r="D413" s="2"/>
      <c r="E413" s="3"/>
      <c r="F413" s="2"/>
      <c r="N413" s="3"/>
      <c r="Y413" s="2"/>
      <c r="Z413" s="2"/>
      <c r="AA413" s="2"/>
      <c r="AN413" s="2"/>
      <c r="AO413" s="4"/>
      <c r="AP413" s="2"/>
      <c r="AQ413" s="4"/>
      <c r="AR413" s="2"/>
      <c r="AS413" s="4"/>
      <c r="AT413" s="2"/>
      <c r="AU413" s="4"/>
      <c r="AV413" s="2"/>
      <c r="AW413" s="4"/>
      <c r="AX413" s="2"/>
      <c r="AY413" s="4"/>
      <c r="AZ413" s="2"/>
      <c r="BA413" s="4"/>
      <c r="BB413" s="2"/>
      <c r="BC413" s="4"/>
      <c r="BD413" s="2"/>
      <c r="BE413" s="4"/>
      <c r="BF413" s="2"/>
      <c r="BG413" s="4"/>
      <c r="BH413" s="2"/>
      <c r="BI413" s="4"/>
      <c r="BJ413" s="2"/>
      <c r="BK413" s="2"/>
      <c r="BQ413" s="5"/>
      <c r="BS413" s="2"/>
      <c r="BU413" s="2"/>
      <c r="CC413" s="2"/>
      <c r="CD413" s="4"/>
      <c r="CF413" s="2"/>
      <c r="CG413" s="4"/>
      <c r="CZ413" s="2"/>
      <c r="DA413" s="4"/>
      <c r="DB413" s="2"/>
      <c r="DC413" s="4"/>
      <c r="DD413" s="2"/>
      <c r="DE413" s="4"/>
      <c r="DF413" s="2"/>
      <c r="DG413" s="4"/>
      <c r="DL413" s="3"/>
      <c r="DM413" s="2"/>
      <c r="DN413" s="2"/>
      <c r="DO413" s="2"/>
      <c r="DP413" s="2"/>
      <c r="DX413" s="3"/>
      <c r="DY413" s="2"/>
      <c r="DZ413" s="2"/>
      <c r="EA413" s="2"/>
      <c r="EB413" s="2"/>
      <c r="EJ413" s="3"/>
      <c r="EK413" s="2"/>
      <c r="EL413" s="2"/>
      <c r="EM413" s="2"/>
      <c r="EN413" s="2"/>
      <c r="EV413" s="3"/>
      <c r="EW413" s="2"/>
      <c r="EX413" s="2"/>
      <c r="EY413" s="2"/>
      <c r="EZ413" s="2"/>
      <c r="FH413" s="3"/>
      <c r="FI413" s="2"/>
      <c r="FJ413" s="2"/>
      <c r="FK413" s="2"/>
      <c r="FL413" s="2"/>
      <c r="FQ413" s="2"/>
      <c r="FR413" s="2"/>
      <c r="FT413" s="2"/>
    </row>
    <row r="414" spans="4:176" x14ac:dyDescent="0.2">
      <c r="D414" s="2"/>
      <c r="E414" s="3"/>
      <c r="F414" s="2"/>
      <c r="N414" s="3"/>
      <c r="Y414" s="2"/>
      <c r="Z414" s="2"/>
      <c r="AA414" s="2"/>
      <c r="AN414" s="2"/>
      <c r="AO414" s="4"/>
      <c r="AP414" s="2"/>
      <c r="AQ414" s="4"/>
      <c r="AR414" s="2"/>
      <c r="AS414" s="4"/>
      <c r="AT414" s="2"/>
      <c r="AU414" s="4"/>
      <c r="AV414" s="2"/>
      <c r="AW414" s="4"/>
      <c r="AX414" s="2"/>
      <c r="AY414" s="4"/>
      <c r="AZ414" s="2"/>
      <c r="BA414" s="4"/>
      <c r="BB414" s="2"/>
      <c r="BC414" s="4"/>
      <c r="BD414" s="2"/>
      <c r="BE414" s="4"/>
      <c r="BF414" s="2"/>
      <c r="BG414" s="4"/>
      <c r="BH414" s="2"/>
      <c r="BI414" s="4"/>
      <c r="BJ414" s="2"/>
      <c r="BK414" s="2"/>
      <c r="BQ414" s="5"/>
      <c r="BS414" s="2"/>
      <c r="BU414" s="2"/>
      <c r="CC414" s="2"/>
      <c r="CD414" s="4"/>
      <c r="CF414" s="2"/>
      <c r="CG414" s="4"/>
      <c r="CZ414" s="2"/>
      <c r="DA414" s="4"/>
      <c r="DB414" s="2"/>
      <c r="DC414" s="4"/>
      <c r="DD414" s="2"/>
      <c r="DE414" s="4"/>
      <c r="DF414" s="2"/>
      <c r="DG414" s="4"/>
      <c r="DL414" s="3"/>
      <c r="DM414" s="2"/>
      <c r="DN414" s="2"/>
      <c r="DO414" s="2"/>
      <c r="DP414" s="2"/>
      <c r="DX414" s="3"/>
      <c r="DY414" s="2"/>
      <c r="DZ414" s="2"/>
      <c r="EA414" s="2"/>
      <c r="EB414" s="2"/>
      <c r="EJ414" s="3"/>
      <c r="EK414" s="2"/>
      <c r="EL414" s="2"/>
      <c r="EM414" s="2"/>
      <c r="EN414" s="2"/>
      <c r="EV414" s="3"/>
      <c r="EW414" s="2"/>
      <c r="EX414" s="2"/>
      <c r="EY414" s="2"/>
      <c r="EZ414" s="2"/>
      <c r="FH414" s="3"/>
      <c r="FI414" s="2"/>
      <c r="FJ414" s="2"/>
      <c r="FK414" s="2"/>
      <c r="FL414" s="2"/>
      <c r="FQ414" s="2"/>
      <c r="FR414" s="2"/>
      <c r="FT414" s="2"/>
    </row>
    <row r="415" spans="4:176" x14ac:dyDescent="0.2">
      <c r="D415" s="2"/>
      <c r="E415" s="3"/>
      <c r="F415" s="2"/>
      <c r="N415" s="3"/>
      <c r="Y415" s="2"/>
      <c r="Z415" s="2"/>
      <c r="AA415" s="2"/>
      <c r="AN415" s="2"/>
      <c r="AO415" s="4"/>
      <c r="AP415" s="2"/>
      <c r="AQ415" s="4"/>
      <c r="AR415" s="2"/>
      <c r="AS415" s="4"/>
      <c r="AT415" s="2"/>
      <c r="AU415" s="4"/>
      <c r="AV415" s="2"/>
      <c r="AW415" s="4"/>
      <c r="AX415" s="2"/>
      <c r="AY415" s="4"/>
      <c r="AZ415" s="2"/>
      <c r="BA415" s="4"/>
      <c r="BB415" s="2"/>
      <c r="BC415" s="4"/>
      <c r="BD415" s="2"/>
      <c r="BE415" s="4"/>
      <c r="BF415" s="2"/>
      <c r="BG415" s="4"/>
      <c r="BH415" s="2"/>
      <c r="BI415" s="4"/>
      <c r="BJ415" s="2"/>
      <c r="BK415" s="2"/>
      <c r="BQ415" s="5"/>
      <c r="BS415" s="2"/>
      <c r="BU415" s="2"/>
      <c r="CC415" s="2"/>
      <c r="CD415" s="4"/>
      <c r="CF415" s="2"/>
      <c r="CG415" s="4"/>
      <c r="CZ415" s="2"/>
      <c r="DA415" s="4"/>
      <c r="DB415" s="2"/>
      <c r="DC415" s="4"/>
      <c r="DD415" s="2"/>
      <c r="DE415" s="4"/>
      <c r="DF415" s="2"/>
      <c r="DG415" s="4"/>
      <c r="DL415" s="3"/>
      <c r="DM415" s="2"/>
      <c r="DN415" s="2"/>
      <c r="DO415" s="2"/>
      <c r="DP415" s="2"/>
      <c r="DX415" s="3"/>
      <c r="DY415" s="2"/>
      <c r="DZ415" s="2"/>
      <c r="EA415" s="2"/>
      <c r="EB415" s="2"/>
      <c r="EJ415" s="3"/>
      <c r="EK415" s="2"/>
      <c r="EL415" s="2"/>
      <c r="EM415" s="2"/>
      <c r="EN415" s="2"/>
      <c r="EV415" s="3"/>
      <c r="EW415" s="2"/>
      <c r="EX415" s="2"/>
      <c r="EY415" s="2"/>
      <c r="EZ415" s="2"/>
      <c r="FH415" s="3"/>
      <c r="FI415" s="2"/>
      <c r="FJ415" s="2"/>
      <c r="FK415" s="2"/>
      <c r="FL415" s="2"/>
      <c r="FQ415" s="2"/>
      <c r="FR415" s="2"/>
      <c r="FT415" s="2"/>
    </row>
    <row r="416" spans="4:176" x14ac:dyDescent="0.2">
      <c r="D416" s="2"/>
      <c r="E416" s="3"/>
      <c r="F416" s="2"/>
      <c r="N416" s="3"/>
      <c r="Y416" s="2"/>
      <c r="Z416" s="2"/>
      <c r="AA416" s="2"/>
      <c r="AN416" s="2"/>
      <c r="AO416" s="4"/>
      <c r="AP416" s="2"/>
      <c r="AQ416" s="4"/>
      <c r="AR416" s="2"/>
      <c r="AS416" s="4"/>
      <c r="AT416" s="2"/>
      <c r="AU416" s="4"/>
      <c r="AV416" s="2"/>
      <c r="AW416" s="4"/>
      <c r="AX416" s="2"/>
      <c r="AY416" s="4"/>
      <c r="AZ416" s="2"/>
      <c r="BA416" s="4"/>
      <c r="BB416" s="2"/>
      <c r="BC416" s="4"/>
      <c r="BD416" s="2"/>
      <c r="BE416" s="4"/>
      <c r="BF416" s="2"/>
      <c r="BG416" s="4"/>
      <c r="BH416" s="2"/>
      <c r="BI416" s="4"/>
      <c r="BJ416" s="2"/>
      <c r="BK416" s="2"/>
      <c r="BQ416" s="5"/>
      <c r="BS416" s="2"/>
      <c r="BU416" s="2"/>
      <c r="CC416" s="2"/>
      <c r="CD416" s="4"/>
      <c r="CF416" s="2"/>
      <c r="CG416" s="4"/>
      <c r="CZ416" s="2"/>
      <c r="DA416" s="4"/>
      <c r="DB416" s="2"/>
      <c r="DC416" s="4"/>
      <c r="DD416" s="2"/>
      <c r="DE416" s="4"/>
      <c r="DF416" s="2"/>
      <c r="DG416" s="4"/>
      <c r="DL416" s="3"/>
      <c r="DM416" s="2"/>
      <c r="DN416" s="2"/>
      <c r="DO416" s="2"/>
      <c r="DP416" s="2"/>
      <c r="DX416" s="3"/>
      <c r="DY416" s="2"/>
      <c r="DZ416" s="2"/>
      <c r="EA416" s="2"/>
      <c r="EB416" s="2"/>
      <c r="EJ416" s="3"/>
      <c r="EK416" s="2"/>
      <c r="EL416" s="2"/>
      <c r="EM416" s="2"/>
      <c r="EN416" s="2"/>
      <c r="EV416" s="3"/>
      <c r="EW416" s="2"/>
      <c r="EX416" s="2"/>
      <c r="EY416" s="2"/>
      <c r="EZ416" s="2"/>
      <c r="FH416" s="3"/>
      <c r="FI416" s="2"/>
      <c r="FJ416" s="2"/>
      <c r="FK416" s="2"/>
      <c r="FL416" s="2"/>
      <c r="FQ416" s="2"/>
      <c r="FR416" s="2"/>
      <c r="FT416" s="2"/>
    </row>
    <row r="417" spans="4:176" x14ac:dyDescent="0.2">
      <c r="D417" s="2"/>
      <c r="E417" s="3"/>
      <c r="F417" s="2"/>
      <c r="N417" s="3"/>
      <c r="Y417" s="2"/>
      <c r="Z417" s="2"/>
      <c r="AA417" s="2"/>
      <c r="AN417" s="2"/>
      <c r="AO417" s="4"/>
      <c r="AP417" s="2"/>
      <c r="AQ417" s="4"/>
      <c r="AR417" s="2"/>
      <c r="AS417" s="4"/>
      <c r="AT417" s="2"/>
      <c r="AU417" s="4"/>
      <c r="AV417" s="2"/>
      <c r="AW417" s="4"/>
      <c r="AX417" s="2"/>
      <c r="AY417" s="4"/>
      <c r="AZ417" s="2"/>
      <c r="BA417" s="4"/>
      <c r="BB417" s="2"/>
      <c r="BC417" s="4"/>
      <c r="BD417" s="2"/>
      <c r="BE417" s="4"/>
      <c r="BF417" s="2"/>
      <c r="BG417" s="4"/>
      <c r="BH417" s="2"/>
      <c r="BI417" s="4"/>
      <c r="BJ417" s="2"/>
      <c r="BK417" s="2"/>
      <c r="BQ417" s="5"/>
      <c r="BS417" s="2"/>
      <c r="BU417" s="2"/>
      <c r="CC417" s="2"/>
      <c r="CD417" s="4"/>
      <c r="CF417" s="2"/>
      <c r="CG417" s="4"/>
      <c r="CZ417" s="2"/>
      <c r="DA417" s="4"/>
      <c r="DB417" s="2"/>
      <c r="DC417" s="4"/>
      <c r="DD417" s="2"/>
      <c r="DE417" s="4"/>
      <c r="DF417" s="2"/>
      <c r="DG417" s="4"/>
      <c r="DL417" s="3"/>
      <c r="DM417" s="2"/>
      <c r="DN417" s="2"/>
      <c r="DO417" s="2"/>
      <c r="DP417" s="2"/>
      <c r="DX417" s="3"/>
      <c r="DY417" s="2"/>
      <c r="DZ417" s="2"/>
      <c r="EA417" s="2"/>
      <c r="EB417" s="2"/>
      <c r="EJ417" s="3"/>
      <c r="EK417" s="2"/>
      <c r="EL417" s="2"/>
      <c r="EM417" s="2"/>
      <c r="EN417" s="2"/>
      <c r="EV417" s="3"/>
      <c r="EW417" s="2"/>
      <c r="EX417" s="2"/>
      <c r="EY417" s="2"/>
      <c r="EZ417" s="2"/>
      <c r="FH417" s="3"/>
      <c r="FI417" s="2"/>
      <c r="FJ417" s="2"/>
      <c r="FK417" s="2"/>
      <c r="FL417" s="2"/>
      <c r="FQ417" s="2"/>
      <c r="FR417" s="2"/>
      <c r="FT417" s="2"/>
    </row>
    <row r="418" spans="4:176" x14ac:dyDescent="0.2">
      <c r="D418" s="2"/>
      <c r="E418" s="3"/>
      <c r="F418" s="2"/>
      <c r="N418" s="3"/>
      <c r="Y418" s="2"/>
      <c r="Z418" s="2"/>
      <c r="AA418" s="2"/>
      <c r="AN418" s="2"/>
      <c r="AO418" s="4"/>
      <c r="AP418" s="2"/>
      <c r="AQ418" s="4"/>
      <c r="AR418" s="2"/>
      <c r="AS418" s="4"/>
      <c r="AT418" s="2"/>
      <c r="AU418" s="4"/>
      <c r="AV418" s="2"/>
      <c r="AW418" s="4"/>
      <c r="AX418" s="2"/>
      <c r="AY418" s="4"/>
      <c r="AZ418" s="2"/>
      <c r="BA418" s="4"/>
      <c r="BB418" s="2"/>
      <c r="BC418" s="4"/>
      <c r="BD418" s="2"/>
      <c r="BE418" s="4"/>
      <c r="BF418" s="2"/>
      <c r="BG418" s="4"/>
      <c r="BH418" s="2"/>
      <c r="BI418" s="4"/>
      <c r="BJ418" s="2"/>
      <c r="BK418" s="2"/>
      <c r="BQ418" s="5"/>
      <c r="BS418" s="2"/>
      <c r="BU418" s="2"/>
      <c r="CC418" s="2"/>
      <c r="CD418" s="4"/>
      <c r="CF418" s="2"/>
      <c r="CG418" s="4"/>
      <c r="CZ418" s="2"/>
      <c r="DA418" s="4"/>
      <c r="DB418" s="2"/>
      <c r="DC418" s="4"/>
      <c r="DD418" s="2"/>
      <c r="DE418" s="4"/>
      <c r="DF418" s="2"/>
      <c r="DG418" s="4"/>
      <c r="DL418" s="3"/>
      <c r="DM418" s="2"/>
      <c r="DN418" s="2"/>
      <c r="DO418" s="2"/>
      <c r="DP418" s="2"/>
      <c r="DX418" s="3"/>
      <c r="DY418" s="2"/>
      <c r="DZ418" s="2"/>
      <c r="EA418" s="2"/>
      <c r="EB418" s="2"/>
      <c r="EJ418" s="3"/>
      <c r="EK418" s="2"/>
      <c r="EL418" s="2"/>
      <c r="EM418" s="2"/>
      <c r="EN418" s="2"/>
      <c r="EV418" s="3"/>
      <c r="EW418" s="2"/>
      <c r="EX418" s="2"/>
      <c r="EY418" s="2"/>
      <c r="EZ418" s="2"/>
      <c r="FH418" s="3"/>
      <c r="FI418" s="2"/>
      <c r="FJ418" s="2"/>
      <c r="FK418" s="2"/>
      <c r="FL418" s="2"/>
      <c r="FQ418" s="2"/>
      <c r="FR418" s="2"/>
      <c r="FT418" s="2"/>
    </row>
    <row r="419" spans="4:176" x14ac:dyDescent="0.2">
      <c r="D419" s="2"/>
      <c r="E419" s="3"/>
      <c r="F419" s="2"/>
      <c r="N419" s="3"/>
      <c r="Y419" s="2"/>
      <c r="Z419" s="2"/>
      <c r="AA419" s="2"/>
      <c r="AN419" s="2"/>
      <c r="AO419" s="4"/>
      <c r="AP419" s="2"/>
      <c r="AQ419" s="4"/>
      <c r="AR419" s="2"/>
      <c r="AS419" s="4"/>
      <c r="AT419" s="2"/>
      <c r="AU419" s="4"/>
      <c r="AV419" s="2"/>
      <c r="AW419" s="4"/>
      <c r="AX419" s="2"/>
      <c r="AY419" s="4"/>
      <c r="AZ419" s="2"/>
      <c r="BA419" s="4"/>
      <c r="BB419" s="2"/>
      <c r="BC419" s="4"/>
      <c r="BD419" s="2"/>
      <c r="BE419" s="4"/>
      <c r="BF419" s="2"/>
      <c r="BG419" s="4"/>
      <c r="BH419" s="2"/>
      <c r="BI419" s="4"/>
      <c r="BJ419" s="2"/>
      <c r="BK419" s="2"/>
      <c r="BQ419" s="5"/>
      <c r="BS419" s="2"/>
      <c r="BU419" s="2"/>
      <c r="CC419" s="2"/>
      <c r="CD419" s="4"/>
      <c r="CF419" s="2"/>
      <c r="CG419" s="4"/>
      <c r="CZ419" s="2"/>
      <c r="DA419" s="4"/>
      <c r="DB419" s="2"/>
      <c r="DC419" s="4"/>
      <c r="DD419" s="2"/>
      <c r="DE419" s="4"/>
      <c r="DF419" s="2"/>
      <c r="DG419" s="4"/>
      <c r="DL419" s="3"/>
      <c r="DM419" s="2"/>
      <c r="DN419" s="2"/>
      <c r="DO419" s="2"/>
      <c r="DP419" s="2"/>
      <c r="DX419" s="3"/>
      <c r="DY419" s="2"/>
      <c r="DZ419" s="2"/>
      <c r="EA419" s="2"/>
      <c r="EB419" s="2"/>
      <c r="EJ419" s="3"/>
      <c r="EK419" s="2"/>
      <c r="EL419" s="2"/>
      <c r="EM419" s="2"/>
      <c r="EN419" s="2"/>
      <c r="EV419" s="3"/>
      <c r="EW419" s="2"/>
      <c r="EX419" s="2"/>
      <c r="EY419" s="2"/>
      <c r="EZ419" s="2"/>
      <c r="FH419" s="3"/>
      <c r="FI419" s="2"/>
      <c r="FJ419" s="2"/>
      <c r="FK419" s="2"/>
      <c r="FL419" s="2"/>
      <c r="FQ419" s="2"/>
      <c r="FR419" s="2"/>
      <c r="FT419" s="2"/>
    </row>
    <row r="420" spans="4:176" x14ac:dyDescent="0.2">
      <c r="D420" s="2"/>
      <c r="E420" s="3"/>
      <c r="F420" s="2"/>
      <c r="N420" s="3"/>
      <c r="Y420" s="2"/>
      <c r="Z420" s="2"/>
      <c r="AA420" s="2"/>
      <c r="AN420" s="2"/>
      <c r="AO420" s="4"/>
      <c r="AP420" s="2"/>
      <c r="AQ420" s="4"/>
      <c r="AR420" s="2"/>
      <c r="AS420" s="4"/>
      <c r="AT420" s="2"/>
      <c r="AU420" s="4"/>
      <c r="AV420" s="2"/>
      <c r="AW420" s="4"/>
      <c r="AX420" s="2"/>
      <c r="AY420" s="4"/>
      <c r="AZ420" s="2"/>
      <c r="BA420" s="4"/>
      <c r="BB420" s="2"/>
      <c r="BC420" s="4"/>
      <c r="BD420" s="2"/>
      <c r="BE420" s="4"/>
      <c r="BF420" s="2"/>
      <c r="BG420" s="4"/>
      <c r="BH420" s="2"/>
      <c r="BI420" s="4"/>
      <c r="BJ420" s="2"/>
      <c r="BK420" s="2"/>
      <c r="BQ420" s="5"/>
      <c r="BS420" s="2"/>
      <c r="BU420" s="2"/>
      <c r="CC420" s="2"/>
      <c r="CD420" s="4"/>
      <c r="CF420" s="2"/>
      <c r="CG420" s="4"/>
      <c r="CZ420" s="2"/>
      <c r="DA420" s="4"/>
      <c r="DB420" s="2"/>
      <c r="DC420" s="4"/>
      <c r="DD420" s="2"/>
      <c r="DE420" s="4"/>
      <c r="DF420" s="2"/>
      <c r="DG420" s="4"/>
      <c r="DL420" s="3"/>
      <c r="DM420" s="2"/>
      <c r="DN420" s="2"/>
      <c r="DO420" s="2"/>
      <c r="DP420" s="2"/>
      <c r="DX420" s="3"/>
      <c r="DY420" s="2"/>
      <c r="DZ420" s="2"/>
      <c r="EA420" s="2"/>
      <c r="EB420" s="2"/>
      <c r="EJ420" s="3"/>
      <c r="EK420" s="2"/>
      <c r="EL420" s="2"/>
      <c r="EM420" s="2"/>
      <c r="EN420" s="2"/>
      <c r="EV420" s="3"/>
      <c r="EW420" s="2"/>
      <c r="EX420" s="2"/>
      <c r="EY420" s="2"/>
      <c r="EZ420" s="2"/>
      <c r="FH420" s="3"/>
      <c r="FI420" s="2"/>
      <c r="FJ420" s="2"/>
      <c r="FK420" s="2"/>
      <c r="FL420" s="2"/>
      <c r="FQ420" s="2"/>
      <c r="FR420" s="2"/>
      <c r="FT420" s="2"/>
    </row>
    <row r="421" spans="4:176" x14ac:dyDescent="0.2">
      <c r="D421" s="2"/>
      <c r="E421" s="3"/>
      <c r="F421" s="2"/>
      <c r="N421" s="3"/>
      <c r="Y421" s="2"/>
      <c r="Z421" s="2"/>
      <c r="AA421" s="2"/>
      <c r="AN421" s="2"/>
      <c r="AO421" s="4"/>
      <c r="AP421" s="2"/>
      <c r="AQ421" s="4"/>
      <c r="AR421" s="2"/>
      <c r="AS421" s="4"/>
      <c r="AT421" s="2"/>
      <c r="AU421" s="4"/>
      <c r="AV421" s="2"/>
      <c r="AW421" s="4"/>
      <c r="AX421" s="2"/>
      <c r="AY421" s="4"/>
      <c r="AZ421" s="2"/>
      <c r="BA421" s="4"/>
      <c r="BB421" s="2"/>
      <c r="BC421" s="4"/>
      <c r="BD421" s="2"/>
      <c r="BE421" s="4"/>
      <c r="BF421" s="2"/>
      <c r="BG421" s="4"/>
      <c r="BH421" s="2"/>
      <c r="BI421" s="4"/>
      <c r="BJ421" s="2"/>
      <c r="BK421" s="2"/>
      <c r="BQ421" s="5"/>
      <c r="BS421" s="2"/>
      <c r="BU421" s="2"/>
      <c r="CC421" s="2"/>
      <c r="CD421" s="4"/>
      <c r="CF421" s="2"/>
      <c r="CG421" s="4"/>
      <c r="CZ421" s="2"/>
      <c r="DA421" s="4"/>
      <c r="DB421" s="2"/>
      <c r="DC421" s="4"/>
      <c r="DD421" s="2"/>
      <c r="DE421" s="4"/>
      <c r="DF421" s="2"/>
      <c r="DG421" s="4"/>
      <c r="DL421" s="3"/>
      <c r="DM421" s="2"/>
      <c r="DN421" s="2"/>
      <c r="DO421" s="2"/>
      <c r="DP421" s="2"/>
      <c r="DX421" s="3"/>
      <c r="DY421" s="2"/>
      <c r="DZ421" s="2"/>
      <c r="EA421" s="2"/>
      <c r="EB421" s="2"/>
      <c r="EJ421" s="3"/>
      <c r="EK421" s="2"/>
      <c r="EL421" s="2"/>
      <c r="EM421" s="2"/>
      <c r="EN421" s="2"/>
      <c r="EV421" s="3"/>
      <c r="EW421" s="2"/>
      <c r="EX421" s="2"/>
      <c r="EY421" s="2"/>
      <c r="EZ421" s="2"/>
      <c r="FH421" s="3"/>
      <c r="FI421" s="2"/>
      <c r="FJ421" s="2"/>
      <c r="FK421" s="2"/>
      <c r="FL421" s="2"/>
      <c r="FQ421" s="2"/>
      <c r="FR421" s="2"/>
      <c r="FT421" s="2"/>
    </row>
    <row r="422" spans="4:176" x14ac:dyDescent="0.2">
      <c r="D422" s="2"/>
      <c r="E422" s="3"/>
      <c r="F422" s="2"/>
      <c r="N422" s="3"/>
      <c r="Y422" s="2"/>
      <c r="Z422" s="2"/>
      <c r="AA422" s="2"/>
      <c r="AN422" s="2"/>
      <c r="AO422" s="4"/>
      <c r="AP422" s="2"/>
      <c r="AQ422" s="4"/>
      <c r="AR422" s="2"/>
      <c r="AS422" s="4"/>
      <c r="AT422" s="2"/>
      <c r="AU422" s="4"/>
      <c r="AV422" s="2"/>
      <c r="AW422" s="4"/>
      <c r="AX422" s="2"/>
      <c r="AY422" s="4"/>
      <c r="AZ422" s="2"/>
      <c r="BA422" s="4"/>
      <c r="BB422" s="2"/>
      <c r="BC422" s="4"/>
      <c r="BD422" s="2"/>
      <c r="BE422" s="4"/>
      <c r="BF422" s="2"/>
      <c r="BG422" s="4"/>
      <c r="BH422" s="2"/>
      <c r="BI422" s="4"/>
      <c r="BJ422" s="2"/>
      <c r="BK422" s="2"/>
      <c r="BQ422" s="5"/>
      <c r="BS422" s="2"/>
      <c r="BU422" s="2"/>
      <c r="CC422" s="2"/>
      <c r="CD422" s="4"/>
      <c r="CF422" s="2"/>
      <c r="CG422" s="4"/>
      <c r="CZ422" s="2"/>
      <c r="DA422" s="4"/>
      <c r="DB422" s="2"/>
      <c r="DC422" s="4"/>
      <c r="DD422" s="2"/>
      <c r="DE422" s="4"/>
      <c r="DF422" s="2"/>
      <c r="DG422" s="4"/>
      <c r="DL422" s="3"/>
      <c r="DM422" s="2"/>
      <c r="DN422" s="2"/>
      <c r="DO422" s="2"/>
      <c r="DP422" s="2"/>
      <c r="DX422" s="3"/>
      <c r="DY422" s="2"/>
      <c r="DZ422" s="2"/>
      <c r="EA422" s="2"/>
      <c r="EB422" s="2"/>
      <c r="EJ422" s="3"/>
      <c r="EK422" s="2"/>
      <c r="EL422" s="2"/>
      <c r="EM422" s="2"/>
      <c r="EN422" s="2"/>
      <c r="EV422" s="3"/>
      <c r="EW422" s="2"/>
      <c r="EX422" s="2"/>
      <c r="EY422" s="2"/>
      <c r="EZ422" s="2"/>
      <c r="FH422" s="3"/>
      <c r="FI422" s="2"/>
      <c r="FJ422" s="2"/>
      <c r="FK422" s="2"/>
      <c r="FL422" s="2"/>
      <c r="FQ422" s="2"/>
      <c r="FR422" s="2"/>
      <c r="FT422" s="2"/>
    </row>
    <row r="423" spans="4:176" x14ac:dyDescent="0.2">
      <c r="D423" s="2"/>
      <c r="E423" s="3"/>
      <c r="F423" s="2"/>
      <c r="N423" s="3"/>
      <c r="Y423" s="2"/>
      <c r="Z423" s="2"/>
      <c r="AA423" s="2"/>
      <c r="AN423" s="2"/>
      <c r="AO423" s="4"/>
      <c r="AP423" s="2"/>
      <c r="AQ423" s="4"/>
      <c r="AR423" s="2"/>
      <c r="AS423" s="4"/>
      <c r="AT423" s="2"/>
      <c r="AU423" s="4"/>
      <c r="AV423" s="2"/>
      <c r="AW423" s="4"/>
      <c r="AX423" s="2"/>
      <c r="AY423" s="4"/>
      <c r="AZ423" s="2"/>
      <c r="BA423" s="4"/>
      <c r="BB423" s="2"/>
      <c r="BC423" s="4"/>
      <c r="BD423" s="2"/>
      <c r="BE423" s="4"/>
      <c r="BF423" s="2"/>
      <c r="BG423" s="4"/>
      <c r="BH423" s="2"/>
      <c r="BI423" s="4"/>
      <c r="BJ423" s="2"/>
      <c r="BK423" s="2"/>
      <c r="BQ423" s="5"/>
      <c r="BS423" s="2"/>
      <c r="BU423" s="2"/>
      <c r="CC423" s="2"/>
      <c r="CD423" s="4"/>
      <c r="CF423" s="2"/>
      <c r="CG423" s="4"/>
      <c r="CZ423" s="2"/>
      <c r="DA423" s="4"/>
      <c r="DB423" s="2"/>
      <c r="DC423" s="4"/>
      <c r="DD423" s="2"/>
      <c r="DE423" s="4"/>
      <c r="DF423" s="2"/>
      <c r="DG423" s="4"/>
      <c r="DL423" s="3"/>
      <c r="DM423" s="2"/>
      <c r="DN423" s="2"/>
      <c r="DO423" s="2"/>
      <c r="DP423" s="2"/>
      <c r="DX423" s="3"/>
      <c r="DY423" s="2"/>
      <c r="DZ423" s="2"/>
      <c r="EA423" s="2"/>
      <c r="EB423" s="2"/>
      <c r="EJ423" s="3"/>
      <c r="EK423" s="2"/>
      <c r="EL423" s="2"/>
      <c r="EM423" s="2"/>
      <c r="EN423" s="2"/>
      <c r="EV423" s="3"/>
      <c r="EW423" s="2"/>
      <c r="EX423" s="2"/>
      <c r="EY423" s="2"/>
      <c r="EZ423" s="2"/>
      <c r="FH423" s="3"/>
      <c r="FI423" s="2"/>
      <c r="FJ423" s="2"/>
      <c r="FK423" s="2"/>
      <c r="FL423" s="2"/>
      <c r="FQ423" s="2"/>
      <c r="FR423" s="2"/>
      <c r="FT423" s="2"/>
    </row>
    <row r="424" spans="4:176" x14ac:dyDescent="0.2">
      <c r="D424" s="2"/>
      <c r="E424" s="3"/>
      <c r="F424" s="2"/>
      <c r="N424" s="3"/>
      <c r="Y424" s="2"/>
      <c r="Z424" s="2"/>
      <c r="AA424" s="2"/>
      <c r="AN424" s="2"/>
      <c r="AO424" s="4"/>
      <c r="AP424" s="2"/>
      <c r="AQ424" s="4"/>
      <c r="AR424" s="2"/>
      <c r="AS424" s="4"/>
      <c r="AT424" s="2"/>
      <c r="AU424" s="4"/>
      <c r="AV424" s="2"/>
      <c r="AW424" s="4"/>
      <c r="AX424" s="2"/>
      <c r="AY424" s="4"/>
      <c r="AZ424" s="2"/>
      <c r="BA424" s="4"/>
      <c r="BB424" s="2"/>
      <c r="BC424" s="4"/>
      <c r="BD424" s="2"/>
      <c r="BE424" s="4"/>
      <c r="BF424" s="2"/>
      <c r="BG424" s="4"/>
      <c r="BH424" s="2"/>
      <c r="BI424" s="4"/>
      <c r="BJ424" s="2"/>
      <c r="BK424" s="2"/>
      <c r="BQ424" s="5"/>
      <c r="BS424" s="2"/>
      <c r="BU424" s="2"/>
      <c r="CC424" s="2"/>
      <c r="CD424" s="4"/>
      <c r="CF424" s="2"/>
      <c r="CG424" s="4"/>
      <c r="CZ424" s="2"/>
      <c r="DA424" s="4"/>
      <c r="DB424" s="2"/>
      <c r="DC424" s="4"/>
      <c r="DD424" s="2"/>
      <c r="DE424" s="4"/>
      <c r="DF424" s="2"/>
      <c r="DG424" s="4"/>
      <c r="DL424" s="3"/>
      <c r="DM424" s="2"/>
      <c r="DN424" s="2"/>
      <c r="DO424" s="2"/>
      <c r="DP424" s="2"/>
      <c r="DX424" s="3"/>
      <c r="DY424" s="2"/>
      <c r="DZ424" s="2"/>
      <c r="EA424" s="2"/>
      <c r="EB424" s="2"/>
      <c r="EJ424" s="3"/>
      <c r="EK424" s="2"/>
      <c r="EL424" s="2"/>
      <c r="EM424" s="2"/>
      <c r="EN424" s="2"/>
      <c r="EV424" s="3"/>
      <c r="EW424" s="2"/>
      <c r="EX424" s="2"/>
      <c r="EY424" s="2"/>
      <c r="EZ424" s="2"/>
      <c r="FH424" s="3"/>
      <c r="FI424" s="2"/>
      <c r="FJ424" s="2"/>
      <c r="FK424" s="2"/>
      <c r="FL424" s="2"/>
      <c r="FQ424" s="2"/>
      <c r="FR424" s="2"/>
      <c r="FT424" s="2"/>
    </row>
    <row r="425" spans="4:176" x14ac:dyDescent="0.2">
      <c r="D425" s="2"/>
      <c r="E425" s="3"/>
      <c r="F425" s="2"/>
      <c r="N425" s="3"/>
      <c r="Y425" s="2"/>
      <c r="Z425" s="2"/>
      <c r="AA425" s="2"/>
      <c r="AN425" s="2"/>
      <c r="AO425" s="4"/>
      <c r="AP425" s="2"/>
      <c r="AQ425" s="4"/>
      <c r="AR425" s="2"/>
      <c r="AS425" s="4"/>
      <c r="AT425" s="2"/>
      <c r="AU425" s="4"/>
      <c r="AV425" s="2"/>
      <c r="AW425" s="4"/>
      <c r="AX425" s="2"/>
      <c r="AY425" s="4"/>
      <c r="AZ425" s="2"/>
      <c r="BA425" s="4"/>
      <c r="BB425" s="2"/>
      <c r="BC425" s="4"/>
      <c r="BD425" s="2"/>
      <c r="BE425" s="4"/>
      <c r="BF425" s="2"/>
      <c r="BG425" s="4"/>
      <c r="BH425" s="2"/>
      <c r="BI425" s="4"/>
      <c r="BJ425" s="2"/>
      <c r="BK425" s="2"/>
      <c r="BQ425" s="5"/>
      <c r="BS425" s="2"/>
      <c r="BU425" s="2"/>
      <c r="CC425" s="2"/>
      <c r="CD425" s="4"/>
      <c r="CF425" s="2"/>
      <c r="CG425" s="4"/>
      <c r="CZ425" s="2"/>
      <c r="DA425" s="4"/>
      <c r="DB425" s="2"/>
      <c r="DC425" s="4"/>
      <c r="DD425" s="2"/>
      <c r="DE425" s="4"/>
      <c r="DF425" s="2"/>
      <c r="DG425" s="4"/>
      <c r="DL425" s="3"/>
      <c r="DM425" s="2"/>
      <c r="DN425" s="2"/>
      <c r="DO425" s="2"/>
      <c r="DP425" s="2"/>
      <c r="DX425" s="3"/>
      <c r="DY425" s="2"/>
      <c r="DZ425" s="2"/>
      <c r="EA425" s="2"/>
      <c r="EB425" s="2"/>
      <c r="EJ425" s="3"/>
      <c r="EK425" s="2"/>
      <c r="EL425" s="2"/>
      <c r="EM425" s="2"/>
      <c r="EN425" s="2"/>
      <c r="EV425" s="3"/>
      <c r="EW425" s="2"/>
      <c r="EX425" s="2"/>
      <c r="EY425" s="2"/>
      <c r="EZ425" s="2"/>
      <c r="FH425" s="3"/>
      <c r="FI425" s="2"/>
      <c r="FJ425" s="2"/>
      <c r="FK425" s="2"/>
      <c r="FL425" s="2"/>
      <c r="FQ425" s="2"/>
      <c r="FR425" s="2"/>
      <c r="FT425" s="2"/>
    </row>
    <row r="426" spans="4:176" x14ac:dyDescent="0.2">
      <c r="D426" s="2"/>
      <c r="E426" s="3"/>
      <c r="F426" s="2"/>
      <c r="N426" s="3"/>
      <c r="Y426" s="2"/>
      <c r="Z426" s="2"/>
      <c r="AA426" s="2"/>
      <c r="AN426" s="2"/>
      <c r="AO426" s="4"/>
      <c r="AP426" s="2"/>
      <c r="AQ426" s="4"/>
      <c r="AR426" s="2"/>
      <c r="AS426" s="4"/>
      <c r="AT426" s="2"/>
      <c r="AU426" s="4"/>
      <c r="AV426" s="2"/>
      <c r="AW426" s="4"/>
      <c r="AX426" s="2"/>
      <c r="AY426" s="4"/>
      <c r="AZ426" s="2"/>
      <c r="BA426" s="4"/>
      <c r="BB426" s="2"/>
      <c r="BC426" s="4"/>
      <c r="BD426" s="2"/>
      <c r="BE426" s="4"/>
      <c r="BF426" s="2"/>
      <c r="BG426" s="4"/>
      <c r="BH426" s="2"/>
      <c r="BI426" s="4"/>
      <c r="BJ426" s="2"/>
      <c r="BK426" s="2"/>
      <c r="BQ426" s="5"/>
      <c r="BS426" s="2"/>
      <c r="BU426" s="2"/>
      <c r="CC426" s="2"/>
      <c r="CD426" s="4"/>
      <c r="CF426" s="2"/>
      <c r="CG426" s="4"/>
      <c r="CZ426" s="2"/>
      <c r="DA426" s="4"/>
      <c r="DB426" s="2"/>
      <c r="DC426" s="4"/>
      <c r="DD426" s="2"/>
      <c r="DE426" s="4"/>
      <c r="DF426" s="2"/>
      <c r="DG426" s="4"/>
      <c r="DL426" s="3"/>
      <c r="DM426" s="2"/>
      <c r="DN426" s="2"/>
      <c r="DO426" s="2"/>
      <c r="DP426" s="2"/>
      <c r="DX426" s="3"/>
      <c r="DY426" s="2"/>
      <c r="DZ426" s="2"/>
      <c r="EA426" s="2"/>
      <c r="EB426" s="2"/>
      <c r="EJ426" s="3"/>
      <c r="EK426" s="2"/>
      <c r="EL426" s="2"/>
      <c r="EM426" s="2"/>
      <c r="EN426" s="2"/>
      <c r="EV426" s="3"/>
      <c r="EW426" s="2"/>
      <c r="EX426" s="2"/>
      <c r="EY426" s="2"/>
      <c r="EZ426" s="2"/>
      <c r="FH426" s="3"/>
      <c r="FI426" s="2"/>
      <c r="FJ426" s="2"/>
      <c r="FK426" s="2"/>
      <c r="FL426" s="2"/>
      <c r="FQ426" s="2"/>
      <c r="FR426" s="2"/>
      <c r="FT426" s="2"/>
    </row>
    <row r="427" spans="4:176" x14ac:dyDescent="0.2">
      <c r="D427" s="2"/>
      <c r="E427" s="3"/>
      <c r="F427" s="2"/>
      <c r="N427" s="3"/>
      <c r="Y427" s="2"/>
      <c r="Z427" s="2"/>
      <c r="AA427" s="2"/>
      <c r="AN427" s="2"/>
      <c r="AO427" s="4"/>
      <c r="AP427" s="2"/>
      <c r="AQ427" s="4"/>
      <c r="AR427" s="2"/>
      <c r="AS427" s="4"/>
      <c r="AT427" s="2"/>
      <c r="AU427" s="4"/>
      <c r="AV427" s="2"/>
      <c r="AW427" s="4"/>
      <c r="AX427" s="2"/>
      <c r="AY427" s="4"/>
      <c r="AZ427" s="2"/>
      <c r="BA427" s="4"/>
      <c r="BB427" s="2"/>
      <c r="BC427" s="4"/>
      <c r="BD427" s="2"/>
      <c r="BE427" s="4"/>
      <c r="BF427" s="2"/>
      <c r="BG427" s="4"/>
      <c r="BH427" s="2"/>
      <c r="BI427" s="4"/>
      <c r="BJ427" s="2"/>
      <c r="BK427" s="2"/>
      <c r="BQ427" s="5"/>
      <c r="BS427" s="2"/>
      <c r="BU427" s="2"/>
      <c r="CC427" s="2"/>
      <c r="CD427" s="4"/>
      <c r="CF427" s="2"/>
      <c r="CG427" s="4"/>
      <c r="CZ427" s="2"/>
      <c r="DA427" s="4"/>
      <c r="DB427" s="2"/>
      <c r="DC427" s="4"/>
      <c r="DD427" s="2"/>
      <c r="DE427" s="4"/>
      <c r="DF427" s="2"/>
      <c r="DG427" s="4"/>
      <c r="DL427" s="3"/>
      <c r="DM427" s="2"/>
      <c r="DN427" s="2"/>
      <c r="DO427" s="2"/>
      <c r="DP427" s="2"/>
      <c r="DX427" s="3"/>
      <c r="DY427" s="2"/>
      <c r="DZ427" s="2"/>
      <c r="EA427" s="2"/>
      <c r="EB427" s="2"/>
      <c r="EJ427" s="3"/>
      <c r="EK427" s="2"/>
      <c r="EL427" s="2"/>
      <c r="EM427" s="2"/>
      <c r="EN427" s="2"/>
      <c r="EV427" s="3"/>
      <c r="EW427" s="2"/>
      <c r="EX427" s="2"/>
      <c r="EY427" s="2"/>
      <c r="EZ427" s="2"/>
      <c r="FH427" s="3"/>
      <c r="FI427" s="2"/>
      <c r="FJ427" s="2"/>
      <c r="FK427" s="2"/>
      <c r="FL427" s="2"/>
      <c r="FQ427" s="2"/>
      <c r="FR427" s="2"/>
      <c r="FT427" s="2"/>
    </row>
    <row r="428" spans="4:176" x14ac:dyDescent="0.2">
      <c r="D428" s="2"/>
      <c r="E428" s="3"/>
      <c r="F428" s="2"/>
      <c r="N428" s="3"/>
      <c r="Y428" s="2"/>
      <c r="Z428" s="2"/>
      <c r="AA428" s="2"/>
      <c r="AN428" s="2"/>
      <c r="AO428" s="4"/>
      <c r="AP428" s="2"/>
      <c r="AQ428" s="4"/>
      <c r="AR428" s="2"/>
      <c r="AS428" s="4"/>
      <c r="AT428" s="2"/>
      <c r="AU428" s="4"/>
      <c r="AV428" s="2"/>
      <c r="AW428" s="4"/>
      <c r="AX428" s="2"/>
      <c r="AY428" s="4"/>
      <c r="AZ428" s="2"/>
      <c r="BA428" s="4"/>
      <c r="BB428" s="2"/>
      <c r="BC428" s="4"/>
      <c r="BD428" s="2"/>
      <c r="BE428" s="4"/>
      <c r="BF428" s="2"/>
      <c r="BG428" s="4"/>
      <c r="BH428" s="2"/>
      <c r="BI428" s="4"/>
      <c r="BJ428" s="2"/>
      <c r="BK428" s="2"/>
      <c r="BQ428" s="5"/>
      <c r="BS428" s="2"/>
      <c r="BU428" s="2"/>
      <c r="CC428" s="2"/>
      <c r="CD428" s="4"/>
      <c r="CF428" s="2"/>
      <c r="CG428" s="4"/>
      <c r="CZ428" s="2"/>
      <c r="DA428" s="4"/>
      <c r="DB428" s="2"/>
      <c r="DC428" s="4"/>
      <c r="DD428" s="2"/>
      <c r="DE428" s="4"/>
      <c r="DF428" s="2"/>
      <c r="DG428" s="4"/>
      <c r="DL428" s="3"/>
      <c r="DM428" s="2"/>
      <c r="DN428" s="2"/>
      <c r="DO428" s="2"/>
      <c r="DP428" s="2"/>
      <c r="DX428" s="3"/>
      <c r="DY428" s="2"/>
      <c r="DZ428" s="2"/>
      <c r="EA428" s="2"/>
      <c r="EB428" s="2"/>
      <c r="EJ428" s="3"/>
      <c r="EK428" s="2"/>
      <c r="EL428" s="2"/>
      <c r="EM428" s="2"/>
      <c r="EN428" s="2"/>
      <c r="EV428" s="3"/>
      <c r="EW428" s="2"/>
      <c r="EX428" s="2"/>
      <c r="EY428" s="2"/>
      <c r="EZ428" s="2"/>
      <c r="FH428" s="3"/>
      <c r="FI428" s="2"/>
      <c r="FJ428" s="2"/>
      <c r="FK428" s="2"/>
      <c r="FL428" s="2"/>
      <c r="FQ428" s="2"/>
      <c r="FR428" s="2"/>
      <c r="FT428" s="2"/>
    </row>
    <row r="429" spans="4:176" x14ac:dyDescent="0.2">
      <c r="D429" s="2"/>
      <c r="E429" s="3"/>
      <c r="F429" s="2"/>
      <c r="N429" s="3"/>
      <c r="Y429" s="2"/>
      <c r="Z429" s="2"/>
      <c r="AA429" s="2"/>
      <c r="AN429" s="2"/>
      <c r="AO429" s="4"/>
      <c r="AP429" s="2"/>
      <c r="AQ429" s="4"/>
      <c r="AR429" s="2"/>
      <c r="AS429" s="4"/>
      <c r="AT429" s="2"/>
      <c r="AU429" s="4"/>
      <c r="AV429" s="2"/>
      <c r="AW429" s="4"/>
      <c r="AX429" s="2"/>
      <c r="AY429" s="4"/>
      <c r="AZ429" s="2"/>
      <c r="BA429" s="4"/>
      <c r="BB429" s="2"/>
      <c r="BC429" s="4"/>
      <c r="BD429" s="2"/>
      <c r="BE429" s="4"/>
      <c r="BF429" s="2"/>
      <c r="BG429" s="4"/>
      <c r="BH429" s="2"/>
      <c r="BI429" s="4"/>
      <c r="BJ429" s="2"/>
      <c r="BK429" s="2"/>
      <c r="BQ429" s="5"/>
      <c r="BS429" s="2"/>
      <c r="BU429" s="2"/>
      <c r="CC429" s="2"/>
      <c r="CD429" s="4"/>
      <c r="CF429" s="2"/>
      <c r="CG429" s="4"/>
      <c r="CZ429" s="2"/>
      <c r="DA429" s="4"/>
      <c r="DB429" s="2"/>
      <c r="DC429" s="4"/>
      <c r="DD429" s="2"/>
      <c r="DE429" s="4"/>
      <c r="DF429" s="2"/>
      <c r="DG429" s="4"/>
      <c r="DL429" s="3"/>
      <c r="DM429" s="2"/>
      <c r="DN429" s="2"/>
      <c r="DO429" s="2"/>
      <c r="DP429" s="2"/>
      <c r="DX429" s="3"/>
      <c r="DY429" s="2"/>
      <c r="DZ429" s="2"/>
      <c r="EA429" s="2"/>
      <c r="EB429" s="2"/>
      <c r="EJ429" s="3"/>
      <c r="EK429" s="2"/>
      <c r="EL429" s="2"/>
      <c r="EM429" s="2"/>
      <c r="EN429" s="2"/>
      <c r="EV429" s="3"/>
      <c r="EW429" s="2"/>
      <c r="EX429" s="2"/>
      <c r="EY429" s="2"/>
      <c r="EZ429" s="2"/>
      <c r="FH429" s="3"/>
      <c r="FI429" s="2"/>
      <c r="FJ429" s="2"/>
      <c r="FK429" s="2"/>
      <c r="FL429" s="2"/>
      <c r="FQ429" s="2"/>
      <c r="FR429" s="2"/>
      <c r="FT429" s="2"/>
    </row>
    <row r="430" spans="4:176" x14ac:dyDescent="0.2">
      <c r="D430" s="2"/>
      <c r="E430" s="3"/>
      <c r="F430" s="2"/>
      <c r="N430" s="3"/>
      <c r="Y430" s="2"/>
      <c r="Z430" s="2"/>
      <c r="AA430" s="2"/>
      <c r="AN430" s="2"/>
      <c r="AO430" s="4"/>
      <c r="AP430" s="2"/>
      <c r="AQ430" s="4"/>
      <c r="AR430" s="2"/>
      <c r="AS430" s="4"/>
      <c r="AT430" s="2"/>
      <c r="AU430" s="4"/>
      <c r="AV430" s="2"/>
      <c r="AW430" s="4"/>
      <c r="AX430" s="2"/>
      <c r="AY430" s="4"/>
      <c r="AZ430" s="2"/>
      <c r="BA430" s="4"/>
      <c r="BB430" s="2"/>
      <c r="BC430" s="4"/>
      <c r="BD430" s="2"/>
      <c r="BE430" s="4"/>
      <c r="BF430" s="2"/>
      <c r="BG430" s="4"/>
      <c r="BH430" s="2"/>
      <c r="BI430" s="4"/>
      <c r="BJ430" s="2"/>
      <c r="BK430" s="2"/>
      <c r="BQ430" s="5"/>
      <c r="BS430" s="2"/>
      <c r="BU430" s="2"/>
      <c r="CC430" s="2"/>
      <c r="CD430" s="4"/>
      <c r="CF430" s="2"/>
      <c r="CG430" s="4"/>
      <c r="CZ430" s="2"/>
      <c r="DA430" s="4"/>
      <c r="DB430" s="2"/>
      <c r="DC430" s="4"/>
      <c r="DD430" s="2"/>
      <c r="DE430" s="4"/>
      <c r="DF430" s="2"/>
      <c r="DG430" s="4"/>
      <c r="DL430" s="3"/>
      <c r="DM430" s="2"/>
      <c r="DN430" s="2"/>
      <c r="DO430" s="2"/>
      <c r="DP430" s="2"/>
      <c r="DX430" s="3"/>
      <c r="DY430" s="2"/>
      <c r="DZ430" s="2"/>
      <c r="EA430" s="2"/>
      <c r="EB430" s="2"/>
      <c r="EJ430" s="3"/>
      <c r="EK430" s="2"/>
      <c r="EL430" s="2"/>
      <c r="EM430" s="2"/>
      <c r="EN430" s="2"/>
      <c r="EV430" s="3"/>
      <c r="EW430" s="2"/>
      <c r="EX430" s="2"/>
      <c r="EY430" s="2"/>
      <c r="EZ430" s="2"/>
      <c r="FH430" s="3"/>
      <c r="FI430" s="2"/>
      <c r="FJ430" s="2"/>
      <c r="FK430" s="2"/>
      <c r="FL430" s="2"/>
      <c r="FQ430" s="2"/>
      <c r="FR430" s="2"/>
      <c r="FT430" s="2"/>
    </row>
    <row r="431" spans="4:176" x14ac:dyDescent="0.2">
      <c r="D431" s="2"/>
      <c r="E431" s="3"/>
      <c r="F431" s="2"/>
      <c r="N431" s="3"/>
      <c r="Y431" s="2"/>
      <c r="Z431" s="2"/>
      <c r="AA431" s="2"/>
      <c r="AN431" s="2"/>
      <c r="AO431" s="4"/>
      <c r="AP431" s="2"/>
      <c r="AQ431" s="4"/>
      <c r="AR431" s="2"/>
      <c r="AS431" s="4"/>
      <c r="AT431" s="2"/>
      <c r="AU431" s="4"/>
      <c r="AV431" s="2"/>
      <c r="AW431" s="4"/>
      <c r="AX431" s="2"/>
      <c r="AY431" s="4"/>
      <c r="AZ431" s="2"/>
      <c r="BA431" s="4"/>
      <c r="BB431" s="2"/>
      <c r="BC431" s="4"/>
      <c r="BD431" s="2"/>
      <c r="BE431" s="4"/>
      <c r="BF431" s="2"/>
      <c r="BG431" s="4"/>
      <c r="BH431" s="2"/>
      <c r="BI431" s="4"/>
      <c r="BJ431" s="2"/>
      <c r="BK431" s="2"/>
      <c r="BQ431" s="5"/>
      <c r="BS431" s="2"/>
      <c r="BU431" s="2"/>
      <c r="CC431" s="2"/>
      <c r="CD431" s="4"/>
      <c r="CF431" s="2"/>
      <c r="CG431" s="4"/>
      <c r="CZ431" s="2"/>
      <c r="DA431" s="4"/>
      <c r="DB431" s="2"/>
      <c r="DC431" s="4"/>
      <c r="DD431" s="2"/>
      <c r="DE431" s="4"/>
      <c r="DF431" s="2"/>
      <c r="DG431" s="4"/>
      <c r="DL431" s="3"/>
      <c r="DM431" s="2"/>
      <c r="DN431" s="2"/>
      <c r="DO431" s="2"/>
      <c r="DP431" s="2"/>
      <c r="DX431" s="3"/>
      <c r="DY431" s="2"/>
      <c r="DZ431" s="2"/>
      <c r="EA431" s="2"/>
      <c r="EB431" s="2"/>
      <c r="EJ431" s="3"/>
      <c r="EK431" s="2"/>
      <c r="EL431" s="2"/>
      <c r="EM431" s="2"/>
      <c r="EN431" s="2"/>
      <c r="EV431" s="3"/>
      <c r="EW431" s="2"/>
      <c r="EX431" s="2"/>
      <c r="EY431" s="2"/>
      <c r="EZ431" s="2"/>
      <c r="FH431" s="3"/>
      <c r="FI431" s="2"/>
      <c r="FJ431" s="2"/>
      <c r="FK431" s="2"/>
      <c r="FL431" s="2"/>
      <c r="FQ431" s="2"/>
      <c r="FR431" s="2"/>
      <c r="FT431" s="2"/>
    </row>
    <row r="432" spans="4:176" x14ac:dyDescent="0.2">
      <c r="D432" s="2"/>
      <c r="E432" s="3"/>
      <c r="F432" s="2"/>
      <c r="N432" s="3"/>
      <c r="Y432" s="2"/>
      <c r="Z432" s="2"/>
      <c r="AA432" s="2"/>
      <c r="AN432" s="2"/>
      <c r="AO432" s="4"/>
      <c r="AP432" s="2"/>
      <c r="AQ432" s="4"/>
      <c r="AR432" s="2"/>
      <c r="AS432" s="4"/>
      <c r="AT432" s="2"/>
      <c r="AU432" s="4"/>
      <c r="AV432" s="2"/>
      <c r="AW432" s="4"/>
      <c r="AX432" s="2"/>
      <c r="AY432" s="4"/>
      <c r="AZ432" s="2"/>
      <c r="BA432" s="4"/>
      <c r="BB432" s="2"/>
      <c r="BC432" s="4"/>
      <c r="BD432" s="2"/>
      <c r="BE432" s="4"/>
      <c r="BF432" s="2"/>
      <c r="BG432" s="4"/>
      <c r="BH432" s="2"/>
      <c r="BI432" s="4"/>
      <c r="BJ432" s="2"/>
      <c r="BK432" s="2"/>
      <c r="BQ432" s="5"/>
      <c r="BS432" s="2"/>
      <c r="BU432" s="2"/>
      <c r="CC432" s="2"/>
      <c r="CD432" s="4"/>
      <c r="CF432" s="2"/>
      <c r="CG432" s="4"/>
      <c r="CZ432" s="2"/>
      <c r="DA432" s="4"/>
      <c r="DB432" s="2"/>
      <c r="DC432" s="4"/>
      <c r="DD432" s="2"/>
      <c r="DE432" s="4"/>
      <c r="DF432" s="2"/>
      <c r="DG432" s="4"/>
      <c r="DL432" s="3"/>
      <c r="DM432" s="2"/>
      <c r="DN432" s="2"/>
      <c r="DO432" s="2"/>
      <c r="DP432" s="2"/>
      <c r="DX432" s="3"/>
      <c r="DY432" s="2"/>
      <c r="DZ432" s="2"/>
      <c r="EA432" s="2"/>
      <c r="EB432" s="2"/>
      <c r="EJ432" s="3"/>
      <c r="EK432" s="2"/>
      <c r="EL432" s="2"/>
      <c r="EM432" s="2"/>
      <c r="EN432" s="2"/>
      <c r="EV432" s="3"/>
      <c r="EW432" s="2"/>
      <c r="EX432" s="2"/>
      <c r="EY432" s="2"/>
      <c r="EZ432" s="2"/>
      <c r="FH432" s="3"/>
      <c r="FI432" s="2"/>
      <c r="FJ432" s="2"/>
      <c r="FK432" s="2"/>
      <c r="FL432" s="2"/>
      <c r="FQ432" s="2"/>
      <c r="FR432" s="2"/>
      <c r="FT432" s="2"/>
    </row>
    <row r="433" spans="4:176" x14ac:dyDescent="0.2">
      <c r="D433" s="2"/>
      <c r="E433" s="3"/>
      <c r="F433" s="2"/>
      <c r="N433" s="3"/>
      <c r="Y433" s="2"/>
      <c r="Z433" s="2"/>
      <c r="AA433" s="2"/>
      <c r="AN433" s="2"/>
      <c r="AO433" s="4"/>
      <c r="AP433" s="2"/>
      <c r="AQ433" s="4"/>
      <c r="AR433" s="2"/>
      <c r="AS433" s="4"/>
      <c r="AT433" s="2"/>
      <c r="AU433" s="4"/>
      <c r="AV433" s="2"/>
      <c r="AW433" s="4"/>
      <c r="AX433" s="2"/>
      <c r="AY433" s="4"/>
      <c r="AZ433" s="2"/>
      <c r="BA433" s="4"/>
      <c r="BB433" s="2"/>
      <c r="BC433" s="4"/>
      <c r="BD433" s="2"/>
      <c r="BE433" s="4"/>
      <c r="BF433" s="2"/>
      <c r="BG433" s="4"/>
      <c r="BH433" s="2"/>
      <c r="BI433" s="4"/>
      <c r="BJ433" s="2"/>
      <c r="BK433" s="2"/>
      <c r="BQ433" s="5"/>
      <c r="BS433" s="2"/>
      <c r="BU433" s="2"/>
      <c r="CC433" s="2"/>
      <c r="CD433" s="4"/>
      <c r="CF433" s="2"/>
      <c r="CG433" s="4"/>
      <c r="CZ433" s="2"/>
      <c r="DA433" s="4"/>
      <c r="DB433" s="2"/>
      <c r="DC433" s="4"/>
      <c r="DD433" s="2"/>
      <c r="DE433" s="4"/>
      <c r="DF433" s="2"/>
      <c r="DG433" s="4"/>
      <c r="DL433" s="3"/>
      <c r="DM433" s="2"/>
      <c r="DN433" s="2"/>
      <c r="DO433" s="2"/>
      <c r="DP433" s="2"/>
      <c r="DX433" s="3"/>
      <c r="DY433" s="2"/>
      <c r="DZ433" s="2"/>
      <c r="EA433" s="2"/>
      <c r="EB433" s="2"/>
      <c r="EJ433" s="3"/>
      <c r="EK433" s="2"/>
      <c r="EL433" s="2"/>
      <c r="EM433" s="2"/>
      <c r="EN433" s="2"/>
      <c r="EV433" s="3"/>
      <c r="EW433" s="2"/>
      <c r="EX433" s="2"/>
      <c r="EY433" s="2"/>
      <c r="EZ433" s="2"/>
      <c r="FH433" s="3"/>
      <c r="FI433" s="2"/>
      <c r="FJ433" s="2"/>
      <c r="FK433" s="2"/>
      <c r="FL433" s="2"/>
      <c r="FQ433" s="2"/>
      <c r="FR433" s="2"/>
      <c r="FT433" s="2"/>
    </row>
    <row r="434" spans="4:176" x14ac:dyDescent="0.2">
      <c r="D434" s="2"/>
      <c r="E434" s="3"/>
      <c r="F434" s="2"/>
      <c r="N434" s="3"/>
      <c r="Y434" s="2"/>
      <c r="Z434" s="2"/>
      <c r="AA434" s="2"/>
      <c r="AN434" s="2"/>
      <c r="AO434" s="4"/>
      <c r="AP434" s="2"/>
      <c r="AQ434" s="4"/>
      <c r="AR434" s="2"/>
      <c r="AS434" s="4"/>
      <c r="AT434" s="2"/>
      <c r="AU434" s="4"/>
      <c r="AV434" s="2"/>
      <c r="AW434" s="4"/>
      <c r="AX434" s="2"/>
      <c r="AY434" s="4"/>
      <c r="AZ434" s="2"/>
      <c r="BA434" s="4"/>
      <c r="BB434" s="2"/>
      <c r="BC434" s="4"/>
      <c r="BD434" s="2"/>
      <c r="BE434" s="4"/>
      <c r="BF434" s="2"/>
      <c r="BG434" s="4"/>
      <c r="BH434" s="2"/>
      <c r="BI434" s="4"/>
      <c r="BJ434" s="2"/>
      <c r="BK434" s="2"/>
      <c r="BQ434" s="5"/>
      <c r="BS434" s="2"/>
      <c r="BU434" s="2"/>
      <c r="CC434" s="2"/>
      <c r="CD434" s="4"/>
      <c r="CF434" s="2"/>
      <c r="CG434" s="4"/>
      <c r="CZ434" s="2"/>
      <c r="DA434" s="4"/>
      <c r="DB434" s="2"/>
      <c r="DC434" s="4"/>
      <c r="DD434" s="2"/>
      <c r="DE434" s="4"/>
      <c r="DF434" s="2"/>
      <c r="DG434" s="4"/>
      <c r="DL434" s="3"/>
      <c r="DM434" s="2"/>
      <c r="DN434" s="2"/>
      <c r="DO434" s="2"/>
      <c r="DP434" s="2"/>
      <c r="DX434" s="3"/>
      <c r="DY434" s="2"/>
      <c r="DZ434" s="2"/>
      <c r="EA434" s="2"/>
      <c r="EB434" s="2"/>
      <c r="EJ434" s="3"/>
      <c r="EK434" s="2"/>
      <c r="EL434" s="2"/>
      <c r="EM434" s="2"/>
      <c r="EN434" s="2"/>
      <c r="EV434" s="3"/>
      <c r="EW434" s="2"/>
      <c r="EX434" s="2"/>
      <c r="EY434" s="2"/>
      <c r="EZ434" s="2"/>
      <c r="FH434" s="3"/>
      <c r="FI434" s="2"/>
      <c r="FJ434" s="2"/>
      <c r="FK434" s="2"/>
      <c r="FL434" s="2"/>
      <c r="FQ434" s="2"/>
      <c r="FR434" s="2"/>
      <c r="FT434" s="2"/>
    </row>
    <row r="435" spans="4:176" x14ac:dyDescent="0.2">
      <c r="D435" s="2"/>
      <c r="E435" s="3"/>
      <c r="F435" s="2"/>
      <c r="N435" s="3"/>
      <c r="Y435" s="2"/>
      <c r="Z435" s="2"/>
      <c r="AA435" s="2"/>
      <c r="AN435" s="2"/>
      <c r="AO435" s="4"/>
      <c r="AP435" s="2"/>
      <c r="AQ435" s="4"/>
      <c r="AR435" s="2"/>
      <c r="AS435" s="4"/>
      <c r="AT435" s="2"/>
      <c r="AU435" s="4"/>
      <c r="AV435" s="2"/>
      <c r="AW435" s="4"/>
      <c r="AX435" s="2"/>
      <c r="AY435" s="4"/>
      <c r="AZ435" s="2"/>
      <c r="BA435" s="4"/>
      <c r="BB435" s="2"/>
      <c r="BC435" s="4"/>
      <c r="BD435" s="2"/>
      <c r="BE435" s="4"/>
      <c r="BF435" s="2"/>
      <c r="BG435" s="4"/>
      <c r="BH435" s="2"/>
      <c r="BI435" s="4"/>
      <c r="BJ435" s="2"/>
      <c r="BK435" s="2"/>
      <c r="BQ435" s="5"/>
      <c r="BS435" s="2"/>
      <c r="BU435" s="2"/>
      <c r="CC435" s="2"/>
      <c r="CD435" s="4"/>
      <c r="CF435" s="2"/>
      <c r="CG435" s="4"/>
      <c r="CZ435" s="2"/>
      <c r="DA435" s="4"/>
      <c r="DB435" s="2"/>
      <c r="DC435" s="4"/>
      <c r="DD435" s="2"/>
      <c r="DE435" s="4"/>
      <c r="DF435" s="2"/>
      <c r="DG435" s="4"/>
      <c r="DL435" s="3"/>
      <c r="DM435" s="2"/>
      <c r="DN435" s="2"/>
      <c r="DO435" s="2"/>
      <c r="DP435" s="2"/>
      <c r="DX435" s="3"/>
      <c r="DY435" s="2"/>
      <c r="DZ435" s="2"/>
      <c r="EA435" s="2"/>
      <c r="EB435" s="2"/>
      <c r="EJ435" s="3"/>
      <c r="EK435" s="2"/>
      <c r="EL435" s="2"/>
      <c r="EM435" s="2"/>
      <c r="EN435" s="2"/>
      <c r="EV435" s="3"/>
      <c r="EW435" s="2"/>
      <c r="EX435" s="2"/>
      <c r="EY435" s="2"/>
      <c r="EZ435" s="2"/>
      <c r="FH435" s="3"/>
      <c r="FI435" s="2"/>
      <c r="FJ435" s="2"/>
      <c r="FK435" s="2"/>
      <c r="FL435" s="2"/>
      <c r="FQ435" s="2"/>
      <c r="FR435" s="2"/>
      <c r="FT435" s="2"/>
    </row>
    <row r="436" spans="4:176" x14ac:dyDescent="0.2">
      <c r="D436" s="2"/>
      <c r="E436" s="3"/>
      <c r="F436" s="2"/>
      <c r="N436" s="3"/>
      <c r="Y436" s="2"/>
      <c r="Z436" s="2"/>
      <c r="AA436" s="2"/>
      <c r="AN436" s="2"/>
      <c r="AO436" s="4"/>
      <c r="AP436" s="2"/>
      <c r="AQ436" s="4"/>
      <c r="AR436" s="2"/>
      <c r="AS436" s="4"/>
      <c r="AT436" s="2"/>
      <c r="AU436" s="4"/>
      <c r="AV436" s="2"/>
      <c r="AW436" s="4"/>
      <c r="AX436" s="2"/>
      <c r="AY436" s="4"/>
      <c r="AZ436" s="2"/>
      <c r="BA436" s="4"/>
      <c r="BB436" s="2"/>
      <c r="BC436" s="4"/>
      <c r="BD436" s="2"/>
      <c r="BE436" s="4"/>
      <c r="BF436" s="2"/>
      <c r="BG436" s="4"/>
      <c r="BH436" s="2"/>
      <c r="BI436" s="4"/>
      <c r="BJ436" s="2"/>
      <c r="BK436" s="2"/>
      <c r="BQ436" s="5"/>
      <c r="BS436" s="2"/>
      <c r="BU436" s="2"/>
      <c r="CC436" s="2"/>
      <c r="CD436" s="4"/>
      <c r="CF436" s="2"/>
      <c r="CG436" s="4"/>
      <c r="CZ436" s="2"/>
      <c r="DA436" s="4"/>
      <c r="DB436" s="2"/>
      <c r="DC436" s="4"/>
      <c r="DD436" s="2"/>
      <c r="DE436" s="4"/>
      <c r="DF436" s="2"/>
      <c r="DG436" s="4"/>
      <c r="DL436" s="3"/>
      <c r="DM436" s="2"/>
      <c r="DN436" s="2"/>
      <c r="DO436" s="2"/>
      <c r="DP436" s="2"/>
      <c r="DX436" s="3"/>
      <c r="DY436" s="2"/>
      <c r="DZ436" s="2"/>
      <c r="EA436" s="2"/>
      <c r="EB436" s="2"/>
      <c r="EJ436" s="3"/>
      <c r="EK436" s="2"/>
      <c r="EL436" s="2"/>
      <c r="EM436" s="2"/>
      <c r="EN436" s="2"/>
      <c r="EV436" s="3"/>
      <c r="EW436" s="2"/>
      <c r="EX436" s="2"/>
      <c r="EY436" s="2"/>
      <c r="EZ436" s="2"/>
      <c r="FH436" s="3"/>
      <c r="FI436" s="2"/>
      <c r="FJ436" s="2"/>
      <c r="FK436" s="2"/>
      <c r="FL436" s="2"/>
      <c r="FQ436" s="2"/>
      <c r="FR436" s="2"/>
      <c r="FT436" s="2"/>
    </row>
    <row r="437" spans="4:176" x14ac:dyDescent="0.2">
      <c r="D437" s="2"/>
      <c r="E437" s="3"/>
      <c r="F437" s="2"/>
      <c r="N437" s="3"/>
      <c r="Y437" s="2"/>
      <c r="Z437" s="2"/>
      <c r="AA437" s="2"/>
      <c r="AN437" s="2"/>
      <c r="AO437" s="4"/>
      <c r="AP437" s="2"/>
      <c r="AQ437" s="4"/>
      <c r="AR437" s="2"/>
      <c r="AS437" s="4"/>
      <c r="AT437" s="2"/>
      <c r="AU437" s="4"/>
      <c r="AV437" s="2"/>
      <c r="AW437" s="4"/>
      <c r="AX437" s="2"/>
      <c r="AY437" s="4"/>
      <c r="AZ437" s="2"/>
      <c r="BA437" s="4"/>
      <c r="BB437" s="2"/>
      <c r="BC437" s="4"/>
      <c r="BD437" s="2"/>
      <c r="BE437" s="4"/>
      <c r="BF437" s="2"/>
      <c r="BG437" s="4"/>
      <c r="BH437" s="2"/>
      <c r="BI437" s="4"/>
      <c r="BJ437" s="2"/>
      <c r="BK437" s="2"/>
      <c r="BQ437" s="5"/>
      <c r="BS437" s="2"/>
      <c r="BU437" s="2"/>
      <c r="CC437" s="2"/>
      <c r="CD437" s="4"/>
      <c r="CF437" s="2"/>
      <c r="CG437" s="4"/>
      <c r="CZ437" s="2"/>
      <c r="DA437" s="4"/>
      <c r="DB437" s="2"/>
      <c r="DC437" s="4"/>
      <c r="DD437" s="2"/>
      <c r="DE437" s="4"/>
      <c r="DF437" s="2"/>
      <c r="DG437" s="4"/>
      <c r="DL437" s="3"/>
      <c r="DM437" s="2"/>
      <c r="DN437" s="2"/>
      <c r="DO437" s="2"/>
      <c r="DP437" s="2"/>
      <c r="DX437" s="3"/>
      <c r="DY437" s="2"/>
      <c r="DZ437" s="2"/>
      <c r="EA437" s="2"/>
      <c r="EB437" s="2"/>
      <c r="EJ437" s="3"/>
      <c r="EK437" s="2"/>
      <c r="EL437" s="2"/>
      <c r="EM437" s="2"/>
      <c r="EN437" s="2"/>
      <c r="EV437" s="3"/>
      <c r="EW437" s="2"/>
      <c r="EX437" s="2"/>
      <c r="EY437" s="2"/>
      <c r="EZ437" s="2"/>
      <c r="FH437" s="3"/>
      <c r="FI437" s="2"/>
      <c r="FJ437" s="2"/>
      <c r="FK437" s="2"/>
      <c r="FL437" s="2"/>
      <c r="FQ437" s="2"/>
      <c r="FR437" s="2"/>
      <c r="FT437" s="2"/>
    </row>
    <row r="438" spans="4:176" x14ac:dyDescent="0.2">
      <c r="D438" s="2"/>
      <c r="E438" s="3"/>
      <c r="F438" s="2"/>
      <c r="N438" s="3"/>
      <c r="Y438" s="2"/>
      <c r="Z438" s="2"/>
      <c r="AA438" s="2"/>
      <c r="AN438" s="2"/>
      <c r="AO438" s="4"/>
      <c r="AP438" s="2"/>
      <c r="AQ438" s="4"/>
      <c r="AR438" s="2"/>
      <c r="AS438" s="4"/>
      <c r="AT438" s="2"/>
      <c r="AU438" s="4"/>
      <c r="AV438" s="2"/>
      <c r="AW438" s="4"/>
      <c r="AX438" s="2"/>
      <c r="AY438" s="4"/>
      <c r="AZ438" s="2"/>
      <c r="BA438" s="4"/>
      <c r="BB438" s="2"/>
      <c r="BC438" s="4"/>
      <c r="BD438" s="2"/>
      <c r="BE438" s="4"/>
      <c r="BF438" s="2"/>
      <c r="BG438" s="4"/>
      <c r="BH438" s="2"/>
      <c r="BI438" s="4"/>
      <c r="BJ438" s="2"/>
      <c r="BK438" s="2"/>
      <c r="BQ438" s="5"/>
      <c r="BS438" s="2"/>
      <c r="BU438" s="2"/>
      <c r="CC438" s="2"/>
      <c r="CD438" s="4"/>
      <c r="CF438" s="2"/>
      <c r="CG438" s="4"/>
      <c r="CZ438" s="2"/>
      <c r="DA438" s="4"/>
      <c r="DB438" s="2"/>
      <c r="DC438" s="4"/>
      <c r="DD438" s="2"/>
      <c r="DE438" s="4"/>
      <c r="DF438" s="2"/>
      <c r="DG438" s="4"/>
      <c r="DL438" s="3"/>
      <c r="DM438" s="2"/>
      <c r="DN438" s="2"/>
      <c r="DO438" s="2"/>
      <c r="DP438" s="2"/>
      <c r="DX438" s="3"/>
      <c r="DY438" s="2"/>
      <c r="DZ438" s="2"/>
      <c r="EA438" s="2"/>
      <c r="EB438" s="2"/>
      <c r="EJ438" s="3"/>
      <c r="EK438" s="2"/>
      <c r="EL438" s="2"/>
      <c r="EM438" s="2"/>
      <c r="EN438" s="2"/>
      <c r="EV438" s="3"/>
      <c r="EW438" s="2"/>
      <c r="EX438" s="2"/>
      <c r="EY438" s="2"/>
      <c r="EZ438" s="2"/>
      <c r="FH438" s="3"/>
      <c r="FI438" s="2"/>
      <c r="FJ438" s="2"/>
      <c r="FK438" s="2"/>
      <c r="FL438" s="2"/>
      <c r="FQ438" s="2"/>
      <c r="FR438" s="2"/>
      <c r="FT438" s="2"/>
    </row>
    <row r="439" spans="4:176" x14ac:dyDescent="0.2">
      <c r="D439" s="2"/>
      <c r="E439" s="3"/>
      <c r="F439" s="2"/>
      <c r="N439" s="3"/>
      <c r="Y439" s="2"/>
      <c r="Z439" s="2"/>
      <c r="AA439" s="2"/>
      <c r="AN439" s="2"/>
      <c r="AO439" s="4"/>
      <c r="AP439" s="2"/>
      <c r="AQ439" s="4"/>
      <c r="AR439" s="2"/>
      <c r="AS439" s="4"/>
      <c r="AT439" s="2"/>
      <c r="AU439" s="4"/>
      <c r="AV439" s="2"/>
      <c r="AW439" s="4"/>
      <c r="AX439" s="2"/>
      <c r="AY439" s="4"/>
      <c r="AZ439" s="2"/>
      <c r="BA439" s="4"/>
      <c r="BB439" s="2"/>
      <c r="BC439" s="4"/>
      <c r="BD439" s="2"/>
      <c r="BE439" s="4"/>
      <c r="BF439" s="2"/>
      <c r="BG439" s="4"/>
      <c r="BH439" s="2"/>
      <c r="BI439" s="4"/>
      <c r="BJ439" s="2"/>
      <c r="BK439" s="2"/>
      <c r="BQ439" s="5"/>
      <c r="BS439" s="2"/>
      <c r="BU439" s="2"/>
      <c r="CC439" s="2"/>
      <c r="CD439" s="4"/>
      <c r="CF439" s="2"/>
      <c r="CG439" s="4"/>
      <c r="CZ439" s="2"/>
      <c r="DA439" s="4"/>
      <c r="DB439" s="2"/>
      <c r="DC439" s="4"/>
      <c r="DD439" s="2"/>
      <c r="DE439" s="4"/>
      <c r="DF439" s="2"/>
      <c r="DG439" s="4"/>
      <c r="DL439" s="3"/>
      <c r="DM439" s="2"/>
      <c r="DN439" s="2"/>
      <c r="DO439" s="2"/>
      <c r="DP439" s="2"/>
      <c r="DX439" s="3"/>
      <c r="DY439" s="2"/>
      <c r="DZ439" s="2"/>
      <c r="EA439" s="2"/>
      <c r="EB439" s="2"/>
      <c r="EJ439" s="3"/>
      <c r="EK439" s="2"/>
      <c r="EL439" s="2"/>
      <c r="EM439" s="2"/>
      <c r="EN439" s="2"/>
      <c r="EV439" s="3"/>
      <c r="EW439" s="2"/>
      <c r="EX439" s="2"/>
      <c r="EY439" s="2"/>
      <c r="EZ439" s="2"/>
      <c r="FH439" s="3"/>
      <c r="FI439" s="2"/>
      <c r="FJ439" s="2"/>
      <c r="FK439" s="2"/>
      <c r="FL439" s="2"/>
      <c r="FQ439" s="2"/>
      <c r="FR439" s="2"/>
      <c r="FT439" s="2"/>
    </row>
    <row r="440" spans="4:176" x14ac:dyDescent="0.2">
      <c r="D440" s="2"/>
      <c r="E440" s="3"/>
      <c r="F440" s="2"/>
      <c r="N440" s="3"/>
      <c r="Y440" s="2"/>
      <c r="Z440" s="2"/>
      <c r="AA440" s="2"/>
      <c r="AN440" s="2"/>
      <c r="AO440" s="4"/>
      <c r="AP440" s="2"/>
      <c r="AQ440" s="4"/>
      <c r="AR440" s="2"/>
      <c r="AS440" s="4"/>
      <c r="AT440" s="2"/>
      <c r="AU440" s="4"/>
      <c r="AV440" s="2"/>
      <c r="AW440" s="4"/>
      <c r="AX440" s="2"/>
      <c r="AY440" s="4"/>
      <c r="AZ440" s="2"/>
      <c r="BA440" s="4"/>
      <c r="BB440" s="2"/>
      <c r="BC440" s="4"/>
      <c r="BD440" s="2"/>
      <c r="BE440" s="4"/>
      <c r="BF440" s="2"/>
      <c r="BG440" s="4"/>
      <c r="BH440" s="2"/>
      <c r="BI440" s="4"/>
      <c r="BJ440" s="2"/>
      <c r="BK440" s="2"/>
      <c r="BQ440" s="5"/>
      <c r="BS440" s="2"/>
      <c r="BU440" s="2"/>
      <c r="CC440" s="2"/>
      <c r="CD440" s="4"/>
      <c r="CF440" s="2"/>
      <c r="CG440" s="4"/>
      <c r="CZ440" s="2"/>
      <c r="DA440" s="4"/>
      <c r="DB440" s="2"/>
      <c r="DC440" s="4"/>
      <c r="DD440" s="2"/>
      <c r="DE440" s="4"/>
      <c r="DF440" s="2"/>
      <c r="DG440" s="4"/>
      <c r="DL440" s="3"/>
      <c r="DM440" s="2"/>
      <c r="DN440" s="2"/>
      <c r="DO440" s="2"/>
      <c r="DP440" s="2"/>
      <c r="DX440" s="3"/>
      <c r="DY440" s="2"/>
      <c r="DZ440" s="2"/>
      <c r="EA440" s="2"/>
      <c r="EB440" s="2"/>
      <c r="EJ440" s="3"/>
      <c r="EK440" s="2"/>
      <c r="EL440" s="2"/>
      <c r="EM440" s="2"/>
      <c r="EN440" s="2"/>
      <c r="EV440" s="3"/>
      <c r="EW440" s="2"/>
      <c r="EX440" s="2"/>
      <c r="EY440" s="2"/>
      <c r="EZ440" s="2"/>
      <c r="FH440" s="3"/>
      <c r="FI440" s="2"/>
      <c r="FJ440" s="2"/>
      <c r="FK440" s="2"/>
      <c r="FL440" s="2"/>
      <c r="FQ440" s="2"/>
      <c r="FR440" s="2"/>
      <c r="FT440" s="2"/>
    </row>
    <row r="441" spans="4:176" x14ac:dyDescent="0.2">
      <c r="D441" s="2"/>
      <c r="E441" s="3"/>
      <c r="F441" s="2"/>
      <c r="N441" s="3"/>
      <c r="Y441" s="2"/>
      <c r="Z441" s="2"/>
      <c r="AA441" s="2"/>
      <c r="AN441" s="2"/>
      <c r="AO441" s="4"/>
      <c r="AP441" s="2"/>
      <c r="AQ441" s="4"/>
      <c r="AR441" s="2"/>
      <c r="AS441" s="4"/>
      <c r="AT441" s="2"/>
      <c r="AU441" s="4"/>
      <c r="AV441" s="2"/>
      <c r="AW441" s="4"/>
      <c r="AX441" s="2"/>
      <c r="AY441" s="4"/>
      <c r="AZ441" s="2"/>
      <c r="BA441" s="4"/>
      <c r="BB441" s="2"/>
      <c r="BC441" s="4"/>
      <c r="BD441" s="2"/>
      <c r="BE441" s="4"/>
      <c r="BF441" s="2"/>
      <c r="BG441" s="4"/>
      <c r="BH441" s="2"/>
      <c r="BI441" s="4"/>
      <c r="BJ441" s="2"/>
      <c r="BK441" s="2"/>
      <c r="BQ441" s="5"/>
      <c r="BS441" s="2"/>
      <c r="BU441" s="2"/>
      <c r="CC441" s="2"/>
      <c r="CD441" s="4"/>
      <c r="CF441" s="2"/>
      <c r="CG441" s="4"/>
      <c r="CZ441" s="2"/>
      <c r="DA441" s="4"/>
      <c r="DB441" s="2"/>
      <c r="DC441" s="4"/>
      <c r="DD441" s="2"/>
      <c r="DE441" s="4"/>
      <c r="DF441" s="2"/>
      <c r="DG441" s="4"/>
      <c r="DL441" s="3"/>
      <c r="DM441" s="2"/>
      <c r="DN441" s="2"/>
      <c r="DO441" s="2"/>
      <c r="DP441" s="2"/>
      <c r="DX441" s="3"/>
      <c r="DY441" s="2"/>
      <c r="DZ441" s="2"/>
      <c r="EA441" s="2"/>
      <c r="EB441" s="2"/>
      <c r="EJ441" s="3"/>
      <c r="EK441" s="2"/>
      <c r="EL441" s="2"/>
      <c r="EM441" s="2"/>
      <c r="EN441" s="2"/>
      <c r="EV441" s="3"/>
      <c r="EW441" s="2"/>
      <c r="EX441" s="2"/>
      <c r="EY441" s="2"/>
      <c r="EZ441" s="2"/>
      <c r="FH441" s="3"/>
      <c r="FI441" s="2"/>
      <c r="FJ441" s="2"/>
      <c r="FK441" s="2"/>
      <c r="FL441" s="2"/>
      <c r="FQ441" s="2"/>
      <c r="FR441" s="2"/>
      <c r="FT441" s="2"/>
    </row>
    <row r="442" spans="4:176" x14ac:dyDescent="0.2">
      <c r="D442" s="2"/>
      <c r="E442" s="3"/>
      <c r="F442" s="2"/>
      <c r="N442" s="3"/>
      <c r="Y442" s="2"/>
      <c r="Z442" s="2"/>
      <c r="AA442" s="2"/>
      <c r="AN442" s="2"/>
      <c r="AO442" s="4"/>
      <c r="AP442" s="2"/>
      <c r="AQ442" s="4"/>
      <c r="AR442" s="2"/>
      <c r="AS442" s="4"/>
      <c r="AT442" s="2"/>
      <c r="AU442" s="4"/>
      <c r="AV442" s="2"/>
      <c r="AW442" s="4"/>
      <c r="AX442" s="2"/>
      <c r="AY442" s="4"/>
      <c r="AZ442" s="2"/>
      <c r="BA442" s="4"/>
      <c r="BB442" s="2"/>
      <c r="BC442" s="4"/>
      <c r="BD442" s="2"/>
      <c r="BE442" s="4"/>
      <c r="BF442" s="2"/>
      <c r="BG442" s="4"/>
      <c r="BH442" s="2"/>
      <c r="BI442" s="4"/>
      <c r="BJ442" s="2"/>
      <c r="BK442" s="2"/>
      <c r="BQ442" s="5"/>
      <c r="BS442" s="2"/>
      <c r="BU442" s="2"/>
      <c r="CC442" s="2"/>
      <c r="CD442" s="4"/>
      <c r="CF442" s="2"/>
      <c r="CG442" s="4"/>
      <c r="CZ442" s="2"/>
      <c r="DA442" s="4"/>
      <c r="DB442" s="2"/>
      <c r="DC442" s="4"/>
      <c r="DD442" s="2"/>
      <c r="DE442" s="4"/>
      <c r="DF442" s="2"/>
      <c r="DG442" s="4"/>
      <c r="DL442" s="3"/>
      <c r="DM442" s="2"/>
      <c r="DN442" s="2"/>
      <c r="DO442" s="2"/>
      <c r="DP442" s="2"/>
      <c r="DX442" s="3"/>
      <c r="DY442" s="2"/>
      <c r="DZ442" s="2"/>
      <c r="EA442" s="2"/>
      <c r="EB442" s="2"/>
      <c r="EJ442" s="3"/>
      <c r="EK442" s="2"/>
      <c r="EL442" s="2"/>
      <c r="EM442" s="2"/>
      <c r="EN442" s="2"/>
      <c r="EV442" s="3"/>
      <c r="EW442" s="2"/>
      <c r="EX442" s="2"/>
      <c r="EY442" s="2"/>
      <c r="EZ442" s="2"/>
      <c r="FH442" s="3"/>
      <c r="FI442" s="2"/>
      <c r="FJ442" s="2"/>
      <c r="FK442" s="2"/>
      <c r="FL442" s="2"/>
      <c r="FQ442" s="2"/>
      <c r="FR442" s="2"/>
      <c r="FT442" s="2"/>
    </row>
    <row r="443" spans="4:176" x14ac:dyDescent="0.2">
      <c r="D443" s="2"/>
      <c r="E443" s="3"/>
      <c r="F443" s="2"/>
      <c r="N443" s="3"/>
      <c r="Y443" s="2"/>
      <c r="Z443" s="2"/>
      <c r="AA443" s="2"/>
      <c r="AN443" s="2"/>
      <c r="AO443" s="4"/>
      <c r="AP443" s="2"/>
      <c r="AQ443" s="4"/>
      <c r="AR443" s="2"/>
      <c r="AS443" s="4"/>
      <c r="AT443" s="2"/>
      <c r="AU443" s="4"/>
      <c r="AV443" s="2"/>
      <c r="AW443" s="4"/>
      <c r="AX443" s="2"/>
      <c r="AY443" s="4"/>
      <c r="AZ443" s="2"/>
      <c r="BA443" s="4"/>
      <c r="BB443" s="2"/>
      <c r="BC443" s="4"/>
      <c r="BD443" s="2"/>
      <c r="BE443" s="4"/>
      <c r="BF443" s="2"/>
      <c r="BG443" s="4"/>
      <c r="BH443" s="2"/>
      <c r="BI443" s="4"/>
      <c r="BJ443" s="2"/>
      <c r="BK443" s="2"/>
      <c r="BQ443" s="5"/>
      <c r="BS443" s="2"/>
      <c r="BU443" s="2"/>
      <c r="CC443" s="2"/>
      <c r="CD443" s="4"/>
      <c r="CF443" s="2"/>
      <c r="CG443" s="4"/>
      <c r="CZ443" s="2"/>
      <c r="DA443" s="4"/>
      <c r="DB443" s="2"/>
      <c r="DC443" s="4"/>
      <c r="DD443" s="2"/>
      <c r="DE443" s="4"/>
      <c r="DF443" s="2"/>
      <c r="DG443" s="4"/>
      <c r="DL443" s="3"/>
      <c r="DM443" s="2"/>
      <c r="DN443" s="2"/>
      <c r="DO443" s="2"/>
      <c r="DP443" s="2"/>
      <c r="DX443" s="3"/>
      <c r="DY443" s="2"/>
      <c r="DZ443" s="2"/>
      <c r="EA443" s="2"/>
      <c r="EB443" s="2"/>
      <c r="EJ443" s="3"/>
      <c r="EK443" s="2"/>
      <c r="EL443" s="2"/>
      <c r="EM443" s="2"/>
      <c r="EN443" s="2"/>
      <c r="EV443" s="3"/>
      <c r="EW443" s="2"/>
      <c r="EX443" s="2"/>
      <c r="EY443" s="2"/>
      <c r="EZ443" s="2"/>
      <c r="FH443" s="3"/>
      <c r="FI443" s="2"/>
      <c r="FJ443" s="2"/>
      <c r="FK443" s="2"/>
      <c r="FL443" s="2"/>
      <c r="FQ443" s="2"/>
      <c r="FR443" s="2"/>
      <c r="FT443" s="2"/>
    </row>
    <row r="444" spans="4:176" x14ac:dyDescent="0.2">
      <c r="D444" s="2"/>
      <c r="E444" s="3"/>
      <c r="F444" s="2"/>
      <c r="N444" s="3"/>
      <c r="Y444" s="2"/>
      <c r="Z444" s="2"/>
      <c r="AA444" s="2"/>
      <c r="AN444" s="2"/>
      <c r="AO444" s="4"/>
      <c r="AP444" s="2"/>
      <c r="AQ444" s="4"/>
      <c r="AR444" s="2"/>
      <c r="AS444" s="4"/>
      <c r="AT444" s="2"/>
      <c r="AU444" s="4"/>
      <c r="AV444" s="2"/>
      <c r="AW444" s="4"/>
      <c r="AX444" s="2"/>
      <c r="AY444" s="4"/>
      <c r="AZ444" s="2"/>
      <c r="BA444" s="4"/>
      <c r="BB444" s="2"/>
      <c r="BC444" s="4"/>
      <c r="BD444" s="2"/>
      <c r="BE444" s="4"/>
      <c r="BF444" s="2"/>
      <c r="BG444" s="4"/>
      <c r="BH444" s="2"/>
      <c r="BI444" s="4"/>
      <c r="BJ444" s="2"/>
      <c r="BK444" s="2"/>
      <c r="BQ444" s="5"/>
      <c r="BS444" s="2"/>
      <c r="BU444" s="2"/>
      <c r="CC444" s="2"/>
      <c r="CD444" s="4"/>
      <c r="CF444" s="2"/>
      <c r="CG444" s="4"/>
      <c r="CZ444" s="2"/>
      <c r="DA444" s="4"/>
      <c r="DB444" s="2"/>
      <c r="DC444" s="4"/>
      <c r="DD444" s="2"/>
      <c r="DE444" s="4"/>
      <c r="DF444" s="2"/>
      <c r="DG444" s="4"/>
      <c r="DL444" s="3"/>
      <c r="DM444" s="2"/>
      <c r="DN444" s="2"/>
      <c r="DO444" s="2"/>
      <c r="DP444" s="2"/>
      <c r="DX444" s="3"/>
      <c r="DY444" s="2"/>
      <c r="DZ444" s="2"/>
      <c r="EA444" s="2"/>
      <c r="EB444" s="2"/>
      <c r="EJ444" s="3"/>
      <c r="EK444" s="2"/>
      <c r="EL444" s="2"/>
      <c r="EM444" s="2"/>
      <c r="EN444" s="2"/>
      <c r="EV444" s="3"/>
      <c r="EW444" s="2"/>
      <c r="EX444" s="2"/>
      <c r="EY444" s="2"/>
      <c r="EZ444" s="2"/>
      <c r="FH444" s="3"/>
      <c r="FI444" s="2"/>
      <c r="FJ444" s="2"/>
      <c r="FK444" s="2"/>
      <c r="FL444" s="2"/>
      <c r="FQ444" s="2"/>
      <c r="FR444" s="2"/>
      <c r="FT444" s="2"/>
    </row>
    <row r="445" spans="4:176" x14ac:dyDescent="0.2">
      <c r="D445" s="2"/>
      <c r="E445" s="3"/>
      <c r="F445" s="2"/>
      <c r="N445" s="3"/>
      <c r="Y445" s="2"/>
      <c r="Z445" s="2"/>
      <c r="AA445" s="2"/>
      <c r="AN445" s="2"/>
      <c r="AO445" s="4"/>
      <c r="AP445" s="2"/>
      <c r="AQ445" s="4"/>
      <c r="AR445" s="2"/>
      <c r="AS445" s="4"/>
      <c r="AT445" s="2"/>
      <c r="AU445" s="4"/>
      <c r="AV445" s="2"/>
      <c r="AW445" s="4"/>
      <c r="AX445" s="2"/>
      <c r="AY445" s="4"/>
      <c r="AZ445" s="2"/>
      <c r="BA445" s="4"/>
      <c r="BB445" s="2"/>
      <c r="BC445" s="4"/>
      <c r="BD445" s="2"/>
      <c r="BE445" s="4"/>
      <c r="BF445" s="2"/>
      <c r="BG445" s="4"/>
      <c r="BH445" s="2"/>
      <c r="BI445" s="4"/>
      <c r="BJ445" s="2"/>
      <c r="BK445" s="2"/>
      <c r="BQ445" s="5"/>
      <c r="BS445" s="2"/>
      <c r="BU445" s="2"/>
      <c r="CC445" s="2"/>
      <c r="CD445" s="4"/>
      <c r="CF445" s="2"/>
      <c r="CG445" s="4"/>
      <c r="CZ445" s="2"/>
      <c r="DA445" s="4"/>
      <c r="DB445" s="2"/>
      <c r="DC445" s="4"/>
      <c r="DD445" s="2"/>
      <c r="DE445" s="4"/>
      <c r="DF445" s="2"/>
      <c r="DG445" s="4"/>
      <c r="DL445" s="3"/>
      <c r="DM445" s="2"/>
      <c r="DN445" s="2"/>
      <c r="DO445" s="2"/>
      <c r="DP445" s="2"/>
      <c r="DX445" s="3"/>
      <c r="DY445" s="2"/>
      <c r="DZ445" s="2"/>
      <c r="EA445" s="2"/>
      <c r="EB445" s="2"/>
      <c r="EJ445" s="3"/>
      <c r="EK445" s="2"/>
      <c r="EL445" s="2"/>
      <c r="EM445" s="2"/>
      <c r="EN445" s="2"/>
      <c r="EV445" s="3"/>
      <c r="EW445" s="2"/>
      <c r="EX445" s="2"/>
      <c r="EY445" s="2"/>
      <c r="EZ445" s="2"/>
      <c r="FH445" s="3"/>
      <c r="FI445" s="2"/>
      <c r="FJ445" s="2"/>
      <c r="FK445" s="2"/>
      <c r="FL445" s="2"/>
      <c r="FQ445" s="2"/>
      <c r="FR445" s="2"/>
      <c r="FT445" s="2"/>
    </row>
    <row r="446" spans="4:176" x14ac:dyDescent="0.2">
      <c r="D446" s="2"/>
      <c r="E446" s="3"/>
      <c r="F446" s="2"/>
      <c r="N446" s="3"/>
      <c r="Y446" s="2"/>
      <c r="Z446" s="2"/>
      <c r="AA446" s="2"/>
      <c r="AN446" s="2"/>
      <c r="AO446" s="4"/>
      <c r="AP446" s="2"/>
      <c r="AQ446" s="4"/>
      <c r="AR446" s="2"/>
      <c r="AS446" s="4"/>
      <c r="AT446" s="2"/>
      <c r="AU446" s="4"/>
      <c r="AV446" s="2"/>
      <c r="AW446" s="4"/>
      <c r="AX446" s="2"/>
      <c r="AY446" s="4"/>
      <c r="AZ446" s="2"/>
      <c r="BA446" s="4"/>
      <c r="BB446" s="2"/>
      <c r="BC446" s="4"/>
      <c r="BD446" s="2"/>
      <c r="BE446" s="4"/>
      <c r="BF446" s="2"/>
      <c r="BG446" s="4"/>
      <c r="BH446" s="2"/>
      <c r="BI446" s="4"/>
      <c r="BJ446" s="2"/>
      <c r="BK446" s="2"/>
      <c r="BQ446" s="5"/>
      <c r="BS446" s="2"/>
      <c r="BU446" s="2"/>
      <c r="CC446" s="2"/>
      <c r="CD446" s="4"/>
      <c r="CF446" s="2"/>
      <c r="CG446" s="4"/>
      <c r="CZ446" s="2"/>
      <c r="DA446" s="4"/>
      <c r="DB446" s="2"/>
      <c r="DC446" s="4"/>
      <c r="DD446" s="2"/>
      <c r="DE446" s="4"/>
      <c r="DF446" s="2"/>
      <c r="DG446" s="4"/>
      <c r="DL446" s="3"/>
      <c r="DM446" s="2"/>
      <c r="DN446" s="2"/>
      <c r="DO446" s="2"/>
      <c r="DP446" s="2"/>
      <c r="DX446" s="3"/>
      <c r="DY446" s="2"/>
      <c r="DZ446" s="2"/>
      <c r="EA446" s="2"/>
      <c r="EB446" s="2"/>
      <c r="EJ446" s="3"/>
      <c r="EK446" s="2"/>
      <c r="EL446" s="2"/>
      <c r="EM446" s="2"/>
      <c r="EN446" s="2"/>
      <c r="EV446" s="3"/>
      <c r="EW446" s="2"/>
      <c r="EX446" s="2"/>
      <c r="EY446" s="2"/>
      <c r="EZ446" s="2"/>
      <c r="FH446" s="3"/>
      <c r="FI446" s="2"/>
      <c r="FJ446" s="2"/>
      <c r="FK446" s="2"/>
      <c r="FL446" s="2"/>
      <c r="FQ446" s="2"/>
      <c r="FR446" s="2"/>
      <c r="FT446" s="2"/>
    </row>
    <row r="447" spans="4:176" x14ac:dyDescent="0.2">
      <c r="D447" s="2"/>
      <c r="E447" s="3"/>
      <c r="F447" s="2"/>
      <c r="N447" s="3"/>
      <c r="Y447" s="2"/>
      <c r="Z447" s="2"/>
      <c r="AA447" s="2"/>
      <c r="AN447" s="2"/>
      <c r="AO447" s="4"/>
      <c r="AP447" s="2"/>
      <c r="AQ447" s="4"/>
      <c r="AR447" s="2"/>
      <c r="AS447" s="4"/>
      <c r="AT447" s="2"/>
      <c r="AU447" s="4"/>
      <c r="AV447" s="2"/>
      <c r="AW447" s="4"/>
      <c r="AX447" s="2"/>
      <c r="AY447" s="4"/>
      <c r="AZ447" s="2"/>
      <c r="BA447" s="4"/>
      <c r="BB447" s="2"/>
      <c r="BC447" s="4"/>
      <c r="BD447" s="2"/>
      <c r="BE447" s="4"/>
      <c r="BF447" s="2"/>
      <c r="BG447" s="4"/>
      <c r="BH447" s="2"/>
      <c r="BI447" s="4"/>
      <c r="BJ447" s="2"/>
      <c r="BK447" s="2"/>
      <c r="BQ447" s="5"/>
      <c r="BS447" s="2"/>
      <c r="BU447" s="2"/>
      <c r="CC447" s="2"/>
      <c r="CD447" s="4"/>
      <c r="CF447" s="2"/>
      <c r="CG447" s="4"/>
      <c r="CZ447" s="2"/>
      <c r="DA447" s="4"/>
      <c r="DB447" s="2"/>
      <c r="DC447" s="4"/>
      <c r="DD447" s="2"/>
      <c r="DE447" s="4"/>
      <c r="DF447" s="2"/>
      <c r="DG447" s="4"/>
      <c r="DL447" s="3"/>
      <c r="DM447" s="2"/>
      <c r="DN447" s="2"/>
      <c r="DO447" s="2"/>
      <c r="DP447" s="2"/>
      <c r="DX447" s="3"/>
      <c r="DY447" s="2"/>
      <c r="DZ447" s="2"/>
      <c r="EA447" s="2"/>
      <c r="EB447" s="2"/>
      <c r="EJ447" s="3"/>
      <c r="EK447" s="2"/>
      <c r="EL447" s="2"/>
      <c r="EM447" s="2"/>
      <c r="EN447" s="2"/>
      <c r="EV447" s="3"/>
      <c r="EW447" s="2"/>
      <c r="EX447" s="2"/>
      <c r="EY447" s="2"/>
      <c r="EZ447" s="2"/>
      <c r="FH447" s="3"/>
      <c r="FI447" s="2"/>
      <c r="FJ447" s="2"/>
      <c r="FK447" s="2"/>
      <c r="FL447" s="2"/>
      <c r="FQ447" s="2"/>
      <c r="FR447" s="2"/>
      <c r="FT447" s="2"/>
    </row>
    <row r="448" spans="4:176" x14ac:dyDescent="0.2">
      <c r="D448" s="2"/>
      <c r="E448" s="3"/>
      <c r="F448" s="2"/>
      <c r="N448" s="3"/>
      <c r="Y448" s="2"/>
      <c r="Z448" s="2"/>
      <c r="AA448" s="2"/>
      <c r="AN448" s="2"/>
      <c r="AO448" s="4"/>
      <c r="AP448" s="2"/>
      <c r="AQ448" s="4"/>
      <c r="AR448" s="2"/>
      <c r="AS448" s="4"/>
      <c r="AT448" s="2"/>
      <c r="AU448" s="4"/>
      <c r="AV448" s="2"/>
      <c r="AW448" s="4"/>
      <c r="AX448" s="2"/>
      <c r="AY448" s="4"/>
      <c r="AZ448" s="2"/>
      <c r="BA448" s="4"/>
      <c r="BB448" s="2"/>
      <c r="BC448" s="4"/>
      <c r="BD448" s="2"/>
      <c r="BE448" s="4"/>
      <c r="BF448" s="2"/>
      <c r="BG448" s="4"/>
      <c r="BH448" s="2"/>
      <c r="BI448" s="4"/>
      <c r="BJ448" s="2"/>
      <c r="BK448" s="2"/>
      <c r="BQ448" s="5"/>
      <c r="BS448" s="2"/>
      <c r="BU448" s="2"/>
      <c r="CC448" s="2"/>
      <c r="CD448" s="4"/>
      <c r="CF448" s="2"/>
      <c r="CG448" s="4"/>
      <c r="CZ448" s="2"/>
      <c r="DA448" s="4"/>
      <c r="DB448" s="2"/>
      <c r="DC448" s="4"/>
      <c r="DD448" s="2"/>
      <c r="DE448" s="4"/>
      <c r="DF448" s="2"/>
      <c r="DG448" s="4"/>
      <c r="DL448" s="3"/>
      <c r="DM448" s="2"/>
      <c r="DN448" s="2"/>
      <c r="DO448" s="2"/>
      <c r="DP448" s="2"/>
      <c r="DX448" s="3"/>
      <c r="DY448" s="2"/>
      <c r="DZ448" s="2"/>
      <c r="EA448" s="2"/>
      <c r="EB448" s="2"/>
      <c r="EJ448" s="3"/>
      <c r="EK448" s="2"/>
      <c r="EL448" s="2"/>
      <c r="EM448" s="2"/>
      <c r="EN448" s="2"/>
      <c r="EV448" s="3"/>
      <c r="EW448" s="2"/>
      <c r="EX448" s="2"/>
      <c r="EY448" s="2"/>
      <c r="EZ448" s="2"/>
      <c r="FH448" s="3"/>
      <c r="FI448" s="2"/>
      <c r="FJ448" s="2"/>
      <c r="FK448" s="2"/>
      <c r="FL448" s="2"/>
      <c r="FQ448" s="2"/>
      <c r="FR448" s="2"/>
      <c r="FT448" s="2"/>
    </row>
    <row r="449" spans="4:176" x14ac:dyDescent="0.2">
      <c r="D449" s="2"/>
      <c r="E449" s="3"/>
      <c r="F449" s="2"/>
      <c r="N449" s="3"/>
      <c r="Y449" s="2"/>
      <c r="Z449" s="2"/>
      <c r="AA449" s="2"/>
      <c r="AN449" s="2"/>
      <c r="AO449" s="4"/>
      <c r="AP449" s="2"/>
      <c r="AQ449" s="4"/>
      <c r="AR449" s="2"/>
      <c r="AS449" s="4"/>
      <c r="AT449" s="2"/>
      <c r="AU449" s="4"/>
      <c r="AV449" s="2"/>
      <c r="AW449" s="4"/>
      <c r="AX449" s="2"/>
      <c r="AY449" s="4"/>
      <c r="AZ449" s="2"/>
      <c r="BA449" s="4"/>
      <c r="BB449" s="2"/>
      <c r="BC449" s="4"/>
      <c r="BD449" s="2"/>
      <c r="BE449" s="4"/>
      <c r="BF449" s="2"/>
      <c r="BG449" s="4"/>
      <c r="BH449" s="2"/>
      <c r="BI449" s="4"/>
      <c r="BJ449" s="2"/>
      <c r="BK449" s="2"/>
      <c r="BQ449" s="5"/>
      <c r="BS449" s="2"/>
      <c r="BU449" s="2"/>
      <c r="CC449" s="2"/>
      <c r="CD449" s="4"/>
      <c r="CF449" s="2"/>
      <c r="CG449" s="4"/>
      <c r="CZ449" s="2"/>
      <c r="DA449" s="4"/>
      <c r="DB449" s="2"/>
      <c r="DC449" s="4"/>
      <c r="DD449" s="2"/>
      <c r="DE449" s="4"/>
      <c r="DF449" s="2"/>
      <c r="DG449" s="4"/>
      <c r="DL449" s="3"/>
      <c r="DM449" s="2"/>
      <c r="DN449" s="2"/>
      <c r="DO449" s="2"/>
      <c r="DP449" s="2"/>
      <c r="DX449" s="3"/>
      <c r="DY449" s="2"/>
      <c r="DZ449" s="2"/>
      <c r="EA449" s="2"/>
      <c r="EB449" s="2"/>
      <c r="EJ449" s="3"/>
      <c r="EK449" s="2"/>
      <c r="EL449" s="2"/>
      <c r="EM449" s="2"/>
      <c r="EN449" s="2"/>
      <c r="EV449" s="3"/>
      <c r="EW449" s="2"/>
      <c r="EX449" s="2"/>
      <c r="EY449" s="2"/>
      <c r="EZ449" s="2"/>
      <c r="FH449" s="3"/>
      <c r="FI449" s="2"/>
      <c r="FJ449" s="2"/>
      <c r="FK449" s="2"/>
      <c r="FL449" s="2"/>
      <c r="FQ449" s="2"/>
      <c r="FR449" s="2"/>
      <c r="FT449" s="2"/>
    </row>
    <row r="450" spans="4:176" x14ac:dyDescent="0.2">
      <c r="D450" s="2"/>
      <c r="E450" s="3"/>
      <c r="F450" s="2"/>
      <c r="N450" s="3"/>
      <c r="Y450" s="2"/>
      <c r="Z450" s="2"/>
      <c r="AA450" s="2"/>
      <c r="AN450" s="2"/>
      <c r="AO450" s="4"/>
      <c r="AP450" s="2"/>
      <c r="AQ450" s="4"/>
      <c r="AR450" s="2"/>
      <c r="AS450" s="4"/>
      <c r="AT450" s="2"/>
      <c r="AU450" s="4"/>
      <c r="AV450" s="2"/>
      <c r="AW450" s="4"/>
      <c r="AX450" s="2"/>
      <c r="AY450" s="4"/>
      <c r="AZ450" s="2"/>
      <c r="BA450" s="4"/>
      <c r="BB450" s="2"/>
      <c r="BC450" s="4"/>
      <c r="BD450" s="2"/>
      <c r="BE450" s="4"/>
      <c r="BF450" s="2"/>
      <c r="BG450" s="4"/>
      <c r="BH450" s="2"/>
      <c r="BI450" s="4"/>
      <c r="BJ450" s="2"/>
      <c r="BK450" s="2"/>
      <c r="BQ450" s="5"/>
      <c r="BS450" s="2"/>
      <c r="BU450" s="2"/>
      <c r="CC450" s="2"/>
      <c r="CD450" s="4"/>
      <c r="CF450" s="2"/>
      <c r="CG450" s="4"/>
      <c r="CZ450" s="2"/>
      <c r="DA450" s="4"/>
      <c r="DB450" s="2"/>
      <c r="DC450" s="4"/>
      <c r="DD450" s="2"/>
      <c r="DE450" s="4"/>
      <c r="DF450" s="2"/>
      <c r="DG450" s="4"/>
      <c r="DL450" s="3"/>
      <c r="DM450" s="2"/>
      <c r="DN450" s="2"/>
      <c r="DO450" s="2"/>
      <c r="DP450" s="2"/>
      <c r="DX450" s="3"/>
      <c r="DY450" s="2"/>
      <c r="DZ450" s="2"/>
      <c r="EA450" s="2"/>
      <c r="EB450" s="2"/>
      <c r="EJ450" s="3"/>
      <c r="EK450" s="2"/>
      <c r="EL450" s="2"/>
      <c r="EM450" s="2"/>
      <c r="EN450" s="2"/>
      <c r="EV450" s="3"/>
      <c r="EW450" s="2"/>
      <c r="EX450" s="2"/>
      <c r="EY450" s="2"/>
      <c r="EZ450" s="2"/>
      <c r="FH450" s="3"/>
      <c r="FI450" s="2"/>
      <c r="FJ450" s="2"/>
      <c r="FK450" s="2"/>
      <c r="FL450" s="2"/>
      <c r="FQ450" s="2"/>
      <c r="FR450" s="2"/>
      <c r="FT450" s="2"/>
    </row>
    <row r="451" spans="4:176" x14ac:dyDescent="0.2">
      <c r="D451" s="2"/>
      <c r="E451" s="3"/>
      <c r="F451" s="2"/>
      <c r="N451" s="3"/>
      <c r="Y451" s="2"/>
      <c r="Z451" s="2"/>
      <c r="AA451" s="2"/>
      <c r="AN451" s="2"/>
      <c r="AO451" s="4"/>
      <c r="AP451" s="2"/>
      <c r="AQ451" s="4"/>
      <c r="AR451" s="2"/>
      <c r="AS451" s="4"/>
      <c r="AT451" s="2"/>
      <c r="AU451" s="4"/>
      <c r="AV451" s="2"/>
      <c r="AW451" s="4"/>
      <c r="AX451" s="2"/>
      <c r="AY451" s="4"/>
      <c r="AZ451" s="2"/>
      <c r="BA451" s="4"/>
      <c r="BB451" s="2"/>
      <c r="BC451" s="4"/>
      <c r="BD451" s="2"/>
      <c r="BE451" s="4"/>
      <c r="BF451" s="2"/>
      <c r="BG451" s="4"/>
      <c r="BH451" s="2"/>
      <c r="BI451" s="4"/>
      <c r="BJ451" s="2"/>
      <c r="BK451" s="2"/>
      <c r="BQ451" s="5"/>
      <c r="BS451" s="2"/>
      <c r="BU451" s="2"/>
      <c r="CC451" s="2"/>
      <c r="CD451" s="4"/>
      <c r="CF451" s="2"/>
      <c r="CG451" s="4"/>
      <c r="CZ451" s="2"/>
      <c r="DA451" s="4"/>
      <c r="DB451" s="2"/>
      <c r="DC451" s="4"/>
      <c r="DD451" s="2"/>
      <c r="DE451" s="4"/>
      <c r="DF451" s="2"/>
      <c r="DG451" s="4"/>
      <c r="DL451" s="3"/>
      <c r="DM451" s="2"/>
      <c r="DN451" s="2"/>
      <c r="DO451" s="2"/>
      <c r="DP451" s="2"/>
      <c r="DX451" s="3"/>
      <c r="DY451" s="2"/>
      <c r="DZ451" s="2"/>
      <c r="EA451" s="2"/>
      <c r="EB451" s="2"/>
      <c r="EJ451" s="3"/>
      <c r="EK451" s="2"/>
      <c r="EL451" s="2"/>
      <c r="EM451" s="2"/>
      <c r="EN451" s="2"/>
      <c r="EV451" s="3"/>
      <c r="EW451" s="2"/>
      <c r="EX451" s="2"/>
      <c r="EY451" s="2"/>
      <c r="EZ451" s="2"/>
      <c r="FH451" s="3"/>
      <c r="FI451" s="2"/>
      <c r="FJ451" s="2"/>
      <c r="FK451" s="2"/>
      <c r="FL451" s="2"/>
      <c r="FQ451" s="2"/>
      <c r="FR451" s="2"/>
      <c r="FT451" s="2"/>
    </row>
    <row r="452" spans="4:176" x14ac:dyDescent="0.2">
      <c r="D452" s="2"/>
      <c r="E452" s="3"/>
      <c r="F452" s="2"/>
      <c r="N452" s="3"/>
      <c r="Y452" s="2"/>
      <c r="Z452" s="2"/>
      <c r="AA452" s="2"/>
      <c r="AN452" s="2"/>
      <c r="AO452" s="4"/>
      <c r="AP452" s="2"/>
      <c r="AQ452" s="4"/>
      <c r="AR452" s="2"/>
      <c r="AS452" s="4"/>
      <c r="AT452" s="2"/>
      <c r="AU452" s="4"/>
      <c r="AV452" s="2"/>
      <c r="AW452" s="4"/>
      <c r="AX452" s="2"/>
      <c r="AY452" s="4"/>
      <c r="AZ452" s="2"/>
      <c r="BA452" s="4"/>
      <c r="BB452" s="2"/>
      <c r="BC452" s="4"/>
      <c r="BD452" s="2"/>
      <c r="BE452" s="4"/>
      <c r="BF452" s="2"/>
      <c r="BG452" s="4"/>
      <c r="BH452" s="2"/>
      <c r="BI452" s="4"/>
      <c r="BJ452" s="2"/>
      <c r="BK452" s="2"/>
      <c r="BQ452" s="5"/>
      <c r="BS452" s="2"/>
      <c r="BU452" s="2"/>
      <c r="CC452" s="2"/>
      <c r="CD452" s="4"/>
      <c r="CF452" s="2"/>
      <c r="CG452" s="4"/>
      <c r="CZ452" s="2"/>
      <c r="DA452" s="4"/>
      <c r="DB452" s="2"/>
      <c r="DC452" s="4"/>
      <c r="DD452" s="2"/>
      <c r="DE452" s="4"/>
      <c r="DF452" s="2"/>
      <c r="DG452" s="4"/>
      <c r="DL452" s="3"/>
      <c r="DM452" s="2"/>
      <c r="DN452" s="2"/>
      <c r="DO452" s="2"/>
      <c r="DP452" s="2"/>
      <c r="DX452" s="3"/>
      <c r="DY452" s="2"/>
      <c r="DZ452" s="2"/>
      <c r="EA452" s="2"/>
      <c r="EB452" s="2"/>
      <c r="EJ452" s="3"/>
      <c r="EK452" s="2"/>
      <c r="EL452" s="2"/>
      <c r="EM452" s="2"/>
      <c r="EN452" s="2"/>
      <c r="EV452" s="3"/>
      <c r="EW452" s="2"/>
      <c r="EX452" s="2"/>
      <c r="EY452" s="2"/>
      <c r="EZ452" s="2"/>
      <c r="FH452" s="3"/>
      <c r="FI452" s="2"/>
      <c r="FJ452" s="2"/>
      <c r="FK452" s="2"/>
      <c r="FL452" s="2"/>
      <c r="FQ452" s="2"/>
      <c r="FR452" s="2"/>
      <c r="FT452" s="2"/>
    </row>
    <row r="453" spans="4:176" x14ac:dyDescent="0.2">
      <c r="D453" s="2"/>
      <c r="E453" s="3"/>
      <c r="F453" s="2"/>
      <c r="N453" s="3"/>
      <c r="Y453" s="2"/>
      <c r="Z453" s="2"/>
      <c r="AA453" s="2"/>
      <c r="AN453" s="2"/>
      <c r="AO453" s="4"/>
      <c r="AP453" s="2"/>
      <c r="AQ453" s="4"/>
      <c r="AR453" s="2"/>
      <c r="AS453" s="4"/>
      <c r="AT453" s="2"/>
      <c r="AU453" s="4"/>
      <c r="AV453" s="2"/>
      <c r="AW453" s="4"/>
      <c r="AX453" s="2"/>
      <c r="AY453" s="4"/>
      <c r="AZ453" s="2"/>
      <c r="BA453" s="4"/>
      <c r="BB453" s="2"/>
      <c r="BC453" s="4"/>
      <c r="BD453" s="2"/>
      <c r="BE453" s="4"/>
      <c r="BF453" s="2"/>
      <c r="BG453" s="4"/>
      <c r="BH453" s="2"/>
      <c r="BI453" s="4"/>
      <c r="BJ453" s="2"/>
      <c r="BK453" s="2"/>
      <c r="BQ453" s="5"/>
      <c r="BS453" s="2"/>
      <c r="BU453" s="2"/>
      <c r="CC453" s="2"/>
      <c r="CD453" s="4"/>
      <c r="CF453" s="2"/>
      <c r="CG453" s="4"/>
      <c r="CZ453" s="2"/>
      <c r="DA453" s="4"/>
      <c r="DB453" s="2"/>
      <c r="DC453" s="4"/>
      <c r="DD453" s="2"/>
      <c r="DE453" s="4"/>
      <c r="DF453" s="2"/>
      <c r="DG453" s="4"/>
      <c r="DL453" s="3"/>
      <c r="DM453" s="2"/>
      <c r="DN453" s="2"/>
      <c r="DO453" s="2"/>
      <c r="DP453" s="2"/>
      <c r="DX453" s="3"/>
      <c r="DY453" s="2"/>
      <c r="DZ453" s="2"/>
      <c r="EA453" s="2"/>
      <c r="EB453" s="2"/>
      <c r="EJ453" s="3"/>
      <c r="EK453" s="2"/>
      <c r="EL453" s="2"/>
      <c r="EM453" s="2"/>
      <c r="EN453" s="2"/>
      <c r="EV453" s="3"/>
      <c r="EW453" s="2"/>
      <c r="EX453" s="2"/>
      <c r="EY453" s="2"/>
      <c r="EZ453" s="2"/>
      <c r="FH453" s="3"/>
      <c r="FI453" s="2"/>
      <c r="FJ453" s="2"/>
      <c r="FK453" s="2"/>
      <c r="FL453" s="2"/>
      <c r="FQ453" s="2"/>
      <c r="FR453" s="2"/>
      <c r="FT453" s="2"/>
    </row>
    <row r="454" spans="4:176" x14ac:dyDescent="0.2">
      <c r="D454" s="2"/>
      <c r="E454" s="3"/>
      <c r="F454" s="2"/>
      <c r="N454" s="3"/>
      <c r="Y454" s="2"/>
      <c r="Z454" s="2"/>
      <c r="AA454" s="2"/>
      <c r="AN454" s="2"/>
      <c r="AO454" s="4"/>
      <c r="AP454" s="2"/>
      <c r="AQ454" s="4"/>
      <c r="AR454" s="2"/>
      <c r="AS454" s="4"/>
      <c r="AT454" s="2"/>
      <c r="AU454" s="4"/>
      <c r="AV454" s="2"/>
      <c r="AW454" s="4"/>
      <c r="AX454" s="2"/>
      <c r="AY454" s="4"/>
      <c r="AZ454" s="2"/>
      <c r="BA454" s="4"/>
      <c r="BB454" s="2"/>
      <c r="BC454" s="4"/>
      <c r="BD454" s="2"/>
      <c r="BE454" s="4"/>
      <c r="BF454" s="2"/>
      <c r="BG454" s="4"/>
      <c r="BH454" s="2"/>
      <c r="BI454" s="4"/>
      <c r="BJ454" s="2"/>
      <c r="BK454" s="2"/>
      <c r="BQ454" s="5"/>
      <c r="BS454" s="2"/>
      <c r="BU454" s="2"/>
      <c r="CC454" s="2"/>
      <c r="CD454" s="4"/>
      <c r="CF454" s="2"/>
      <c r="CG454" s="4"/>
      <c r="CZ454" s="2"/>
      <c r="DA454" s="4"/>
      <c r="DB454" s="2"/>
      <c r="DC454" s="4"/>
      <c r="DD454" s="2"/>
      <c r="DE454" s="4"/>
      <c r="DF454" s="2"/>
      <c r="DG454" s="4"/>
      <c r="DL454" s="3"/>
      <c r="DM454" s="2"/>
      <c r="DN454" s="2"/>
      <c r="DO454" s="2"/>
      <c r="DP454" s="2"/>
      <c r="DX454" s="3"/>
      <c r="DY454" s="2"/>
      <c r="DZ454" s="2"/>
      <c r="EA454" s="2"/>
      <c r="EB454" s="2"/>
      <c r="EJ454" s="3"/>
      <c r="EK454" s="2"/>
      <c r="EL454" s="2"/>
      <c r="EM454" s="2"/>
      <c r="EN454" s="2"/>
      <c r="EV454" s="3"/>
      <c r="EW454" s="2"/>
      <c r="EX454" s="2"/>
      <c r="EY454" s="2"/>
      <c r="EZ454" s="2"/>
      <c r="FH454" s="3"/>
      <c r="FI454" s="2"/>
      <c r="FJ454" s="2"/>
      <c r="FK454" s="2"/>
      <c r="FL454" s="2"/>
      <c r="FQ454" s="2"/>
      <c r="FR454" s="2"/>
      <c r="FT454" s="2"/>
    </row>
    <row r="455" spans="4:176" x14ac:dyDescent="0.2">
      <c r="D455" s="2"/>
      <c r="E455" s="3"/>
      <c r="F455" s="2"/>
      <c r="N455" s="3"/>
      <c r="Y455" s="2"/>
      <c r="Z455" s="2"/>
      <c r="AA455" s="2"/>
      <c r="AN455" s="2"/>
      <c r="AO455" s="4"/>
      <c r="AP455" s="2"/>
      <c r="AQ455" s="4"/>
      <c r="AR455" s="2"/>
      <c r="AS455" s="4"/>
      <c r="AT455" s="2"/>
      <c r="AU455" s="4"/>
      <c r="AV455" s="2"/>
      <c r="AW455" s="4"/>
      <c r="AX455" s="2"/>
      <c r="AY455" s="4"/>
      <c r="AZ455" s="2"/>
      <c r="BA455" s="4"/>
      <c r="BB455" s="2"/>
      <c r="BC455" s="4"/>
      <c r="BD455" s="2"/>
      <c r="BE455" s="4"/>
      <c r="BF455" s="2"/>
      <c r="BG455" s="4"/>
      <c r="BH455" s="2"/>
      <c r="BI455" s="4"/>
      <c r="BJ455" s="2"/>
      <c r="BK455" s="2"/>
      <c r="BQ455" s="5"/>
      <c r="BS455" s="2"/>
      <c r="BU455" s="2"/>
      <c r="CC455" s="2"/>
      <c r="CD455" s="4"/>
      <c r="CF455" s="2"/>
      <c r="CG455" s="4"/>
      <c r="CZ455" s="2"/>
      <c r="DA455" s="4"/>
      <c r="DB455" s="2"/>
      <c r="DC455" s="4"/>
      <c r="DD455" s="2"/>
      <c r="DE455" s="4"/>
      <c r="DF455" s="2"/>
      <c r="DG455" s="4"/>
      <c r="DL455" s="3"/>
      <c r="DM455" s="2"/>
      <c r="DN455" s="2"/>
      <c r="DO455" s="2"/>
      <c r="DP455" s="2"/>
      <c r="DX455" s="3"/>
      <c r="DY455" s="2"/>
      <c r="DZ455" s="2"/>
      <c r="EA455" s="2"/>
      <c r="EB455" s="2"/>
      <c r="EJ455" s="3"/>
      <c r="EK455" s="2"/>
      <c r="EL455" s="2"/>
      <c r="EM455" s="2"/>
      <c r="EN455" s="2"/>
      <c r="EV455" s="3"/>
      <c r="EW455" s="2"/>
      <c r="EX455" s="2"/>
      <c r="EY455" s="2"/>
      <c r="EZ455" s="2"/>
      <c r="FH455" s="3"/>
      <c r="FI455" s="2"/>
      <c r="FJ455" s="2"/>
      <c r="FK455" s="2"/>
      <c r="FL455" s="2"/>
      <c r="FQ455" s="2"/>
      <c r="FR455" s="2"/>
      <c r="FT455" s="2"/>
    </row>
    <row r="456" spans="4:176" x14ac:dyDescent="0.2">
      <c r="D456" s="2"/>
      <c r="E456" s="3"/>
      <c r="F456" s="2"/>
      <c r="N456" s="3"/>
      <c r="Y456" s="2"/>
      <c r="Z456" s="2"/>
      <c r="AA456" s="2"/>
      <c r="AN456" s="2"/>
      <c r="AO456" s="4"/>
      <c r="AP456" s="2"/>
      <c r="AQ456" s="4"/>
      <c r="AR456" s="2"/>
      <c r="AS456" s="4"/>
      <c r="AT456" s="2"/>
      <c r="AU456" s="4"/>
      <c r="AV456" s="2"/>
      <c r="AW456" s="4"/>
      <c r="AX456" s="2"/>
      <c r="AY456" s="4"/>
      <c r="AZ456" s="2"/>
      <c r="BA456" s="4"/>
      <c r="BB456" s="2"/>
      <c r="BC456" s="4"/>
      <c r="BD456" s="2"/>
      <c r="BE456" s="4"/>
      <c r="BF456" s="2"/>
      <c r="BG456" s="4"/>
      <c r="BH456" s="2"/>
      <c r="BI456" s="4"/>
      <c r="BJ456" s="2"/>
      <c r="BK456" s="2"/>
      <c r="BQ456" s="5"/>
      <c r="BS456" s="2"/>
      <c r="BU456" s="2"/>
      <c r="CC456" s="2"/>
      <c r="CD456" s="4"/>
      <c r="CF456" s="2"/>
      <c r="CG456" s="4"/>
      <c r="CZ456" s="2"/>
      <c r="DA456" s="4"/>
      <c r="DB456" s="2"/>
      <c r="DC456" s="4"/>
      <c r="DD456" s="2"/>
      <c r="DE456" s="4"/>
      <c r="DF456" s="2"/>
      <c r="DG456" s="4"/>
      <c r="DL456" s="3"/>
      <c r="DM456" s="2"/>
      <c r="DN456" s="2"/>
      <c r="DO456" s="2"/>
      <c r="DP456" s="2"/>
      <c r="DX456" s="3"/>
      <c r="DY456" s="2"/>
      <c r="DZ456" s="2"/>
      <c r="EA456" s="2"/>
      <c r="EB456" s="2"/>
      <c r="EJ456" s="3"/>
      <c r="EK456" s="2"/>
      <c r="EL456" s="2"/>
      <c r="EM456" s="2"/>
      <c r="EN456" s="2"/>
      <c r="EV456" s="3"/>
      <c r="EW456" s="2"/>
      <c r="EX456" s="2"/>
      <c r="EY456" s="2"/>
      <c r="EZ456" s="2"/>
      <c r="FH456" s="3"/>
      <c r="FI456" s="2"/>
      <c r="FJ456" s="2"/>
      <c r="FK456" s="2"/>
      <c r="FL456" s="2"/>
      <c r="FQ456" s="2"/>
      <c r="FR456" s="2"/>
      <c r="FT456" s="2"/>
    </row>
    <row r="457" spans="4:176" x14ac:dyDescent="0.2">
      <c r="D457" s="2"/>
      <c r="E457" s="3"/>
      <c r="F457" s="2"/>
      <c r="N457" s="3"/>
      <c r="Y457" s="2"/>
      <c r="Z457" s="2"/>
      <c r="AA457" s="2"/>
      <c r="AN457" s="2"/>
      <c r="AO457" s="4"/>
      <c r="AP457" s="2"/>
      <c r="AQ457" s="4"/>
      <c r="AR457" s="2"/>
      <c r="AS457" s="4"/>
      <c r="AT457" s="2"/>
      <c r="AU457" s="4"/>
      <c r="AV457" s="2"/>
      <c r="AW457" s="4"/>
      <c r="AX457" s="2"/>
      <c r="AY457" s="4"/>
      <c r="AZ457" s="2"/>
      <c r="BA457" s="4"/>
      <c r="BB457" s="2"/>
      <c r="BC457" s="4"/>
      <c r="BD457" s="2"/>
      <c r="BE457" s="4"/>
      <c r="BF457" s="2"/>
      <c r="BG457" s="4"/>
      <c r="BH457" s="2"/>
      <c r="BI457" s="4"/>
      <c r="BJ457" s="2"/>
      <c r="BK457" s="2"/>
      <c r="BQ457" s="5"/>
      <c r="BS457" s="2"/>
      <c r="BU457" s="2"/>
      <c r="CC457" s="2"/>
      <c r="CD457" s="4"/>
      <c r="CF457" s="2"/>
      <c r="CG457" s="4"/>
      <c r="CZ457" s="2"/>
      <c r="DA457" s="4"/>
      <c r="DB457" s="2"/>
      <c r="DC457" s="4"/>
      <c r="DD457" s="2"/>
      <c r="DE457" s="4"/>
      <c r="DF457" s="2"/>
      <c r="DG457" s="4"/>
      <c r="DL457" s="3"/>
      <c r="DM457" s="2"/>
      <c r="DN457" s="2"/>
      <c r="DO457" s="2"/>
      <c r="DP457" s="2"/>
      <c r="DX457" s="3"/>
      <c r="DY457" s="2"/>
      <c r="DZ457" s="2"/>
      <c r="EA457" s="2"/>
      <c r="EB457" s="2"/>
      <c r="EJ457" s="3"/>
      <c r="EK457" s="2"/>
      <c r="EL457" s="2"/>
      <c r="EM457" s="2"/>
      <c r="EN457" s="2"/>
      <c r="EV457" s="3"/>
      <c r="EW457" s="2"/>
      <c r="EX457" s="2"/>
      <c r="EY457" s="2"/>
      <c r="EZ457" s="2"/>
      <c r="FH457" s="3"/>
      <c r="FI457" s="2"/>
      <c r="FJ457" s="2"/>
      <c r="FK457" s="2"/>
      <c r="FL457" s="2"/>
      <c r="FQ457" s="2"/>
      <c r="FR457" s="2"/>
      <c r="FT457" s="2"/>
    </row>
    <row r="458" spans="4:176" x14ac:dyDescent="0.2">
      <c r="D458" s="2"/>
      <c r="E458" s="3"/>
      <c r="F458" s="2"/>
      <c r="N458" s="3"/>
      <c r="Y458" s="2"/>
      <c r="Z458" s="2"/>
      <c r="AA458" s="2"/>
      <c r="AN458" s="2"/>
      <c r="AO458" s="4"/>
      <c r="AP458" s="2"/>
      <c r="AQ458" s="4"/>
      <c r="AR458" s="2"/>
      <c r="AS458" s="4"/>
      <c r="AT458" s="2"/>
      <c r="AU458" s="4"/>
      <c r="AV458" s="2"/>
      <c r="AW458" s="4"/>
      <c r="AX458" s="2"/>
      <c r="AY458" s="4"/>
      <c r="AZ458" s="2"/>
      <c r="BA458" s="4"/>
      <c r="BB458" s="2"/>
      <c r="BC458" s="4"/>
      <c r="BD458" s="2"/>
      <c r="BE458" s="4"/>
      <c r="BF458" s="2"/>
      <c r="BG458" s="4"/>
      <c r="BH458" s="2"/>
      <c r="BI458" s="4"/>
      <c r="BJ458" s="2"/>
      <c r="BK458" s="2"/>
      <c r="BQ458" s="5"/>
      <c r="BS458" s="2"/>
      <c r="BU458" s="2"/>
      <c r="CC458" s="2"/>
      <c r="CD458" s="4"/>
      <c r="CF458" s="2"/>
      <c r="CG458" s="4"/>
      <c r="CZ458" s="2"/>
      <c r="DA458" s="4"/>
      <c r="DB458" s="2"/>
      <c r="DC458" s="4"/>
      <c r="DD458" s="2"/>
      <c r="DE458" s="4"/>
      <c r="DF458" s="2"/>
      <c r="DG458" s="4"/>
      <c r="DL458" s="3"/>
      <c r="DM458" s="2"/>
      <c r="DN458" s="2"/>
      <c r="DO458" s="2"/>
      <c r="DP458" s="2"/>
      <c r="DX458" s="3"/>
      <c r="DY458" s="2"/>
      <c r="DZ458" s="2"/>
      <c r="EA458" s="2"/>
      <c r="EB458" s="2"/>
      <c r="EJ458" s="3"/>
      <c r="EK458" s="2"/>
      <c r="EL458" s="2"/>
      <c r="EM458" s="2"/>
      <c r="EN458" s="2"/>
      <c r="EV458" s="3"/>
      <c r="EW458" s="2"/>
      <c r="EX458" s="2"/>
      <c r="EY458" s="2"/>
      <c r="EZ458" s="2"/>
      <c r="FH458" s="3"/>
      <c r="FI458" s="2"/>
      <c r="FJ458" s="2"/>
      <c r="FK458" s="2"/>
      <c r="FL458" s="2"/>
      <c r="FQ458" s="2"/>
      <c r="FR458" s="2"/>
      <c r="FT458" s="2"/>
    </row>
    <row r="459" spans="4:176" x14ac:dyDescent="0.2">
      <c r="D459" s="2"/>
      <c r="E459" s="3"/>
      <c r="F459" s="2"/>
      <c r="N459" s="3"/>
      <c r="Y459" s="2"/>
      <c r="Z459" s="2"/>
      <c r="AA459" s="2"/>
      <c r="AN459" s="2"/>
      <c r="AO459" s="4"/>
      <c r="AP459" s="2"/>
      <c r="AQ459" s="4"/>
      <c r="AR459" s="2"/>
      <c r="AS459" s="4"/>
      <c r="AT459" s="2"/>
      <c r="AU459" s="4"/>
      <c r="AV459" s="2"/>
      <c r="AW459" s="4"/>
      <c r="AX459" s="2"/>
      <c r="AY459" s="4"/>
      <c r="AZ459" s="2"/>
      <c r="BA459" s="4"/>
      <c r="BB459" s="2"/>
      <c r="BC459" s="4"/>
      <c r="BD459" s="2"/>
      <c r="BE459" s="4"/>
      <c r="BF459" s="2"/>
      <c r="BG459" s="4"/>
      <c r="BH459" s="2"/>
      <c r="BI459" s="4"/>
      <c r="BJ459" s="2"/>
      <c r="BK459" s="2"/>
      <c r="BQ459" s="5"/>
      <c r="BS459" s="2"/>
      <c r="BU459" s="2"/>
      <c r="CC459" s="2"/>
      <c r="CD459" s="4"/>
      <c r="CF459" s="2"/>
      <c r="CG459" s="4"/>
      <c r="CZ459" s="2"/>
      <c r="DA459" s="4"/>
      <c r="DB459" s="2"/>
      <c r="DC459" s="4"/>
      <c r="DD459" s="2"/>
      <c r="DE459" s="4"/>
      <c r="DF459" s="2"/>
      <c r="DG459" s="4"/>
      <c r="DL459" s="3"/>
      <c r="DM459" s="2"/>
      <c r="DN459" s="2"/>
      <c r="DO459" s="2"/>
      <c r="DP459" s="2"/>
      <c r="DX459" s="3"/>
      <c r="DY459" s="2"/>
      <c r="DZ459" s="2"/>
      <c r="EA459" s="2"/>
      <c r="EB459" s="2"/>
      <c r="EJ459" s="3"/>
      <c r="EK459" s="2"/>
      <c r="EL459" s="2"/>
      <c r="EM459" s="2"/>
      <c r="EN459" s="2"/>
      <c r="EV459" s="3"/>
      <c r="EW459" s="2"/>
      <c r="EX459" s="2"/>
      <c r="EY459" s="2"/>
      <c r="EZ459" s="2"/>
      <c r="FH459" s="3"/>
      <c r="FI459" s="2"/>
      <c r="FJ459" s="2"/>
      <c r="FK459" s="2"/>
      <c r="FL459" s="2"/>
      <c r="FQ459" s="2"/>
      <c r="FR459" s="2"/>
      <c r="FT459" s="2"/>
    </row>
    <row r="460" spans="4:176" x14ac:dyDescent="0.2">
      <c r="D460" s="2"/>
      <c r="E460" s="3"/>
      <c r="F460" s="2"/>
      <c r="N460" s="3"/>
      <c r="Y460" s="2"/>
      <c r="Z460" s="2"/>
      <c r="AA460" s="2"/>
      <c r="AN460" s="2"/>
      <c r="AO460" s="4"/>
      <c r="AP460" s="2"/>
      <c r="AQ460" s="4"/>
      <c r="AR460" s="2"/>
      <c r="AS460" s="4"/>
      <c r="AT460" s="2"/>
      <c r="AU460" s="4"/>
      <c r="AV460" s="2"/>
      <c r="AW460" s="4"/>
      <c r="AX460" s="2"/>
      <c r="AY460" s="4"/>
      <c r="AZ460" s="2"/>
      <c r="BA460" s="4"/>
      <c r="BB460" s="2"/>
      <c r="BC460" s="4"/>
      <c r="BD460" s="2"/>
      <c r="BE460" s="4"/>
      <c r="BF460" s="2"/>
      <c r="BG460" s="4"/>
      <c r="BH460" s="2"/>
      <c r="BI460" s="4"/>
      <c r="BJ460" s="2"/>
      <c r="BK460" s="2"/>
      <c r="BQ460" s="5"/>
      <c r="BS460" s="2"/>
      <c r="BU460" s="2"/>
      <c r="CC460" s="2"/>
      <c r="CD460" s="4"/>
      <c r="CF460" s="2"/>
      <c r="CG460" s="4"/>
      <c r="CZ460" s="2"/>
      <c r="DA460" s="4"/>
      <c r="DB460" s="2"/>
      <c r="DC460" s="4"/>
      <c r="DD460" s="2"/>
      <c r="DE460" s="4"/>
      <c r="DF460" s="2"/>
      <c r="DG460" s="4"/>
      <c r="DL460" s="3"/>
      <c r="DM460" s="2"/>
      <c r="DN460" s="2"/>
      <c r="DO460" s="2"/>
      <c r="DP460" s="2"/>
      <c r="DX460" s="3"/>
      <c r="DY460" s="2"/>
      <c r="DZ460" s="2"/>
      <c r="EA460" s="2"/>
      <c r="EB460" s="2"/>
      <c r="EJ460" s="3"/>
      <c r="EK460" s="2"/>
      <c r="EL460" s="2"/>
      <c r="EM460" s="2"/>
      <c r="EN460" s="2"/>
      <c r="EV460" s="3"/>
      <c r="EW460" s="2"/>
      <c r="EX460" s="2"/>
      <c r="EY460" s="2"/>
      <c r="EZ460" s="2"/>
      <c r="FH460" s="3"/>
      <c r="FI460" s="2"/>
      <c r="FJ460" s="2"/>
      <c r="FK460" s="2"/>
      <c r="FL460" s="2"/>
      <c r="FQ460" s="2"/>
      <c r="FR460" s="2"/>
      <c r="FT460" s="2"/>
    </row>
    <row r="461" spans="4:176" x14ac:dyDescent="0.2">
      <c r="D461" s="2"/>
      <c r="E461" s="3"/>
      <c r="F461" s="2"/>
      <c r="N461" s="3"/>
      <c r="Y461" s="2"/>
      <c r="Z461" s="2"/>
      <c r="AA461" s="2"/>
      <c r="AN461" s="2"/>
      <c r="AO461" s="4"/>
      <c r="AP461" s="2"/>
      <c r="AQ461" s="4"/>
      <c r="AR461" s="2"/>
      <c r="AS461" s="4"/>
      <c r="AT461" s="2"/>
      <c r="AU461" s="4"/>
      <c r="AV461" s="2"/>
      <c r="AW461" s="4"/>
      <c r="AX461" s="2"/>
      <c r="AY461" s="4"/>
      <c r="AZ461" s="2"/>
      <c r="BA461" s="4"/>
      <c r="BB461" s="2"/>
      <c r="BC461" s="4"/>
      <c r="BD461" s="2"/>
      <c r="BE461" s="4"/>
      <c r="BF461" s="2"/>
      <c r="BG461" s="4"/>
      <c r="BH461" s="2"/>
      <c r="BI461" s="4"/>
      <c r="BJ461" s="2"/>
      <c r="BK461" s="2"/>
      <c r="BQ461" s="5"/>
      <c r="BS461" s="2"/>
      <c r="BU461" s="2"/>
      <c r="CC461" s="2"/>
      <c r="CD461" s="4"/>
      <c r="CF461" s="2"/>
      <c r="CG461" s="4"/>
      <c r="CZ461" s="2"/>
      <c r="DA461" s="4"/>
      <c r="DB461" s="2"/>
      <c r="DC461" s="4"/>
      <c r="DD461" s="2"/>
      <c r="DE461" s="4"/>
      <c r="DF461" s="2"/>
      <c r="DG461" s="4"/>
      <c r="DL461" s="3"/>
      <c r="DM461" s="2"/>
      <c r="DN461" s="2"/>
      <c r="DO461" s="2"/>
      <c r="DP461" s="2"/>
      <c r="DX461" s="3"/>
      <c r="DY461" s="2"/>
      <c r="DZ461" s="2"/>
      <c r="EA461" s="2"/>
      <c r="EB461" s="2"/>
      <c r="EJ461" s="3"/>
      <c r="EK461" s="2"/>
      <c r="EL461" s="2"/>
      <c r="EM461" s="2"/>
      <c r="EN461" s="2"/>
      <c r="EV461" s="3"/>
      <c r="EW461" s="2"/>
      <c r="EX461" s="2"/>
      <c r="EY461" s="2"/>
      <c r="EZ461" s="2"/>
      <c r="FH461" s="3"/>
      <c r="FI461" s="2"/>
      <c r="FJ461" s="2"/>
      <c r="FK461" s="2"/>
      <c r="FL461" s="2"/>
      <c r="FQ461" s="2"/>
      <c r="FR461" s="2"/>
      <c r="FT461" s="2"/>
    </row>
    <row r="462" spans="4:176" x14ac:dyDescent="0.2">
      <c r="D462" s="2"/>
      <c r="E462" s="3"/>
      <c r="F462" s="2"/>
      <c r="N462" s="3"/>
      <c r="Y462" s="2"/>
      <c r="Z462" s="2"/>
      <c r="AA462" s="2"/>
      <c r="AN462" s="2"/>
      <c r="AO462" s="4"/>
      <c r="AP462" s="2"/>
      <c r="AQ462" s="4"/>
      <c r="AR462" s="2"/>
      <c r="AS462" s="4"/>
      <c r="AT462" s="2"/>
      <c r="AU462" s="4"/>
      <c r="AV462" s="2"/>
      <c r="AW462" s="4"/>
      <c r="AX462" s="2"/>
      <c r="AY462" s="4"/>
      <c r="AZ462" s="2"/>
      <c r="BA462" s="4"/>
      <c r="BB462" s="2"/>
      <c r="BC462" s="4"/>
      <c r="BD462" s="2"/>
      <c r="BE462" s="4"/>
      <c r="BF462" s="2"/>
      <c r="BG462" s="4"/>
      <c r="BH462" s="2"/>
      <c r="BI462" s="4"/>
      <c r="BJ462" s="2"/>
      <c r="BK462" s="2"/>
      <c r="BQ462" s="5"/>
      <c r="BS462" s="2"/>
      <c r="BU462" s="2"/>
      <c r="CC462" s="2"/>
      <c r="CD462" s="4"/>
      <c r="CF462" s="2"/>
      <c r="CG462" s="4"/>
      <c r="CZ462" s="2"/>
      <c r="DA462" s="4"/>
      <c r="DB462" s="2"/>
      <c r="DC462" s="4"/>
      <c r="DD462" s="2"/>
      <c r="DE462" s="4"/>
      <c r="DF462" s="2"/>
      <c r="DG462" s="4"/>
      <c r="DL462" s="3"/>
      <c r="DM462" s="2"/>
      <c r="DN462" s="2"/>
      <c r="DO462" s="2"/>
      <c r="DP462" s="2"/>
      <c r="DX462" s="3"/>
      <c r="DY462" s="2"/>
      <c r="DZ462" s="2"/>
      <c r="EA462" s="2"/>
      <c r="EB462" s="2"/>
      <c r="EJ462" s="3"/>
      <c r="EK462" s="2"/>
      <c r="EL462" s="2"/>
      <c r="EM462" s="2"/>
      <c r="EN462" s="2"/>
      <c r="EV462" s="3"/>
      <c r="EW462" s="2"/>
      <c r="EX462" s="2"/>
      <c r="EY462" s="2"/>
      <c r="EZ462" s="2"/>
      <c r="FH462" s="3"/>
      <c r="FI462" s="2"/>
      <c r="FJ462" s="2"/>
      <c r="FK462" s="2"/>
      <c r="FL462" s="2"/>
      <c r="FQ462" s="2"/>
      <c r="FR462" s="2"/>
      <c r="FT462" s="2"/>
    </row>
    <row r="463" spans="4:176" x14ac:dyDescent="0.2">
      <c r="D463" s="2"/>
      <c r="E463" s="3"/>
      <c r="F463" s="2"/>
      <c r="N463" s="3"/>
      <c r="Y463" s="2"/>
      <c r="Z463" s="2"/>
      <c r="AA463" s="2"/>
      <c r="AN463" s="2"/>
      <c r="AO463" s="4"/>
      <c r="AP463" s="2"/>
      <c r="AQ463" s="4"/>
      <c r="AR463" s="2"/>
      <c r="AS463" s="4"/>
      <c r="AT463" s="2"/>
      <c r="AU463" s="4"/>
      <c r="AV463" s="2"/>
      <c r="AW463" s="4"/>
      <c r="AX463" s="2"/>
      <c r="AY463" s="4"/>
      <c r="AZ463" s="2"/>
      <c r="BA463" s="4"/>
      <c r="BB463" s="2"/>
      <c r="BC463" s="4"/>
      <c r="BD463" s="2"/>
      <c r="BE463" s="4"/>
      <c r="BF463" s="2"/>
      <c r="BG463" s="4"/>
      <c r="BH463" s="2"/>
      <c r="BI463" s="4"/>
      <c r="BJ463" s="2"/>
      <c r="BK463" s="2"/>
      <c r="BQ463" s="5"/>
      <c r="BS463" s="2"/>
      <c r="BU463" s="2"/>
      <c r="CC463" s="2"/>
      <c r="CD463" s="4"/>
      <c r="CF463" s="2"/>
      <c r="CG463" s="4"/>
      <c r="CZ463" s="2"/>
      <c r="DA463" s="4"/>
      <c r="DB463" s="2"/>
      <c r="DC463" s="4"/>
      <c r="DD463" s="2"/>
      <c r="DE463" s="4"/>
      <c r="DF463" s="2"/>
      <c r="DG463" s="4"/>
      <c r="DL463" s="3"/>
      <c r="DM463" s="2"/>
      <c r="DN463" s="2"/>
      <c r="DO463" s="2"/>
      <c r="DP463" s="2"/>
      <c r="DX463" s="3"/>
      <c r="DY463" s="2"/>
      <c r="DZ463" s="2"/>
      <c r="EA463" s="2"/>
      <c r="EB463" s="2"/>
      <c r="EJ463" s="3"/>
      <c r="EK463" s="2"/>
      <c r="EL463" s="2"/>
      <c r="EM463" s="2"/>
      <c r="EN463" s="2"/>
      <c r="EV463" s="3"/>
      <c r="EW463" s="2"/>
      <c r="EX463" s="2"/>
      <c r="EY463" s="2"/>
      <c r="EZ463" s="2"/>
      <c r="FH463" s="3"/>
      <c r="FI463" s="2"/>
      <c r="FJ463" s="2"/>
      <c r="FK463" s="2"/>
      <c r="FL463" s="2"/>
      <c r="FQ463" s="2"/>
      <c r="FR463" s="2"/>
      <c r="FT463" s="2"/>
    </row>
    <row r="464" spans="4:176" x14ac:dyDescent="0.2">
      <c r="D464" s="2"/>
      <c r="E464" s="3"/>
      <c r="F464" s="2"/>
      <c r="N464" s="3"/>
      <c r="Y464" s="2"/>
      <c r="Z464" s="2"/>
      <c r="AA464" s="2"/>
      <c r="AN464" s="2"/>
      <c r="AO464" s="4"/>
      <c r="AP464" s="2"/>
      <c r="AQ464" s="4"/>
      <c r="AR464" s="2"/>
      <c r="AS464" s="4"/>
      <c r="AT464" s="2"/>
      <c r="AU464" s="4"/>
      <c r="AV464" s="2"/>
      <c r="AW464" s="4"/>
      <c r="AX464" s="2"/>
      <c r="AY464" s="4"/>
      <c r="AZ464" s="2"/>
      <c r="BA464" s="4"/>
      <c r="BB464" s="2"/>
      <c r="BC464" s="4"/>
      <c r="BD464" s="2"/>
      <c r="BE464" s="4"/>
      <c r="BF464" s="2"/>
      <c r="BG464" s="4"/>
      <c r="BH464" s="2"/>
      <c r="BI464" s="4"/>
      <c r="BJ464" s="2"/>
      <c r="BK464" s="2"/>
      <c r="BQ464" s="5"/>
      <c r="BS464" s="2"/>
      <c r="BU464" s="2"/>
      <c r="CC464" s="2"/>
      <c r="CD464" s="4"/>
      <c r="CF464" s="2"/>
      <c r="CG464" s="4"/>
      <c r="CZ464" s="2"/>
      <c r="DA464" s="4"/>
      <c r="DB464" s="2"/>
      <c r="DC464" s="4"/>
      <c r="DD464" s="2"/>
      <c r="DE464" s="4"/>
      <c r="DF464" s="2"/>
      <c r="DG464" s="4"/>
      <c r="DL464" s="3"/>
      <c r="DM464" s="2"/>
      <c r="DN464" s="2"/>
      <c r="DO464" s="2"/>
      <c r="DP464" s="2"/>
      <c r="DX464" s="3"/>
      <c r="DY464" s="2"/>
      <c r="DZ464" s="2"/>
      <c r="EA464" s="2"/>
      <c r="EB464" s="2"/>
      <c r="EJ464" s="3"/>
      <c r="EK464" s="2"/>
      <c r="EL464" s="2"/>
      <c r="EM464" s="2"/>
      <c r="EN464" s="2"/>
      <c r="EV464" s="3"/>
      <c r="EW464" s="2"/>
      <c r="EX464" s="2"/>
      <c r="EY464" s="2"/>
      <c r="EZ464" s="2"/>
      <c r="FH464" s="3"/>
      <c r="FI464" s="2"/>
      <c r="FJ464" s="2"/>
      <c r="FK464" s="2"/>
      <c r="FL464" s="2"/>
      <c r="FQ464" s="2"/>
      <c r="FR464" s="2"/>
      <c r="FT464" s="2"/>
    </row>
    <row r="465" spans="4:176" x14ac:dyDescent="0.2">
      <c r="D465" s="2"/>
      <c r="E465" s="3"/>
      <c r="F465" s="2"/>
      <c r="N465" s="3"/>
      <c r="Y465" s="2"/>
      <c r="Z465" s="2"/>
      <c r="AA465" s="2"/>
      <c r="AN465" s="2"/>
      <c r="AO465" s="4"/>
      <c r="AP465" s="2"/>
      <c r="AQ465" s="4"/>
      <c r="AR465" s="2"/>
      <c r="AS465" s="4"/>
      <c r="AT465" s="2"/>
      <c r="AU465" s="4"/>
      <c r="AV465" s="2"/>
      <c r="AW465" s="4"/>
      <c r="AX465" s="2"/>
      <c r="AY465" s="4"/>
      <c r="AZ465" s="2"/>
      <c r="BA465" s="4"/>
      <c r="BB465" s="2"/>
      <c r="BC465" s="4"/>
      <c r="BD465" s="2"/>
      <c r="BE465" s="4"/>
      <c r="BF465" s="2"/>
      <c r="BG465" s="4"/>
      <c r="BH465" s="2"/>
      <c r="BI465" s="4"/>
      <c r="BJ465" s="2"/>
      <c r="BK465" s="2"/>
      <c r="BQ465" s="5"/>
      <c r="BS465" s="2"/>
      <c r="BU465" s="2"/>
      <c r="CC465" s="2"/>
      <c r="CD465" s="4"/>
      <c r="CF465" s="2"/>
      <c r="CG465" s="4"/>
      <c r="CZ465" s="2"/>
      <c r="DA465" s="4"/>
      <c r="DB465" s="2"/>
      <c r="DC465" s="4"/>
      <c r="DD465" s="2"/>
      <c r="DE465" s="4"/>
      <c r="DF465" s="2"/>
      <c r="DG465" s="4"/>
      <c r="DL465" s="3"/>
      <c r="DM465" s="2"/>
      <c r="DN465" s="2"/>
      <c r="DO465" s="2"/>
      <c r="DP465" s="2"/>
      <c r="DX465" s="3"/>
      <c r="DY465" s="2"/>
      <c r="DZ465" s="2"/>
      <c r="EA465" s="2"/>
      <c r="EB465" s="2"/>
      <c r="EJ465" s="3"/>
      <c r="EK465" s="2"/>
      <c r="EL465" s="2"/>
      <c r="EM465" s="2"/>
      <c r="EN465" s="2"/>
      <c r="EV465" s="3"/>
      <c r="EW465" s="2"/>
      <c r="EX465" s="2"/>
      <c r="EY465" s="2"/>
      <c r="EZ465" s="2"/>
      <c r="FH465" s="3"/>
      <c r="FI465" s="2"/>
      <c r="FJ465" s="2"/>
      <c r="FK465" s="2"/>
      <c r="FL465" s="2"/>
      <c r="FQ465" s="2"/>
      <c r="FR465" s="2"/>
      <c r="FT465" s="2"/>
    </row>
    <row r="466" spans="4:176" x14ac:dyDescent="0.2">
      <c r="D466" s="2"/>
      <c r="E466" s="3"/>
      <c r="F466" s="2"/>
      <c r="N466" s="3"/>
      <c r="Y466" s="2"/>
      <c r="Z466" s="2"/>
      <c r="AA466" s="2"/>
      <c r="AN466" s="2"/>
      <c r="AO466" s="4"/>
      <c r="AP466" s="2"/>
      <c r="AQ466" s="4"/>
      <c r="AR466" s="2"/>
      <c r="AS466" s="4"/>
      <c r="AT466" s="2"/>
      <c r="AU466" s="4"/>
      <c r="AV466" s="2"/>
      <c r="AW466" s="4"/>
      <c r="AX466" s="2"/>
      <c r="AY466" s="4"/>
      <c r="AZ466" s="2"/>
      <c r="BA466" s="4"/>
      <c r="BB466" s="2"/>
      <c r="BC466" s="4"/>
      <c r="BD466" s="2"/>
      <c r="BE466" s="4"/>
      <c r="BF466" s="2"/>
      <c r="BG466" s="4"/>
      <c r="BH466" s="2"/>
      <c r="BI466" s="4"/>
      <c r="BJ466" s="2"/>
      <c r="BK466" s="2"/>
      <c r="BQ466" s="5"/>
      <c r="BS466" s="2"/>
      <c r="BU466" s="2"/>
      <c r="CC466" s="2"/>
      <c r="CD466" s="4"/>
      <c r="CF466" s="2"/>
      <c r="CG466" s="4"/>
      <c r="CZ466" s="2"/>
      <c r="DA466" s="4"/>
      <c r="DB466" s="2"/>
      <c r="DC466" s="4"/>
      <c r="DD466" s="2"/>
      <c r="DE466" s="4"/>
      <c r="DF466" s="2"/>
      <c r="DG466" s="4"/>
      <c r="DL466" s="3"/>
      <c r="DM466" s="2"/>
      <c r="DN466" s="2"/>
      <c r="DO466" s="2"/>
      <c r="DP466" s="2"/>
      <c r="DX466" s="3"/>
      <c r="DY466" s="2"/>
      <c r="DZ466" s="2"/>
      <c r="EA466" s="2"/>
      <c r="EB466" s="2"/>
      <c r="EJ466" s="3"/>
      <c r="EK466" s="2"/>
      <c r="EL466" s="2"/>
      <c r="EM466" s="2"/>
      <c r="EN466" s="2"/>
      <c r="EV466" s="3"/>
      <c r="EW466" s="2"/>
      <c r="EX466" s="2"/>
      <c r="EY466" s="2"/>
      <c r="EZ466" s="2"/>
      <c r="FH466" s="3"/>
      <c r="FI466" s="2"/>
      <c r="FJ466" s="2"/>
      <c r="FK466" s="2"/>
      <c r="FL466" s="2"/>
      <c r="FQ466" s="2"/>
      <c r="FR466" s="2"/>
      <c r="FT466" s="2"/>
    </row>
    <row r="467" spans="4:176" x14ac:dyDescent="0.2">
      <c r="D467" s="2"/>
      <c r="E467" s="3"/>
      <c r="F467" s="2"/>
      <c r="N467" s="3"/>
      <c r="Y467" s="2"/>
      <c r="Z467" s="2"/>
      <c r="AA467" s="2"/>
      <c r="AN467" s="2"/>
      <c r="AO467" s="4"/>
      <c r="AP467" s="2"/>
      <c r="AQ467" s="4"/>
      <c r="AR467" s="2"/>
      <c r="AS467" s="4"/>
      <c r="AT467" s="2"/>
      <c r="AU467" s="4"/>
      <c r="AV467" s="2"/>
      <c r="AW467" s="4"/>
      <c r="AX467" s="2"/>
      <c r="AY467" s="4"/>
      <c r="AZ467" s="2"/>
      <c r="BA467" s="4"/>
      <c r="BB467" s="2"/>
      <c r="BC467" s="4"/>
      <c r="BD467" s="2"/>
      <c r="BE467" s="4"/>
      <c r="BF467" s="2"/>
      <c r="BG467" s="4"/>
      <c r="BH467" s="2"/>
      <c r="BI467" s="4"/>
      <c r="BJ467" s="2"/>
      <c r="BK467" s="2"/>
      <c r="BQ467" s="5"/>
      <c r="BS467" s="2"/>
      <c r="BU467" s="2"/>
      <c r="CC467" s="2"/>
      <c r="CD467" s="4"/>
      <c r="CF467" s="2"/>
      <c r="CG467" s="4"/>
      <c r="CZ467" s="2"/>
      <c r="DA467" s="4"/>
      <c r="DB467" s="2"/>
      <c r="DC467" s="4"/>
      <c r="DD467" s="2"/>
      <c r="DE467" s="4"/>
      <c r="DF467" s="2"/>
      <c r="DG467" s="4"/>
      <c r="DL467" s="3"/>
      <c r="DM467" s="2"/>
      <c r="DN467" s="2"/>
      <c r="DO467" s="2"/>
      <c r="DP467" s="2"/>
      <c r="DX467" s="3"/>
      <c r="DY467" s="2"/>
      <c r="DZ467" s="2"/>
      <c r="EA467" s="2"/>
      <c r="EB467" s="2"/>
      <c r="EJ467" s="3"/>
      <c r="EK467" s="2"/>
      <c r="EL467" s="2"/>
      <c r="EM467" s="2"/>
      <c r="EN467" s="2"/>
      <c r="EV467" s="3"/>
      <c r="EW467" s="2"/>
      <c r="EX467" s="2"/>
      <c r="EY467" s="2"/>
      <c r="EZ467" s="2"/>
      <c r="FH467" s="3"/>
      <c r="FI467" s="2"/>
      <c r="FJ467" s="2"/>
      <c r="FK467" s="2"/>
      <c r="FL467" s="2"/>
      <c r="FQ467" s="2"/>
      <c r="FR467" s="2"/>
      <c r="FT467" s="2"/>
    </row>
    <row r="468" spans="4:176" x14ac:dyDescent="0.2">
      <c r="D468" s="2"/>
      <c r="E468" s="3"/>
      <c r="F468" s="2"/>
      <c r="N468" s="3"/>
      <c r="Y468" s="2"/>
      <c r="Z468" s="2"/>
      <c r="AA468" s="2"/>
      <c r="AN468" s="2"/>
      <c r="AO468" s="4"/>
      <c r="AP468" s="2"/>
      <c r="AQ468" s="4"/>
      <c r="AR468" s="2"/>
      <c r="AS468" s="4"/>
      <c r="AT468" s="2"/>
      <c r="AU468" s="4"/>
      <c r="AV468" s="2"/>
      <c r="AW468" s="4"/>
      <c r="AX468" s="2"/>
      <c r="AY468" s="4"/>
      <c r="AZ468" s="2"/>
      <c r="BA468" s="4"/>
      <c r="BB468" s="2"/>
      <c r="BC468" s="4"/>
      <c r="BD468" s="2"/>
      <c r="BE468" s="4"/>
      <c r="BF468" s="2"/>
      <c r="BG468" s="4"/>
      <c r="BH468" s="2"/>
      <c r="BI468" s="4"/>
      <c r="BJ468" s="2"/>
      <c r="BK468" s="2"/>
      <c r="BQ468" s="5"/>
      <c r="BS468" s="2"/>
      <c r="BU468" s="2"/>
      <c r="CC468" s="2"/>
      <c r="CD468" s="4"/>
      <c r="CF468" s="2"/>
      <c r="CG468" s="4"/>
      <c r="CZ468" s="2"/>
      <c r="DA468" s="4"/>
      <c r="DB468" s="2"/>
      <c r="DC468" s="4"/>
      <c r="DD468" s="2"/>
      <c r="DE468" s="4"/>
      <c r="DF468" s="2"/>
      <c r="DG468" s="4"/>
      <c r="DL468" s="3"/>
      <c r="DM468" s="2"/>
      <c r="DN468" s="2"/>
      <c r="DO468" s="2"/>
      <c r="DP468" s="2"/>
      <c r="DX468" s="3"/>
      <c r="DY468" s="2"/>
      <c r="DZ468" s="2"/>
      <c r="EA468" s="2"/>
      <c r="EB468" s="2"/>
      <c r="EJ468" s="3"/>
      <c r="EK468" s="2"/>
      <c r="EL468" s="2"/>
      <c r="EM468" s="2"/>
      <c r="EN468" s="2"/>
      <c r="EV468" s="3"/>
      <c r="EW468" s="2"/>
      <c r="EX468" s="2"/>
      <c r="EY468" s="2"/>
      <c r="EZ468" s="2"/>
      <c r="FH468" s="3"/>
      <c r="FI468" s="2"/>
      <c r="FJ468" s="2"/>
      <c r="FK468" s="2"/>
      <c r="FL468" s="2"/>
      <c r="FQ468" s="2"/>
      <c r="FR468" s="2"/>
      <c r="FT468" s="2"/>
    </row>
    <row r="469" spans="4:176" x14ac:dyDescent="0.2">
      <c r="D469" s="2"/>
      <c r="E469" s="3"/>
      <c r="F469" s="2"/>
      <c r="N469" s="3"/>
      <c r="Y469" s="2"/>
      <c r="Z469" s="2"/>
      <c r="AA469" s="2"/>
      <c r="AN469" s="2"/>
      <c r="AO469" s="4"/>
      <c r="AP469" s="2"/>
      <c r="AQ469" s="4"/>
      <c r="AR469" s="2"/>
      <c r="AS469" s="4"/>
      <c r="AT469" s="2"/>
      <c r="AU469" s="4"/>
      <c r="AV469" s="2"/>
      <c r="AW469" s="4"/>
      <c r="AX469" s="2"/>
      <c r="AY469" s="4"/>
      <c r="AZ469" s="2"/>
      <c r="BA469" s="4"/>
      <c r="BB469" s="2"/>
      <c r="BC469" s="4"/>
      <c r="BD469" s="2"/>
      <c r="BE469" s="4"/>
      <c r="BF469" s="2"/>
      <c r="BG469" s="4"/>
      <c r="BH469" s="2"/>
      <c r="BI469" s="4"/>
      <c r="BJ469" s="2"/>
      <c r="BK469" s="2"/>
      <c r="BQ469" s="5"/>
      <c r="BS469" s="2"/>
      <c r="BU469" s="2"/>
      <c r="CC469" s="2"/>
      <c r="CD469" s="4"/>
      <c r="CF469" s="2"/>
      <c r="CG469" s="4"/>
      <c r="CZ469" s="2"/>
      <c r="DA469" s="4"/>
      <c r="DB469" s="2"/>
      <c r="DC469" s="4"/>
      <c r="DD469" s="2"/>
      <c r="DE469" s="4"/>
      <c r="DF469" s="2"/>
      <c r="DG469" s="4"/>
      <c r="DL469" s="3"/>
      <c r="DM469" s="2"/>
      <c r="DN469" s="2"/>
      <c r="DO469" s="2"/>
      <c r="DP469" s="2"/>
      <c r="DX469" s="3"/>
      <c r="DY469" s="2"/>
      <c r="DZ469" s="2"/>
      <c r="EA469" s="2"/>
      <c r="EB469" s="2"/>
      <c r="EJ469" s="3"/>
      <c r="EK469" s="2"/>
      <c r="EL469" s="2"/>
      <c r="EM469" s="2"/>
      <c r="EN469" s="2"/>
      <c r="EV469" s="3"/>
      <c r="EW469" s="2"/>
      <c r="EX469" s="2"/>
      <c r="EY469" s="2"/>
      <c r="EZ469" s="2"/>
      <c r="FH469" s="3"/>
      <c r="FI469" s="2"/>
      <c r="FJ469" s="2"/>
      <c r="FK469" s="2"/>
      <c r="FL469" s="2"/>
      <c r="FQ469" s="2"/>
      <c r="FR469" s="2"/>
      <c r="FT469" s="2"/>
    </row>
    <row r="470" spans="4:176" x14ac:dyDescent="0.2">
      <c r="D470" s="2"/>
      <c r="E470" s="3"/>
      <c r="F470" s="2"/>
      <c r="N470" s="3"/>
      <c r="Y470" s="2"/>
      <c r="Z470" s="2"/>
      <c r="AA470" s="2"/>
      <c r="AN470" s="2"/>
      <c r="AO470" s="4"/>
      <c r="AP470" s="2"/>
      <c r="AQ470" s="4"/>
      <c r="AR470" s="2"/>
      <c r="AS470" s="4"/>
      <c r="AT470" s="2"/>
      <c r="AU470" s="4"/>
      <c r="AV470" s="2"/>
      <c r="AW470" s="4"/>
      <c r="AX470" s="2"/>
      <c r="AY470" s="4"/>
      <c r="AZ470" s="2"/>
      <c r="BA470" s="4"/>
      <c r="BB470" s="2"/>
      <c r="BC470" s="4"/>
      <c r="BD470" s="2"/>
      <c r="BE470" s="4"/>
      <c r="BF470" s="2"/>
      <c r="BG470" s="4"/>
      <c r="BH470" s="2"/>
      <c r="BI470" s="4"/>
      <c r="BJ470" s="2"/>
      <c r="BK470" s="2"/>
      <c r="BQ470" s="5"/>
      <c r="BS470" s="2"/>
      <c r="BU470" s="2"/>
      <c r="CC470" s="2"/>
      <c r="CD470" s="4"/>
      <c r="CF470" s="2"/>
      <c r="CG470" s="4"/>
      <c r="CZ470" s="2"/>
      <c r="DA470" s="4"/>
      <c r="DB470" s="2"/>
      <c r="DC470" s="4"/>
      <c r="DD470" s="2"/>
      <c r="DE470" s="4"/>
      <c r="DF470" s="2"/>
      <c r="DG470" s="4"/>
      <c r="DL470" s="3"/>
      <c r="DM470" s="2"/>
      <c r="DN470" s="2"/>
      <c r="DO470" s="2"/>
      <c r="DP470" s="2"/>
      <c r="DX470" s="3"/>
      <c r="DY470" s="2"/>
      <c r="DZ470" s="2"/>
      <c r="EA470" s="2"/>
      <c r="EB470" s="2"/>
      <c r="EJ470" s="3"/>
      <c r="EK470" s="2"/>
      <c r="EL470" s="2"/>
      <c r="EM470" s="2"/>
      <c r="EN470" s="2"/>
      <c r="EV470" s="3"/>
      <c r="EW470" s="2"/>
      <c r="EX470" s="2"/>
      <c r="EY470" s="2"/>
      <c r="EZ470" s="2"/>
      <c r="FH470" s="3"/>
      <c r="FI470" s="2"/>
      <c r="FJ470" s="2"/>
      <c r="FK470" s="2"/>
      <c r="FL470" s="2"/>
      <c r="FQ470" s="2"/>
      <c r="FR470" s="2"/>
      <c r="FT470" s="2"/>
    </row>
    <row r="471" spans="4:176" x14ac:dyDescent="0.2">
      <c r="D471" s="2"/>
      <c r="E471" s="3"/>
      <c r="F471" s="2"/>
      <c r="N471" s="3"/>
      <c r="Y471" s="2"/>
      <c r="Z471" s="2"/>
      <c r="AA471" s="2"/>
      <c r="AN471" s="2"/>
      <c r="AO471" s="4"/>
      <c r="AP471" s="2"/>
      <c r="AQ471" s="4"/>
      <c r="AR471" s="2"/>
      <c r="AS471" s="4"/>
      <c r="AT471" s="2"/>
      <c r="AU471" s="4"/>
      <c r="AV471" s="2"/>
      <c r="AW471" s="4"/>
      <c r="AX471" s="2"/>
      <c r="AY471" s="4"/>
      <c r="AZ471" s="2"/>
      <c r="BA471" s="4"/>
      <c r="BB471" s="2"/>
      <c r="BC471" s="4"/>
      <c r="BD471" s="2"/>
      <c r="BE471" s="4"/>
      <c r="BF471" s="2"/>
      <c r="BG471" s="4"/>
      <c r="BH471" s="2"/>
      <c r="BI471" s="4"/>
      <c r="BJ471" s="2"/>
      <c r="BK471" s="2"/>
      <c r="BQ471" s="5"/>
      <c r="BS471" s="2"/>
      <c r="BU471" s="2"/>
      <c r="CC471" s="2"/>
      <c r="CD471" s="4"/>
      <c r="CF471" s="2"/>
      <c r="CG471" s="4"/>
      <c r="CZ471" s="2"/>
      <c r="DA471" s="4"/>
      <c r="DB471" s="2"/>
      <c r="DC471" s="4"/>
      <c r="DD471" s="2"/>
      <c r="DE471" s="4"/>
      <c r="DF471" s="2"/>
      <c r="DG471" s="4"/>
      <c r="DL471" s="3"/>
      <c r="DM471" s="2"/>
      <c r="DN471" s="2"/>
      <c r="DO471" s="2"/>
      <c r="DP471" s="2"/>
      <c r="DX471" s="3"/>
      <c r="DY471" s="2"/>
      <c r="DZ471" s="2"/>
      <c r="EA471" s="2"/>
      <c r="EB471" s="2"/>
      <c r="EJ471" s="3"/>
      <c r="EK471" s="2"/>
      <c r="EL471" s="2"/>
      <c r="EM471" s="2"/>
      <c r="EN471" s="2"/>
      <c r="EV471" s="3"/>
      <c r="EW471" s="2"/>
      <c r="EX471" s="2"/>
      <c r="EY471" s="2"/>
      <c r="EZ471" s="2"/>
      <c r="FH471" s="3"/>
      <c r="FI471" s="2"/>
      <c r="FJ471" s="2"/>
      <c r="FK471" s="2"/>
      <c r="FL471" s="2"/>
      <c r="FQ471" s="2"/>
      <c r="FR471" s="2"/>
      <c r="FT471" s="2"/>
    </row>
    <row r="472" spans="4:176" x14ac:dyDescent="0.2">
      <c r="D472" s="2"/>
      <c r="E472" s="3"/>
      <c r="F472" s="2"/>
      <c r="N472" s="3"/>
      <c r="Y472" s="2"/>
      <c r="Z472" s="2"/>
      <c r="AA472" s="2"/>
      <c r="AN472" s="2"/>
      <c r="AO472" s="4"/>
      <c r="AP472" s="2"/>
      <c r="AQ472" s="4"/>
      <c r="AR472" s="2"/>
      <c r="AS472" s="4"/>
      <c r="AT472" s="2"/>
      <c r="AU472" s="4"/>
      <c r="AV472" s="2"/>
      <c r="AW472" s="4"/>
      <c r="AX472" s="2"/>
      <c r="AY472" s="4"/>
      <c r="AZ472" s="2"/>
      <c r="BA472" s="4"/>
      <c r="BB472" s="2"/>
      <c r="BC472" s="4"/>
      <c r="BD472" s="2"/>
      <c r="BE472" s="4"/>
      <c r="BF472" s="2"/>
      <c r="BG472" s="4"/>
      <c r="BH472" s="2"/>
      <c r="BI472" s="4"/>
      <c r="BJ472" s="2"/>
      <c r="BK472" s="2"/>
      <c r="BQ472" s="5"/>
      <c r="BS472" s="2"/>
      <c r="BU472" s="2"/>
      <c r="CC472" s="2"/>
      <c r="CD472" s="4"/>
      <c r="CF472" s="2"/>
      <c r="CG472" s="4"/>
      <c r="CZ472" s="2"/>
      <c r="DA472" s="4"/>
      <c r="DB472" s="2"/>
      <c r="DC472" s="4"/>
      <c r="DD472" s="2"/>
      <c r="DE472" s="4"/>
      <c r="DF472" s="2"/>
      <c r="DG472" s="4"/>
      <c r="DL472" s="3"/>
      <c r="DM472" s="2"/>
      <c r="DN472" s="2"/>
      <c r="DO472" s="2"/>
      <c r="DP472" s="2"/>
      <c r="DX472" s="3"/>
      <c r="DY472" s="2"/>
      <c r="DZ472" s="2"/>
      <c r="EA472" s="2"/>
      <c r="EB472" s="2"/>
      <c r="EJ472" s="3"/>
      <c r="EK472" s="2"/>
      <c r="EL472" s="2"/>
      <c r="EM472" s="2"/>
      <c r="EN472" s="2"/>
      <c r="EV472" s="3"/>
      <c r="EW472" s="2"/>
      <c r="EX472" s="2"/>
      <c r="EY472" s="2"/>
      <c r="EZ472" s="2"/>
      <c r="FH472" s="3"/>
      <c r="FI472" s="2"/>
      <c r="FJ472" s="2"/>
      <c r="FK472" s="2"/>
      <c r="FL472" s="2"/>
      <c r="FQ472" s="2"/>
      <c r="FR472" s="2"/>
      <c r="FT472" s="2"/>
    </row>
    <row r="473" spans="4:176" x14ac:dyDescent="0.2">
      <c r="D473" s="2"/>
      <c r="E473" s="3"/>
      <c r="F473" s="2"/>
      <c r="N473" s="3"/>
      <c r="Y473" s="2"/>
      <c r="Z473" s="2"/>
      <c r="AA473" s="2"/>
      <c r="AN473" s="2"/>
      <c r="AO473" s="4"/>
      <c r="AP473" s="2"/>
      <c r="AQ473" s="4"/>
      <c r="AR473" s="2"/>
      <c r="AS473" s="4"/>
      <c r="AT473" s="2"/>
      <c r="AU473" s="4"/>
      <c r="AV473" s="2"/>
      <c r="AW473" s="4"/>
      <c r="AX473" s="2"/>
      <c r="AY473" s="4"/>
      <c r="AZ473" s="2"/>
      <c r="BA473" s="4"/>
      <c r="BB473" s="2"/>
      <c r="BC473" s="4"/>
      <c r="BD473" s="2"/>
      <c r="BE473" s="4"/>
      <c r="BF473" s="2"/>
      <c r="BG473" s="4"/>
      <c r="BH473" s="2"/>
      <c r="BI473" s="4"/>
      <c r="BJ473" s="2"/>
      <c r="BK473" s="2"/>
      <c r="BQ473" s="5"/>
      <c r="BS473" s="2"/>
      <c r="BU473" s="2"/>
      <c r="CC473" s="2"/>
      <c r="CD473" s="4"/>
      <c r="CF473" s="2"/>
      <c r="CG473" s="4"/>
      <c r="CZ473" s="2"/>
      <c r="DA473" s="4"/>
      <c r="DB473" s="2"/>
      <c r="DC473" s="4"/>
      <c r="DD473" s="2"/>
      <c r="DE473" s="4"/>
      <c r="DF473" s="2"/>
      <c r="DG473" s="4"/>
      <c r="DL473" s="3"/>
      <c r="DM473" s="2"/>
      <c r="DN473" s="2"/>
      <c r="DO473" s="2"/>
      <c r="DP473" s="2"/>
      <c r="DX473" s="3"/>
      <c r="DY473" s="2"/>
      <c r="DZ473" s="2"/>
      <c r="EA473" s="2"/>
      <c r="EB473" s="2"/>
      <c r="EJ473" s="3"/>
      <c r="EK473" s="2"/>
      <c r="EL473" s="2"/>
      <c r="EM473" s="2"/>
      <c r="EN473" s="2"/>
      <c r="EV473" s="3"/>
      <c r="EW473" s="2"/>
      <c r="EX473" s="2"/>
      <c r="EY473" s="2"/>
      <c r="EZ473" s="2"/>
      <c r="FH473" s="3"/>
      <c r="FI473" s="2"/>
      <c r="FJ473" s="2"/>
      <c r="FK473" s="2"/>
      <c r="FL473" s="2"/>
      <c r="FQ473" s="2"/>
      <c r="FR473" s="2"/>
      <c r="FT473" s="2"/>
    </row>
    <row r="474" spans="4:176" x14ac:dyDescent="0.2">
      <c r="D474" s="2"/>
      <c r="E474" s="3"/>
      <c r="F474" s="2"/>
      <c r="N474" s="3"/>
      <c r="Y474" s="2"/>
      <c r="Z474" s="2"/>
      <c r="AA474" s="2"/>
      <c r="AN474" s="2"/>
      <c r="AO474" s="4"/>
      <c r="AP474" s="2"/>
      <c r="AQ474" s="4"/>
      <c r="AR474" s="2"/>
      <c r="AS474" s="4"/>
      <c r="AT474" s="2"/>
      <c r="AU474" s="4"/>
      <c r="AV474" s="2"/>
      <c r="AW474" s="4"/>
      <c r="AX474" s="2"/>
      <c r="AY474" s="4"/>
      <c r="AZ474" s="2"/>
      <c r="BA474" s="4"/>
      <c r="BB474" s="2"/>
      <c r="BC474" s="4"/>
      <c r="BD474" s="2"/>
      <c r="BE474" s="4"/>
      <c r="BF474" s="2"/>
      <c r="BG474" s="4"/>
      <c r="BH474" s="2"/>
      <c r="BI474" s="4"/>
      <c r="BJ474" s="2"/>
      <c r="BK474" s="2"/>
      <c r="BQ474" s="5"/>
      <c r="BS474" s="2"/>
      <c r="BU474" s="2"/>
      <c r="CC474" s="2"/>
      <c r="CD474" s="4"/>
      <c r="CF474" s="2"/>
      <c r="CG474" s="4"/>
      <c r="CZ474" s="2"/>
      <c r="DA474" s="4"/>
      <c r="DB474" s="2"/>
      <c r="DC474" s="4"/>
      <c r="DD474" s="2"/>
      <c r="DE474" s="4"/>
      <c r="DF474" s="2"/>
      <c r="DG474" s="4"/>
      <c r="DL474" s="3"/>
      <c r="DM474" s="2"/>
      <c r="DN474" s="2"/>
      <c r="DO474" s="2"/>
      <c r="DP474" s="2"/>
      <c r="DX474" s="3"/>
      <c r="DY474" s="2"/>
      <c r="DZ474" s="2"/>
      <c r="EA474" s="2"/>
      <c r="EB474" s="2"/>
      <c r="EJ474" s="3"/>
      <c r="EK474" s="2"/>
      <c r="EL474" s="2"/>
      <c r="EM474" s="2"/>
      <c r="EN474" s="2"/>
      <c r="EV474" s="3"/>
      <c r="EW474" s="2"/>
      <c r="EX474" s="2"/>
      <c r="EY474" s="2"/>
      <c r="EZ474" s="2"/>
      <c r="FH474" s="3"/>
      <c r="FI474" s="2"/>
      <c r="FJ474" s="2"/>
      <c r="FK474" s="2"/>
      <c r="FL474" s="2"/>
      <c r="FQ474" s="2"/>
      <c r="FR474" s="2"/>
      <c r="FT474" s="2"/>
    </row>
    <row r="475" spans="4:176" x14ac:dyDescent="0.2">
      <c r="D475" s="2"/>
      <c r="E475" s="3"/>
      <c r="F475" s="2"/>
      <c r="N475" s="3"/>
      <c r="Y475" s="2"/>
      <c r="Z475" s="2"/>
      <c r="AA475" s="2"/>
      <c r="AN475" s="2"/>
      <c r="AO475" s="4"/>
      <c r="AP475" s="2"/>
      <c r="AQ475" s="4"/>
      <c r="AR475" s="2"/>
      <c r="AS475" s="4"/>
      <c r="AT475" s="2"/>
      <c r="AU475" s="4"/>
      <c r="AV475" s="2"/>
      <c r="AW475" s="4"/>
      <c r="AX475" s="2"/>
      <c r="AY475" s="4"/>
      <c r="AZ475" s="2"/>
      <c r="BA475" s="4"/>
      <c r="BB475" s="2"/>
      <c r="BC475" s="4"/>
      <c r="BD475" s="2"/>
      <c r="BE475" s="4"/>
      <c r="BF475" s="2"/>
      <c r="BG475" s="4"/>
      <c r="BH475" s="2"/>
      <c r="BI475" s="4"/>
      <c r="BJ475" s="2"/>
      <c r="BK475" s="2"/>
      <c r="BQ475" s="5"/>
      <c r="BS475" s="2"/>
      <c r="BU475" s="2"/>
      <c r="CC475" s="2"/>
      <c r="CD475" s="4"/>
      <c r="CF475" s="2"/>
      <c r="CG475" s="4"/>
      <c r="CZ475" s="2"/>
      <c r="DA475" s="4"/>
      <c r="DB475" s="2"/>
      <c r="DC475" s="4"/>
      <c r="DD475" s="2"/>
      <c r="DE475" s="4"/>
      <c r="DF475" s="2"/>
      <c r="DG475" s="4"/>
      <c r="DL475" s="3"/>
      <c r="DM475" s="2"/>
      <c r="DN475" s="2"/>
      <c r="DO475" s="2"/>
      <c r="DP475" s="2"/>
      <c r="DX475" s="3"/>
      <c r="DY475" s="2"/>
      <c r="DZ475" s="2"/>
      <c r="EA475" s="2"/>
      <c r="EB475" s="2"/>
      <c r="EJ475" s="3"/>
      <c r="EK475" s="2"/>
      <c r="EL475" s="2"/>
      <c r="EM475" s="2"/>
      <c r="EN475" s="2"/>
      <c r="EV475" s="3"/>
      <c r="EW475" s="2"/>
      <c r="EX475" s="2"/>
      <c r="EY475" s="2"/>
      <c r="EZ475" s="2"/>
      <c r="FH475" s="3"/>
      <c r="FI475" s="2"/>
      <c r="FJ475" s="2"/>
      <c r="FK475" s="2"/>
      <c r="FL475" s="2"/>
      <c r="FQ475" s="2"/>
      <c r="FR475" s="2"/>
      <c r="FT475" s="2"/>
    </row>
    <row r="476" spans="4:176" x14ac:dyDescent="0.2">
      <c r="D476" s="2"/>
      <c r="E476" s="3"/>
      <c r="F476" s="2"/>
      <c r="N476" s="3"/>
      <c r="Y476" s="2"/>
      <c r="Z476" s="2"/>
      <c r="AA476" s="2"/>
      <c r="AN476" s="2"/>
      <c r="AO476" s="4"/>
      <c r="AP476" s="2"/>
      <c r="AQ476" s="4"/>
      <c r="AR476" s="2"/>
      <c r="AS476" s="4"/>
      <c r="AT476" s="2"/>
      <c r="AU476" s="4"/>
      <c r="AV476" s="2"/>
      <c r="AW476" s="4"/>
      <c r="AX476" s="2"/>
      <c r="AY476" s="4"/>
      <c r="AZ476" s="2"/>
      <c r="BA476" s="4"/>
      <c r="BB476" s="2"/>
      <c r="BC476" s="4"/>
      <c r="BD476" s="2"/>
      <c r="BE476" s="4"/>
      <c r="BF476" s="2"/>
      <c r="BG476" s="4"/>
      <c r="BH476" s="2"/>
      <c r="BI476" s="4"/>
      <c r="BJ476" s="2"/>
      <c r="BK476" s="2"/>
      <c r="BQ476" s="5"/>
      <c r="BS476" s="2"/>
      <c r="BU476" s="2"/>
      <c r="CC476" s="2"/>
      <c r="CD476" s="4"/>
      <c r="CF476" s="2"/>
      <c r="CG476" s="4"/>
      <c r="CZ476" s="2"/>
      <c r="DA476" s="4"/>
      <c r="DB476" s="2"/>
      <c r="DC476" s="4"/>
      <c r="DD476" s="2"/>
      <c r="DE476" s="4"/>
      <c r="DF476" s="2"/>
      <c r="DG476" s="4"/>
      <c r="DL476" s="3"/>
      <c r="DM476" s="2"/>
      <c r="DN476" s="2"/>
      <c r="DO476" s="2"/>
      <c r="DP476" s="2"/>
      <c r="DX476" s="3"/>
      <c r="DY476" s="2"/>
      <c r="DZ476" s="2"/>
      <c r="EA476" s="2"/>
      <c r="EB476" s="2"/>
      <c r="EJ476" s="3"/>
      <c r="EK476" s="2"/>
      <c r="EL476" s="2"/>
      <c r="EM476" s="2"/>
      <c r="EN476" s="2"/>
      <c r="EV476" s="3"/>
      <c r="EW476" s="2"/>
      <c r="EX476" s="2"/>
      <c r="EY476" s="2"/>
      <c r="EZ476" s="2"/>
      <c r="FH476" s="3"/>
      <c r="FI476" s="2"/>
      <c r="FJ476" s="2"/>
      <c r="FK476" s="2"/>
      <c r="FL476" s="2"/>
      <c r="FQ476" s="2"/>
      <c r="FR476" s="2"/>
      <c r="FT476" s="2"/>
    </row>
    <row r="477" spans="4:176" x14ac:dyDescent="0.2">
      <c r="D477" s="2"/>
      <c r="E477" s="3"/>
      <c r="F477" s="2"/>
      <c r="N477" s="3"/>
      <c r="Y477" s="2"/>
      <c r="Z477" s="2"/>
      <c r="AA477" s="2"/>
      <c r="AN477" s="2"/>
      <c r="AO477" s="4"/>
      <c r="AP477" s="2"/>
      <c r="AQ477" s="4"/>
      <c r="AR477" s="2"/>
      <c r="AS477" s="4"/>
      <c r="AT477" s="2"/>
      <c r="AU477" s="4"/>
      <c r="AV477" s="2"/>
      <c r="AW477" s="4"/>
      <c r="AX477" s="2"/>
      <c r="AY477" s="4"/>
      <c r="AZ477" s="2"/>
      <c r="BA477" s="4"/>
      <c r="BB477" s="2"/>
      <c r="BC477" s="4"/>
      <c r="BD477" s="2"/>
      <c r="BE477" s="4"/>
      <c r="BF477" s="2"/>
      <c r="BG477" s="4"/>
      <c r="BH477" s="2"/>
      <c r="BI477" s="4"/>
      <c r="BJ477" s="2"/>
      <c r="BK477" s="2"/>
      <c r="BQ477" s="5"/>
      <c r="BS477" s="2"/>
      <c r="BU477" s="2"/>
      <c r="CC477" s="2"/>
      <c r="CD477" s="4"/>
      <c r="CF477" s="2"/>
      <c r="CG477" s="4"/>
      <c r="CZ477" s="2"/>
      <c r="DA477" s="4"/>
      <c r="DB477" s="2"/>
      <c r="DC477" s="4"/>
      <c r="DD477" s="2"/>
      <c r="DE477" s="4"/>
      <c r="DF477" s="2"/>
      <c r="DG477" s="4"/>
      <c r="DL477" s="3"/>
      <c r="DM477" s="2"/>
      <c r="DN477" s="2"/>
      <c r="DO477" s="2"/>
      <c r="DP477" s="2"/>
      <c r="DX477" s="3"/>
      <c r="DY477" s="2"/>
      <c r="DZ477" s="2"/>
      <c r="EA477" s="2"/>
      <c r="EB477" s="2"/>
      <c r="EJ477" s="3"/>
      <c r="EK477" s="2"/>
      <c r="EL477" s="2"/>
      <c r="EM477" s="2"/>
      <c r="EN477" s="2"/>
      <c r="EV477" s="3"/>
      <c r="EW477" s="2"/>
      <c r="EX477" s="2"/>
      <c r="EY477" s="2"/>
      <c r="EZ477" s="2"/>
      <c r="FH477" s="3"/>
      <c r="FI477" s="2"/>
      <c r="FJ477" s="2"/>
      <c r="FK477" s="2"/>
      <c r="FL477" s="2"/>
      <c r="FQ477" s="2"/>
      <c r="FR477" s="2"/>
      <c r="FT477" s="2"/>
    </row>
    <row r="478" spans="4:176" x14ac:dyDescent="0.2">
      <c r="D478" s="2"/>
      <c r="E478" s="3"/>
      <c r="F478" s="2"/>
      <c r="N478" s="3"/>
      <c r="Y478" s="2"/>
      <c r="Z478" s="2"/>
      <c r="AA478" s="2"/>
      <c r="AN478" s="2"/>
      <c r="AO478" s="4"/>
      <c r="AP478" s="2"/>
      <c r="AQ478" s="4"/>
      <c r="AR478" s="2"/>
      <c r="AS478" s="4"/>
      <c r="AT478" s="2"/>
      <c r="AU478" s="4"/>
      <c r="AV478" s="2"/>
      <c r="AW478" s="4"/>
      <c r="AX478" s="2"/>
      <c r="AY478" s="4"/>
      <c r="AZ478" s="2"/>
      <c r="BA478" s="4"/>
      <c r="BB478" s="2"/>
      <c r="BC478" s="4"/>
      <c r="BD478" s="2"/>
      <c r="BE478" s="4"/>
      <c r="BF478" s="2"/>
      <c r="BG478" s="4"/>
      <c r="BH478" s="2"/>
      <c r="BI478" s="4"/>
      <c r="BJ478" s="2"/>
      <c r="BK478" s="2"/>
      <c r="BQ478" s="5"/>
      <c r="BS478" s="2"/>
      <c r="BU478" s="2"/>
      <c r="CC478" s="2"/>
      <c r="CD478" s="4"/>
      <c r="CF478" s="2"/>
      <c r="CG478" s="4"/>
      <c r="CZ478" s="2"/>
      <c r="DA478" s="4"/>
      <c r="DB478" s="2"/>
      <c r="DC478" s="4"/>
      <c r="DD478" s="2"/>
      <c r="DE478" s="4"/>
      <c r="DF478" s="2"/>
      <c r="DG478" s="4"/>
      <c r="DL478" s="3"/>
      <c r="DM478" s="2"/>
      <c r="DN478" s="2"/>
      <c r="DO478" s="2"/>
      <c r="DP478" s="2"/>
      <c r="DX478" s="3"/>
      <c r="DY478" s="2"/>
      <c r="DZ478" s="2"/>
      <c r="EA478" s="2"/>
      <c r="EB478" s="2"/>
      <c r="EJ478" s="3"/>
      <c r="EK478" s="2"/>
      <c r="EL478" s="2"/>
      <c r="EM478" s="2"/>
      <c r="EN478" s="2"/>
      <c r="EV478" s="3"/>
      <c r="EW478" s="2"/>
      <c r="EX478" s="2"/>
      <c r="EY478" s="2"/>
      <c r="EZ478" s="2"/>
      <c r="FH478" s="3"/>
      <c r="FI478" s="2"/>
      <c r="FJ478" s="2"/>
      <c r="FK478" s="2"/>
      <c r="FL478" s="2"/>
      <c r="FQ478" s="2"/>
      <c r="FR478" s="2"/>
      <c r="FT478" s="2"/>
    </row>
    <row r="479" spans="4:176" x14ac:dyDescent="0.2">
      <c r="D479" s="2"/>
      <c r="E479" s="3"/>
      <c r="F479" s="2"/>
      <c r="N479" s="3"/>
      <c r="Y479" s="2"/>
      <c r="Z479" s="2"/>
      <c r="AA479" s="2"/>
      <c r="AN479" s="2"/>
      <c r="AO479" s="4"/>
      <c r="AP479" s="2"/>
      <c r="AQ479" s="4"/>
      <c r="AR479" s="2"/>
      <c r="AS479" s="4"/>
      <c r="AT479" s="2"/>
      <c r="AU479" s="4"/>
      <c r="AV479" s="2"/>
      <c r="AW479" s="4"/>
      <c r="AX479" s="2"/>
      <c r="AY479" s="4"/>
      <c r="AZ479" s="2"/>
      <c r="BA479" s="4"/>
      <c r="BB479" s="2"/>
      <c r="BC479" s="4"/>
      <c r="BD479" s="2"/>
      <c r="BE479" s="4"/>
      <c r="BF479" s="2"/>
      <c r="BG479" s="4"/>
      <c r="BH479" s="2"/>
      <c r="BI479" s="4"/>
      <c r="BJ479" s="2"/>
      <c r="BK479" s="2"/>
      <c r="BQ479" s="5"/>
      <c r="BS479" s="2"/>
      <c r="BU479" s="2"/>
      <c r="CC479" s="2"/>
      <c r="CD479" s="4"/>
      <c r="CF479" s="2"/>
      <c r="CG479" s="4"/>
      <c r="CZ479" s="2"/>
      <c r="DA479" s="4"/>
      <c r="DB479" s="2"/>
      <c r="DC479" s="4"/>
      <c r="DD479" s="2"/>
      <c r="DE479" s="4"/>
      <c r="DF479" s="2"/>
      <c r="DG479" s="4"/>
      <c r="DL479" s="3"/>
      <c r="DM479" s="2"/>
      <c r="DN479" s="2"/>
      <c r="DO479" s="2"/>
      <c r="DP479" s="2"/>
      <c r="DX479" s="3"/>
      <c r="DY479" s="2"/>
      <c r="DZ479" s="2"/>
      <c r="EA479" s="2"/>
      <c r="EB479" s="2"/>
      <c r="EJ479" s="3"/>
      <c r="EK479" s="2"/>
      <c r="EL479" s="2"/>
      <c r="EM479" s="2"/>
      <c r="EN479" s="2"/>
      <c r="EV479" s="3"/>
      <c r="EW479" s="2"/>
      <c r="EX479" s="2"/>
      <c r="EY479" s="2"/>
      <c r="EZ479" s="2"/>
      <c r="FH479" s="3"/>
      <c r="FI479" s="2"/>
      <c r="FJ479" s="2"/>
      <c r="FK479" s="2"/>
      <c r="FL479" s="2"/>
      <c r="FQ479" s="2"/>
      <c r="FR479" s="2"/>
      <c r="FT479" s="2"/>
    </row>
    <row r="480" spans="4:176" x14ac:dyDescent="0.2">
      <c r="D480" s="2"/>
      <c r="E480" s="3"/>
      <c r="F480" s="2"/>
      <c r="N480" s="3"/>
      <c r="Y480" s="2"/>
      <c r="Z480" s="2"/>
      <c r="AA480" s="2"/>
      <c r="AN480" s="2"/>
      <c r="AO480" s="4"/>
      <c r="AP480" s="2"/>
      <c r="AQ480" s="4"/>
      <c r="AR480" s="2"/>
      <c r="AS480" s="4"/>
      <c r="AT480" s="2"/>
      <c r="AU480" s="4"/>
      <c r="AV480" s="2"/>
      <c r="AW480" s="4"/>
      <c r="AX480" s="2"/>
      <c r="AY480" s="4"/>
      <c r="AZ480" s="2"/>
      <c r="BA480" s="4"/>
      <c r="BB480" s="2"/>
      <c r="BC480" s="4"/>
      <c r="BD480" s="2"/>
      <c r="BE480" s="4"/>
      <c r="BF480" s="2"/>
      <c r="BG480" s="4"/>
      <c r="BH480" s="2"/>
      <c r="BI480" s="4"/>
      <c r="BJ480" s="2"/>
      <c r="BK480" s="2"/>
      <c r="BQ480" s="5"/>
      <c r="BS480" s="2"/>
      <c r="BU480" s="2"/>
      <c r="CC480" s="2"/>
      <c r="CD480" s="4"/>
      <c r="CF480" s="2"/>
      <c r="CG480" s="4"/>
      <c r="CZ480" s="2"/>
      <c r="DA480" s="4"/>
      <c r="DB480" s="2"/>
      <c r="DC480" s="4"/>
      <c r="DD480" s="2"/>
      <c r="DE480" s="4"/>
      <c r="DF480" s="2"/>
      <c r="DG480" s="4"/>
      <c r="DL480" s="3"/>
      <c r="DM480" s="2"/>
      <c r="DN480" s="2"/>
      <c r="DO480" s="2"/>
      <c r="DP480" s="2"/>
      <c r="DX480" s="3"/>
      <c r="DY480" s="2"/>
      <c r="DZ480" s="2"/>
      <c r="EA480" s="2"/>
      <c r="EB480" s="2"/>
      <c r="EJ480" s="3"/>
      <c r="EK480" s="2"/>
      <c r="EL480" s="2"/>
      <c r="EM480" s="2"/>
      <c r="EN480" s="2"/>
      <c r="EV480" s="3"/>
      <c r="EW480" s="2"/>
      <c r="EX480" s="2"/>
      <c r="EY480" s="2"/>
      <c r="EZ480" s="2"/>
      <c r="FH480" s="3"/>
      <c r="FI480" s="2"/>
      <c r="FJ480" s="2"/>
      <c r="FK480" s="2"/>
      <c r="FL480" s="2"/>
      <c r="FQ480" s="2"/>
      <c r="FR480" s="2"/>
      <c r="FT480" s="2"/>
    </row>
    <row r="481" spans="4:176" x14ac:dyDescent="0.2">
      <c r="D481" s="2"/>
      <c r="E481" s="3"/>
      <c r="F481" s="2"/>
      <c r="N481" s="3"/>
      <c r="Y481" s="2"/>
      <c r="Z481" s="2"/>
      <c r="AA481" s="2"/>
      <c r="AN481" s="2"/>
      <c r="AO481" s="4"/>
      <c r="AP481" s="2"/>
      <c r="AQ481" s="4"/>
      <c r="AR481" s="2"/>
      <c r="AS481" s="4"/>
      <c r="AT481" s="2"/>
      <c r="AU481" s="4"/>
      <c r="AV481" s="2"/>
      <c r="AW481" s="4"/>
      <c r="AX481" s="2"/>
      <c r="AY481" s="4"/>
      <c r="AZ481" s="2"/>
      <c r="BA481" s="4"/>
      <c r="BB481" s="2"/>
      <c r="BC481" s="4"/>
      <c r="BD481" s="2"/>
      <c r="BE481" s="4"/>
      <c r="BF481" s="2"/>
      <c r="BG481" s="4"/>
      <c r="BH481" s="2"/>
      <c r="BI481" s="4"/>
      <c r="BJ481" s="2"/>
      <c r="BK481" s="2"/>
      <c r="BQ481" s="5"/>
      <c r="BS481" s="2"/>
      <c r="BU481" s="2"/>
      <c r="CC481" s="2"/>
      <c r="CD481" s="4"/>
      <c r="CF481" s="2"/>
      <c r="CG481" s="4"/>
      <c r="CZ481" s="2"/>
      <c r="DA481" s="4"/>
      <c r="DB481" s="2"/>
      <c r="DC481" s="4"/>
      <c r="DD481" s="2"/>
      <c r="DE481" s="4"/>
      <c r="DF481" s="2"/>
      <c r="DG481" s="4"/>
      <c r="DL481" s="3"/>
      <c r="DM481" s="2"/>
      <c r="DN481" s="2"/>
      <c r="DO481" s="2"/>
      <c r="DP481" s="2"/>
      <c r="DX481" s="3"/>
      <c r="DY481" s="2"/>
      <c r="DZ481" s="2"/>
      <c r="EA481" s="2"/>
      <c r="EB481" s="2"/>
      <c r="EJ481" s="3"/>
      <c r="EK481" s="2"/>
      <c r="EL481" s="2"/>
      <c r="EM481" s="2"/>
      <c r="EN481" s="2"/>
      <c r="EV481" s="3"/>
      <c r="EW481" s="2"/>
      <c r="EX481" s="2"/>
      <c r="EY481" s="2"/>
      <c r="EZ481" s="2"/>
      <c r="FH481" s="3"/>
      <c r="FI481" s="2"/>
      <c r="FJ481" s="2"/>
      <c r="FK481" s="2"/>
      <c r="FL481" s="2"/>
      <c r="FQ481" s="2"/>
      <c r="FR481" s="2"/>
      <c r="FT481" s="2"/>
    </row>
    <row r="482" spans="4:176" x14ac:dyDescent="0.2">
      <c r="D482" s="2"/>
      <c r="E482" s="3"/>
      <c r="F482" s="2"/>
      <c r="N482" s="3"/>
      <c r="Y482" s="2"/>
      <c r="Z482" s="2"/>
      <c r="AA482" s="2"/>
      <c r="AN482" s="2"/>
      <c r="AO482" s="4"/>
      <c r="AP482" s="2"/>
      <c r="AQ482" s="4"/>
      <c r="AR482" s="2"/>
      <c r="AS482" s="4"/>
      <c r="AT482" s="2"/>
      <c r="AU482" s="4"/>
      <c r="AV482" s="2"/>
      <c r="AW482" s="4"/>
      <c r="AX482" s="2"/>
      <c r="AY482" s="4"/>
      <c r="AZ482" s="2"/>
      <c r="BA482" s="4"/>
      <c r="BB482" s="2"/>
      <c r="BC482" s="4"/>
      <c r="BD482" s="2"/>
      <c r="BE482" s="4"/>
      <c r="BF482" s="2"/>
      <c r="BG482" s="4"/>
      <c r="BH482" s="2"/>
      <c r="BI482" s="4"/>
      <c r="BJ482" s="2"/>
      <c r="BK482" s="2"/>
      <c r="BQ482" s="5"/>
      <c r="BS482" s="2"/>
      <c r="BU482" s="2"/>
      <c r="CC482" s="2"/>
      <c r="CD482" s="4"/>
      <c r="CF482" s="2"/>
      <c r="CG482" s="4"/>
      <c r="CZ482" s="2"/>
      <c r="DA482" s="4"/>
      <c r="DB482" s="2"/>
      <c r="DC482" s="4"/>
      <c r="DD482" s="2"/>
      <c r="DE482" s="4"/>
      <c r="DF482" s="2"/>
      <c r="DG482" s="4"/>
      <c r="DL482" s="3"/>
      <c r="DM482" s="2"/>
      <c r="DN482" s="2"/>
      <c r="DO482" s="2"/>
      <c r="DP482" s="2"/>
      <c r="DX482" s="3"/>
      <c r="DY482" s="2"/>
      <c r="DZ482" s="2"/>
      <c r="EA482" s="2"/>
      <c r="EB482" s="2"/>
      <c r="EJ482" s="3"/>
      <c r="EK482" s="2"/>
      <c r="EL482" s="2"/>
      <c r="EM482" s="2"/>
      <c r="EN482" s="2"/>
      <c r="EV482" s="3"/>
      <c r="EW482" s="2"/>
      <c r="EX482" s="2"/>
      <c r="EY482" s="2"/>
      <c r="EZ482" s="2"/>
      <c r="FH482" s="3"/>
      <c r="FI482" s="2"/>
      <c r="FJ482" s="2"/>
      <c r="FK482" s="2"/>
      <c r="FL482" s="2"/>
      <c r="FQ482" s="2"/>
      <c r="FR482" s="2"/>
      <c r="FT482" s="2"/>
    </row>
    <row r="483" spans="4:176" x14ac:dyDescent="0.2">
      <c r="D483" s="2"/>
      <c r="E483" s="3"/>
      <c r="F483" s="2"/>
      <c r="N483" s="3"/>
      <c r="Y483" s="2"/>
      <c r="Z483" s="2"/>
      <c r="AA483" s="2"/>
      <c r="AN483" s="2"/>
      <c r="AO483" s="4"/>
      <c r="AP483" s="2"/>
      <c r="AQ483" s="4"/>
      <c r="AR483" s="2"/>
      <c r="AS483" s="4"/>
      <c r="AT483" s="2"/>
      <c r="AU483" s="4"/>
      <c r="AV483" s="2"/>
      <c r="AW483" s="4"/>
      <c r="AX483" s="2"/>
      <c r="AY483" s="4"/>
      <c r="AZ483" s="2"/>
      <c r="BA483" s="4"/>
      <c r="BB483" s="2"/>
      <c r="BC483" s="4"/>
      <c r="BD483" s="2"/>
      <c r="BE483" s="4"/>
      <c r="BF483" s="2"/>
      <c r="BG483" s="4"/>
      <c r="BH483" s="2"/>
      <c r="BI483" s="4"/>
      <c r="BJ483" s="2"/>
      <c r="BK483" s="2"/>
      <c r="BQ483" s="5"/>
      <c r="BS483" s="2"/>
      <c r="BU483" s="2"/>
      <c r="CC483" s="2"/>
      <c r="CD483" s="4"/>
      <c r="CF483" s="2"/>
      <c r="CG483" s="4"/>
      <c r="CZ483" s="2"/>
      <c r="DA483" s="4"/>
      <c r="DB483" s="2"/>
      <c r="DC483" s="4"/>
      <c r="DD483" s="2"/>
      <c r="DE483" s="4"/>
      <c r="DF483" s="2"/>
      <c r="DG483" s="4"/>
      <c r="DL483" s="3"/>
      <c r="DM483" s="2"/>
      <c r="DN483" s="2"/>
      <c r="DO483" s="2"/>
      <c r="DP483" s="2"/>
      <c r="DX483" s="3"/>
      <c r="DY483" s="2"/>
      <c r="DZ483" s="2"/>
      <c r="EA483" s="2"/>
      <c r="EB483" s="2"/>
      <c r="EJ483" s="3"/>
      <c r="EK483" s="2"/>
      <c r="EL483" s="2"/>
      <c r="EM483" s="2"/>
      <c r="EN483" s="2"/>
      <c r="EV483" s="3"/>
      <c r="EW483" s="2"/>
      <c r="EX483" s="2"/>
      <c r="EY483" s="2"/>
      <c r="EZ483" s="2"/>
      <c r="FH483" s="3"/>
      <c r="FI483" s="2"/>
      <c r="FJ483" s="2"/>
      <c r="FK483" s="2"/>
      <c r="FL483" s="2"/>
      <c r="FQ483" s="2"/>
      <c r="FR483" s="2"/>
      <c r="FT483" s="2"/>
    </row>
    <row r="484" spans="4:176" x14ac:dyDescent="0.2">
      <c r="D484" s="2"/>
      <c r="E484" s="3"/>
      <c r="F484" s="2"/>
      <c r="N484" s="3"/>
      <c r="Y484" s="2"/>
      <c r="Z484" s="2"/>
      <c r="AA484" s="2"/>
      <c r="AN484" s="2"/>
      <c r="AO484" s="4"/>
      <c r="AP484" s="2"/>
      <c r="AQ484" s="4"/>
      <c r="AR484" s="2"/>
      <c r="AS484" s="4"/>
      <c r="AT484" s="2"/>
      <c r="AU484" s="4"/>
      <c r="AV484" s="2"/>
      <c r="AW484" s="4"/>
      <c r="AX484" s="2"/>
      <c r="AY484" s="4"/>
      <c r="AZ484" s="2"/>
      <c r="BA484" s="4"/>
      <c r="BB484" s="2"/>
      <c r="BC484" s="4"/>
      <c r="BD484" s="2"/>
      <c r="BE484" s="4"/>
      <c r="BF484" s="2"/>
      <c r="BG484" s="4"/>
      <c r="BH484" s="2"/>
      <c r="BI484" s="4"/>
      <c r="BJ484" s="2"/>
      <c r="BK484" s="2"/>
      <c r="BQ484" s="5"/>
      <c r="BS484" s="2"/>
      <c r="BU484" s="2"/>
      <c r="CC484" s="2"/>
      <c r="CD484" s="4"/>
      <c r="CF484" s="2"/>
      <c r="CG484" s="4"/>
      <c r="CZ484" s="2"/>
      <c r="DA484" s="4"/>
      <c r="DB484" s="2"/>
      <c r="DC484" s="4"/>
      <c r="DD484" s="2"/>
      <c r="DE484" s="4"/>
      <c r="DF484" s="2"/>
      <c r="DG484" s="4"/>
      <c r="DL484" s="3"/>
      <c r="DM484" s="2"/>
      <c r="DN484" s="2"/>
      <c r="DO484" s="2"/>
      <c r="DP484" s="2"/>
      <c r="DX484" s="3"/>
      <c r="DY484" s="2"/>
      <c r="DZ484" s="2"/>
      <c r="EA484" s="2"/>
      <c r="EB484" s="2"/>
      <c r="EJ484" s="3"/>
      <c r="EK484" s="2"/>
      <c r="EL484" s="2"/>
      <c r="EM484" s="2"/>
      <c r="EN484" s="2"/>
      <c r="EV484" s="3"/>
      <c r="EW484" s="2"/>
      <c r="EX484" s="2"/>
      <c r="EY484" s="2"/>
      <c r="EZ484" s="2"/>
      <c r="FH484" s="3"/>
      <c r="FI484" s="2"/>
      <c r="FJ484" s="2"/>
      <c r="FK484" s="2"/>
      <c r="FL484" s="2"/>
      <c r="FQ484" s="2"/>
      <c r="FR484" s="2"/>
      <c r="FT484" s="2"/>
    </row>
    <row r="485" spans="4:176" x14ac:dyDescent="0.2">
      <c r="D485" s="2"/>
      <c r="E485" s="3"/>
      <c r="F485" s="2"/>
      <c r="N485" s="3"/>
      <c r="Y485" s="2"/>
      <c r="Z485" s="2"/>
      <c r="AA485" s="2"/>
      <c r="AN485" s="2"/>
      <c r="AO485" s="4"/>
      <c r="AP485" s="2"/>
      <c r="AQ485" s="4"/>
      <c r="AR485" s="2"/>
      <c r="AS485" s="4"/>
      <c r="AT485" s="2"/>
      <c r="AU485" s="4"/>
      <c r="AV485" s="2"/>
      <c r="AW485" s="4"/>
      <c r="AX485" s="2"/>
      <c r="AY485" s="4"/>
      <c r="AZ485" s="2"/>
      <c r="BA485" s="4"/>
      <c r="BB485" s="2"/>
      <c r="BC485" s="4"/>
      <c r="BD485" s="2"/>
      <c r="BE485" s="4"/>
      <c r="BF485" s="2"/>
      <c r="BG485" s="4"/>
      <c r="BH485" s="2"/>
      <c r="BI485" s="4"/>
      <c r="BJ485" s="2"/>
      <c r="BK485" s="2"/>
      <c r="BQ485" s="5"/>
      <c r="BS485" s="2"/>
      <c r="BU485" s="2"/>
      <c r="CC485" s="2"/>
      <c r="CD485" s="4"/>
      <c r="CF485" s="2"/>
      <c r="CG485" s="4"/>
      <c r="CZ485" s="2"/>
      <c r="DA485" s="4"/>
      <c r="DB485" s="2"/>
      <c r="DC485" s="4"/>
      <c r="DD485" s="2"/>
      <c r="DE485" s="4"/>
      <c r="DF485" s="2"/>
      <c r="DG485" s="4"/>
      <c r="DL485" s="3"/>
      <c r="DM485" s="2"/>
      <c r="DN485" s="2"/>
      <c r="DO485" s="2"/>
      <c r="DP485" s="2"/>
      <c r="DX485" s="3"/>
      <c r="DY485" s="2"/>
      <c r="DZ485" s="2"/>
      <c r="EA485" s="2"/>
      <c r="EB485" s="2"/>
      <c r="EJ485" s="3"/>
      <c r="EK485" s="2"/>
      <c r="EL485" s="2"/>
      <c r="EM485" s="2"/>
      <c r="EN485" s="2"/>
      <c r="EV485" s="3"/>
      <c r="EW485" s="2"/>
      <c r="EX485" s="2"/>
      <c r="EY485" s="2"/>
      <c r="EZ485" s="2"/>
      <c r="FH485" s="3"/>
      <c r="FI485" s="2"/>
      <c r="FJ485" s="2"/>
      <c r="FK485" s="2"/>
      <c r="FL485" s="2"/>
      <c r="FQ485" s="2"/>
      <c r="FR485" s="2"/>
      <c r="FT485" s="2"/>
    </row>
    <row r="486" spans="4:176" x14ac:dyDescent="0.2">
      <c r="D486" s="2"/>
      <c r="E486" s="3"/>
      <c r="F486" s="2"/>
      <c r="N486" s="3"/>
      <c r="Y486" s="2"/>
      <c r="Z486" s="2"/>
      <c r="AA486" s="2"/>
      <c r="AN486" s="2"/>
      <c r="AO486" s="4"/>
      <c r="AP486" s="2"/>
      <c r="AQ486" s="4"/>
      <c r="AR486" s="2"/>
      <c r="AS486" s="4"/>
      <c r="AT486" s="2"/>
      <c r="AU486" s="4"/>
      <c r="AV486" s="2"/>
      <c r="AW486" s="4"/>
      <c r="AX486" s="2"/>
      <c r="AY486" s="4"/>
      <c r="AZ486" s="2"/>
      <c r="BA486" s="4"/>
      <c r="BB486" s="2"/>
      <c r="BC486" s="4"/>
      <c r="BD486" s="2"/>
      <c r="BE486" s="4"/>
      <c r="BF486" s="2"/>
      <c r="BG486" s="4"/>
      <c r="BH486" s="2"/>
      <c r="BI486" s="4"/>
      <c r="BJ486" s="2"/>
      <c r="BK486" s="2"/>
      <c r="BQ486" s="5"/>
      <c r="BS486" s="2"/>
      <c r="BU486" s="2"/>
      <c r="CC486" s="2"/>
      <c r="CD486" s="4"/>
      <c r="CF486" s="2"/>
      <c r="CG486" s="4"/>
      <c r="CZ486" s="2"/>
      <c r="DA486" s="4"/>
      <c r="DB486" s="2"/>
      <c r="DC486" s="4"/>
      <c r="DD486" s="2"/>
      <c r="DE486" s="4"/>
      <c r="DF486" s="2"/>
      <c r="DG486" s="4"/>
      <c r="DL486" s="3"/>
      <c r="DM486" s="2"/>
      <c r="DN486" s="2"/>
      <c r="DO486" s="2"/>
      <c r="DP486" s="2"/>
      <c r="DX486" s="3"/>
      <c r="DY486" s="2"/>
      <c r="DZ486" s="2"/>
      <c r="EA486" s="2"/>
      <c r="EB486" s="2"/>
      <c r="EJ486" s="3"/>
      <c r="EK486" s="2"/>
      <c r="EL486" s="2"/>
      <c r="EM486" s="2"/>
      <c r="EN486" s="2"/>
      <c r="EV486" s="3"/>
      <c r="EW486" s="2"/>
      <c r="EX486" s="2"/>
      <c r="EY486" s="2"/>
      <c r="EZ486" s="2"/>
      <c r="FH486" s="3"/>
      <c r="FI486" s="2"/>
      <c r="FJ486" s="2"/>
      <c r="FK486" s="2"/>
      <c r="FL486" s="2"/>
      <c r="FQ486" s="2"/>
      <c r="FR486" s="2"/>
      <c r="FT486" s="2"/>
    </row>
    <row r="487" spans="4:176" x14ac:dyDescent="0.2">
      <c r="D487" s="2"/>
      <c r="E487" s="3"/>
      <c r="F487" s="2"/>
      <c r="N487" s="3"/>
      <c r="Y487" s="2"/>
      <c r="Z487" s="2"/>
      <c r="AA487" s="2"/>
      <c r="AN487" s="2"/>
      <c r="AO487" s="4"/>
      <c r="AP487" s="2"/>
      <c r="AQ487" s="4"/>
      <c r="AR487" s="2"/>
      <c r="AS487" s="4"/>
      <c r="AT487" s="2"/>
      <c r="AU487" s="4"/>
      <c r="AV487" s="2"/>
      <c r="AW487" s="4"/>
      <c r="AX487" s="2"/>
      <c r="AY487" s="4"/>
      <c r="AZ487" s="2"/>
      <c r="BA487" s="4"/>
      <c r="BB487" s="2"/>
      <c r="BC487" s="4"/>
      <c r="BD487" s="2"/>
      <c r="BE487" s="4"/>
      <c r="BF487" s="2"/>
      <c r="BG487" s="4"/>
      <c r="BH487" s="2"/>
      <c r="BI487" s="4"/>
      <c r="BJ487" s="2"/>
      <c r="BK487" s="2"/>
      <c r="BQ487" s="5"/>
      <c r="BS487" s="2"/>
      <c r="BU487" s="2"/>
      <c r="CC487" s="2"/>
      <c r="CD487" s="4"/>
      <c r="CF487" s="2"/>
      <c r="CG487" s="4"/>
      <c r="CZ487" s="2"/>
      <c r="DA487" s="4"/>
      <c r="DB487" s="2"/>
      <c r="DC487" s="4"/>
      <c r="DD487" s="2"/>
      <c r="DE487" s="4"/>
      <c r="DF487" s="2"/>
      <c r="DG487" s="4"/>
      <c r="DL487" s="3"/>
      <c r="DM487" s="2"/>
      <c r="DN487" s="2"/>
      <c r="DO487" s="2"/>
      <c r="DP487" s="2"/>
      <c r="DX487" s="3"/>
      <c r="DY487" s="2"/>
      <c r="DZ487" s="2"/>
      <c r="EA487" s="2"/>
      <c r="EB487" s="2"/>
      <c r="EJ487" s="3"/>
      <c r="EK487" s="2"/>
      <c r="EL487" s="2"/>
      <c r="EM487" s="2"/>
      <c r="EN487" s="2"/>
      <c r="EV487" s="3"/>
      <c r="EW487" s="2"/>
      <c r="EX487" s="2"/>
      <c r="EY487" s="2"/>
      <c r="EZ487" s="2"/>
      <c r="FH487" s="3"/>
      <c r="FI487" s="2"/>
      <c r="FJ487" s="2"/>
      <c r="FK487" s="2"/>
      <c r="FL487" s="2"/>
      <c r="FQ487" s="2"/>
      <c r="FR487" s="2"/>
      <c r="FT487" s="2"/>
    </row>
    <row r="488" spans="4:176" x14ac:dyDescent="0.2">
      <c r="D488" s="2"/>
      <c r="E488" s="3"/>
      <c r="F488" s="2"/>
      <c r="N488" s="3"/>
      <c r="Y488" s="2"/>
      <c r="Z488" s="2"/>
      <c r="AA488" s="2"/>
      <c r="AN488" s="2"/>
      <c r="AO488" s="4"/>
      <c r="AP488" s="2"/>
      <c r="AQ488" s="4"/>
      <c r="AR488" s="2"/>
      <c r="AS488" s="4"/>
      <c r="AT488" s="2"/>
      <c r="AU488" s="4"/>
      <c r="AV488" s="2"/>
      <c r="AW488" s="4"/>
      <c r="AX488" s="2"/>
      <c r="AY488" s="4"/>
      <c r="AZ488" s="2"/>
      <c r="BA488" s="4"/>
      <c r="BB488" s="2"/>
      <c r="BC488" s="4"/>
      <c r="BD488" s="2"/>
      <c r="BE488" s="4"/>
      <c r="BF488" s="2"/>
      <c r="BG488" s="4"/>
      <c r="BH488" s="2"/>
      <c r="BI488" s="4"/>
      <c r="BJ488" s="2"/>
      <c r="BK488" s="2"/>
      <c r="BQ488" s="5"/>
      <c r="BS488" s="2"/>
      <c r="BU488" s="2"/>
      <c r="CC488" s="2"/>
      <c r="CD488" s="4"/>
      <c r="CF488" s="2"/>
      <c r="CG488" s="4"/>
      <c r="CZ488" s="2"/>
      <c r="DA488" s="4"/>
      <c r="DB488" s="2"/>
      <c r="DC488" s="4"/>
      <c r="DD488" s="2"/>
      <c r="DE488" s="4"/>
      <c r="DF488" s="2"/>
      <c r="DG488" s="4"/>
      <c r="DL488" s="3"/>
      <c r="DM488" s="2"/>
      <c r="DN488" s="2"/>
      <c r="DO488" s="2"/>
      <c r="DP488" s="2"/>
      <c r="DX488" s="3"/>
      <c r="DY488" s="2"/>
      <c r="DZ488" s="2"/>
      <c r="EA488" s="2"/>
      <c r="EB488" s="2"/>
      <c r="EJ488" s="3"/>
      <c r="EK488" s="2"/>
      <c r="EL488" s="2"/>
      <c r="EM488" s="2"/>
      <c r="EN488" s="2"/>
      <c r="EV488" s="3"/>
      <c r="EW488" s="2"/>
      <c r="EX488" s="2"/>
      <c r="EY488" s="2"/>
      <c r="EZ488" s="2"/>
      <c r="FH488" s="3"/>
      <c r="FI488" s="2"/>
      <c r="FJ488" s="2"/>
      <c r="FK488" s="2"/>
      <c r="FL488" s="2"/>
      <c r="FQ488" s="2"/>
      <c r="FR488" s="2"/>
      <c r="FT488" s="2"/>
    </row>
    <row r="489" spans="4:176" x14ac:dyDescent="0.2">
      <c r="D489" s="2"/>
      <c r="E489" s="3"/>
      <c r="F489" s="2"/>
      <c r="N489" s="3"/>
      <c r="Y489" s="2"/>
      <c r="Z489" s="2"/>
      <c r="AA489" s="2"/>
      <c r="AN489" s="2"/>
      <c r="AO489" s="4"/>
      <c r="AP489" s="2"/>
      <c r="AQ489" s="4"/>
      <c r="AR489" s="2"/>
      <c r="AS489" s="4"/>
      <c r="AT489" s="2"/>
      <c r="AU489" s="4"/>
      <c r="AV489" s="2"/>
      <c r="AW489" s="4"/>
      <c r="AX489" s="2"/>
      <c r="AY489" s="4"/>
      <c r="AZ489" s="2"/>
      <c r="BA489" s="4"/>
      <c r="BB489" s="2"/>
      <c r="BC489" s="4"/>
      <c r="BD489" s="2"/>
      <c r="BE489" s="4"/>
      <c r="BF489" s="2"/>
      <c r="BG489" s="4"/>
      <c r="BH489" s="2"/>
      <c r="BI489" s="4"/>
      <c r="BJ489" s="2"/>
      <c r="BK489" s="2"/>
      <c r="BQ489" s="5"/>
      <c r="BS489" s="2"/>
      <c r="BU489" s="2"/>
      <c r="CC489" s="2"/>
      <c r="CD489" s="4"/>
      <c r="CF489" s="2"/>
      <c r="CG489" s="4"/>
      <c r="CZ489" s="2"/>
      <c r="DA489" s="4"/>
      <c r="DB489" s="2"/>
      <c r="DC489" s="4"/>
      <c r="DD489" s="2"/>
      <c r="DE489" s="4"/>
      <c r="DF489" s="2"/>
      <c r="DG489" s="4"/>
      <c r="DL489" s="3"/>
      <c r="DM489" s="2"/>
      <c r="DN489" s="2"/>
      <c r="DO489" s="2"/>
      <c r="DP489" s="2"/>
      <c r="DX489" s="3"/>
      <c r="DY489" s="2"/>
      <c r="DZ489" s="2"/>
      <c r="EA489" s="2"/>
      <c r="EB489" s="2"/>
      <c r="EJ489" s="3"/>
      <c r="EK489" s="2"/>
      <c r="EL489" s="2"/>
      <c r="EM489" s="2"/>
      <c r="EN489" s="2"/>
      <c r="EV489" s="3"/>
      <c r="EW489" s="2"/>
      <c r="EX489" s="2"/>
      <c r="EY489" s="2"/>
      <c r="EZ489" s="2"/>
      <c r="FH489" s="3"/>
      <c r="FI489" s="2"/>
      <c r="FJ489" s="2"/>
      <c r="FK489" s="2"/>
      <c r="FL489" s="2"/>
      <c r="FQ489" s="2"/>
      <c r="FR489" s="2"/>
      <c r="FT489" s="2"/>
    </row>
    <row r="490" spans="4:176" x14ac:dyDescent="0.2">
      <c r="D490" s="2"/>
      <c r="E490" s="3"/>
      <c r="F490" s="2"/>
      <c r="N490" s="3"/>
      <c r="Y490" s="2"/>
      <c r="Z490" s="2"/>
      <c r="AA490" s="2"/>
      <c r="AN490" s="2"/>
      <c r="AO490" s="4"/>
      <c r="AP490" s="2"/>
      <c r="AQ490" s="4"/>
      <c r="AR490" s="2"/>
      <c r="AS490" s="4"/>
      <c r="AT490" s="2"/>
      <c r="AU490" s="4"/>
      <c r="AV490" s="2"/>
      <c r="AW490" s="4"/>
      <c r="AX490" s="2"/>
      <c r="AY490" s="4"/>
      <c r="AZ490" s="2"/>
      <c r="BA490" s="4"/>
      <c r="BB490" s="2"/>
      <c r="BC490" s="4"/>
      <c r="BD490" s="2"/>
      <c r="BE490" s="4"/>
      <c r="BF490" s="2"/>
      <c r="BG490" s="4"/>
      <c r="BH490" s="2"/>
      <c r="BI490" s="4"/>
      <c r="BJ490" s="2"/>
      <c r="BK490" s="2"/>
      <c r="BQ490" s="5"/>
      <c r="BS490" s="2"/>
      <c r="BU490" s="2"/>
      <c r="CC490" s="2"/>
      <c r="CD490" s="4"/>
      <c r="CF490" s="2"/>
      <c r="CG490" s="4"/>
      <c r="CZ490" s="2"/>
      <c r="DA490" s="4"/>
      <c r="DB490" s="2"/>
      <c r="DC490" s="4"/>
      <c r="DD490" s="2"/>
      <c r="DE490" s="4"/>
      <c r="DF490" s="2"/>
      <c r="DG490" s="4"/>
      <c r="DL490" s="3"/>
      <c r="DM490" s="2"/>
      <c r="DN490" s="2"/>
      <c r="DO490" s="2"/>
      <c r="DP490" s="2"/>
      <c r="DX490" s="3"/>
      <c r="DY490" s="2"/>
      <c r="DZ490" s="2"/>
      <c r="EA490" s="2"/>
      <c r="EB490" s="2"/>
      <c r="EJ490" s="3"/>
      <c r="EK490" s="2"/>
      <c r="EL490" s="2"/>
      <c r="EM490" s="2"/>
      <c r="EN490" s="2"/>
      <c r="EV490" s="3"/>
      <c r="EW490" s="2"/>
      <c r="EX490" s="2"/>
      <c r="EY490" s="2"/>
      <c r="EZ490" s="2"/>
      <c r="FH490" s="3"/>
      <c r="FI490" s="2"/>
      <c r="FJ490" s="2"/>
      <c r="FK490" s="2"/>
      <c r="FL490" s="2"/>
      <c r="FQ490" s="2"/>
      <c r="FR490" s="2"/>
      <c r="FT490" s="2"/>
    </row>
    <row r="491" spans="4:176" x14ac:dyDescent="0.2">
      <c r="D491" s="2"/>
      <c r="E491" s="3"/>
      <c r="F491" s="2"/>
      <c r="N491" s="3"/>
      <c r="Y491" s="2"/>
      <c r="Z491" s="2"/>
      <c r="AA491" s="2"/>
      <c r="AN491" s="2"/>
      <c r="AO491" s="4"/>
      <c r="AP491" s="2"/>
      <c r="AQ491" s="4"/>
      <c r="AR491" s="2"/>
      <c r="AS491" s="4"/>
      <c r="AT491" s="2"/>
      <c r="AU491" s="4"/>
      <c r="AV491" s="2"/>
      <c r="AW491" s="4"/>
      <c r="AX491" s="2"/>
      <c r="AY491" s="4"/>
      <c r="AZ491" s="2"/>
      <c r="BA491" s="4"/>
      <c r="BB491" s="2"/>
      <c r="BC491" s="4"/>
      <c r="BD491" s="2"/>
      <c r="BE491" s="4"/>
      <c r="BF491" s="2"/>
      <c r="BG491" s="4"/>
      <c r="BH491" s="2"/>
      <c r="BI491" s="4"/>
      <c r="BJ491" s="2"/>
      <c r="BK491" s="2"/>
      <c r="BQ491" s="5"/>
      <c r="BS491" s="2"/>
      <c r="BU491" s="2"/>
      <c r="CC491" s="2"/>
      <c r="CD491" s="4"/>
      <c r="CF491" s="2"/>
      <c r="CG491" s="4"/>
      <c r="CZ491" s="2"/>
      <c r="DA491" s="4"/>
      <c r="DB491" s="2"/>
      <c r="DC491" s="4"/>
      <c r="DD491" s="2"/>
      <c r="DE491" s="4"/>
      <c r="DF491" s="2"/>
      <c r="DG491" s="4"/>
      <c r="DL491" s="3"/>
      <c r="DM491" s="2"/>
      <c r="DN491" s="2"/>
      <c r="DO491" s="2"/>
      <c r="DP491" s="2"/>
      <c r="DX491" s="3"/>
      <c r="DY491" s="2"/>
      <c r="DZ491" s="2"/>
      <c r="EA491" s="2"/>
      <c r="EB491" s="2"/>
      <c r="EJ491" s="3"/>
      <c r="EK491" s="2"/>
      <c r="EL491" s="2"/>
      <c r="EM491" s="2"/>
      <c r="EN491" s="2"/>
      <c r="EV491" s="3"/>
      <c r="EW491" s="2"/>
      <c r="EX491" s="2"/>
      <c r="EY491" s="2"/>
      <c r="EZ491" s="2"/>
      <c r="FH491" s="3"/>
      <c r="FI491" s="2"/>
      <c r="FJ491" s="2"/>
      <c r="FK491" s="2"/>
      <c r="FL491" s="2"/>
      <c r="FQ491" s="2"/>
      <c r="FR491" s="2"/>
      <c r="FT491" s="2"/>
    </row>
    <row r="492" spans="4:176" x14ac:dyDescent="0.2">
      <c r="D492" s="2"/>
      <c r="E492" s="3"/>
      <c r="F492" s="2"/>
      <c r="N492" s="3"/>
      <c r="Y492" s="2"/>
      <c r="Z492" s="2"/>
      <c r="AA492" s="2"/>
      <c r="AN492" s="2"/>
      <c r="AO492" s="4"/>
      <c r="AP492" s="2"/>
      <c r="AQ492" s="4"/>
      <c r="AR492" s="2"/>
      <c r="AS492" s="4"/>
      <c r="AT492" s="2"/>
      <c r="AU492" s="4"/>
      <c r="AV492" s="2"/>
      <c r="AW492" s="4"/>
      <c r="AX492" s="2"/>
      <c r="AY492" s="4"/>
      <c r="AZ492" s="2"/>
      <c r="BA492" s="4"/>
      <c r="BB492" s="2"/>
      <c r="BC492" s="4"/>
      <c r="BD492" s="2"/>
      <c r="BE492" s="4"/>
      <c r="BF492" s="2"/>
      <c r="BG492" s="4"/>
      <c r="BH492" s="2"/>
      <c r="BI492" s="4"/>
      <c r="BJ492" s="2"/>
      <c r="BK492" s="2"/>
      <c r="BQ492" s="5"/>
      <c r="BS492" s="2"/>
      <c r="BU492" s="2"/>
      <c r="CC492" s="2"/>
      <c r="CD492" s="4"/>
      <c r="CF492" s="2"/>
      <c r="CG492" s="4"/>
      <c r="CZ492" s="2"/>
      <c r="DA492" s="4"/>
      <c r="DB492" s="2"/>
      <c r="DC492" s="4"/>
      <c r="DD492" s="2"/>
      <c r="DE492" s="4"/>
      <c r="DF492" s="2"/>
      <c r="DG492" s="4"/>
      <c r="DL492" s="3"/>
      <c r="DM492" s="2"/>
      <c r="DN492" s="2"/>
      <c r="DO492" s="2"/>
      <c r="DP492" s="2"/>
      <c r="DX492" s="3"/>
      <c r="DY492" s="2"/>
      <c r="DZ492" s="2"/>
      <c r="EA492" s="2"/>
      <c r="EB492" s="2"/>
      <c r="EJ492" s="3"/>
      <c r="EK492" s="2"/>
      <c r="EL492" s="2"/>
      <c r="EM492" s="2"/>
      <c r="EN492" s="2"/>
      <c r="EV492" s="3"/>
      <c r="EW492" s="2"/>
      <c r="EX492" s="2"/>
      <c r="EY492" s="2"/>
      <c r="EZ492" s="2"/>
      <c r="FH492" s="3"/>
      <c r="FI492" s="2"/>
      <c r="FJ492" s="2"/>
      <c r="FK492" s="2"/>
      <c r="FL492" s="2"/>
      <c r="FQ492" s="2"/>
      <c r="FR492" s="2"/>
      <c r="FT492" s="2"/>
    </row>
    <row r="493" spans="4:176" x14ac:dyDescent="0.2">
      <c r="D493" s="2"/>
      <c r="E493" s="3"/>
      <c r="F493" s="2"/>
      <c r="N493" s="3"/>
      <c r="Y493" s="2"/>
      <c r="Z493" s="2"/>
      <c r="AA493" s="2"/>
      <c r="AN493" s="2"/>
      <c r="AO493" s="4"/>
      <c r="AP493" s="2"/>
      <c r="AQ493" s="4"/>
      <c r="AR493" s="2"/>
      <c r="AS493" s="4"/>
      <c r="AT493" s="2"/>
      <c r="AU493" s="4"/>
      <c r="AV493" s="2"/>
      <c r="AW493" s="4"/>
      <c r="AX493" s="2"/>
      <c r="AY493" s="4"/>
      <c r="AZ493" s="2"/>
      <c r="BA493" s="4"/>
      <c r="BB493" s="2"/>
      <c r="BC493" s="4"/>
      <c r="BD493" s="2"/>
      <c r="BE493" s="4"/>
      <c r="BF493" s="2"/>
      <c r="BG493" s="4"/>
      <c r="BH493" s="2"/>
      <c r="BI493" s="4"/>
      <c r="BJ493" s="2"/>
      <c r="BK493" s="2"/>
      <c r="BQ493" s="5"/>
      <c r="BS493" s="2"/>
      <c r="BU493" s="2"/>
      <c r="CC493" s="2"/>
      <c r="CD493" s="4"/>
      <c r="CF493" s="2"/>
      <c r="CG493" s="4"/>
      <c r="CZ493" s="2"/>
      <c r="DA493" s="4"/>
      <c r="DB493" s="2"/>
      <c r="DC493" s="4"/>
      <c r="DD493" s="2"/>
      <c r="DE493" s="4"/>
      <c r="DF493" s="2"/>
      <c r="DG493" s="4"/>
      <c r="DL493" s="3"/>
      <c r="DM493" s="2"/>
      <c r="DN493" s="2"/>
      <c r="DO493" s="2"/>
      <c r="DP493" s="2"/>
      <c r="DX493" s="3"/>
      <c r="DY493" s="2"/>
      <c r="DZ493" s="2"/>
      <c r="EA493" s="2"/>
      <c r="EB493" s="2"/>
      <c r="EJ493" s="3"/>
      <c r="EK493" s="2"/>
      <c r="EL493" s="2"/>
      <c r="EM493" s="2"/>
      <c r="EN493" s="2"/>
      <c r="EV493" s="3"/>
      <c r="EW493" s="2"/>
      <c r="EX493" s="2"/>
      <c r="EY493" s="2"/>
      <c r="EZ493" s="2"/>
      <c r="FH493" s="3"/>
      <c r="FI493" s="2"/>
      <c r="FJ493" s="2"/>
      <c r="FK493" s="2"/>
      <c r="FL493" s="2"/>
      <c r="FQ493" s="2"/>
      <c r="FR493" s="2"/>
      <c r="FT493" s="2"/>
    </row>
    <row r="494" spans="4:176" x14ac:dyDescent="0.2">
      <c r="D494" s="2"/>
      <c r="E494" s="3"/>
      <c r="F494" s="2"/>
      <c r="N494" s="3"/>
      <c r="Y494" s="2"/>
      <c r="Z494" s="2"/>
      <c r="AA494" s="2"/>
      <c r="AN494" s="2"/>
      <c r="AO494" s="4"/>
      <c r="AP494" s="2"/>
      <c r="AQ494" s="4"/>
      <c r="AR494" s="2"/>
      <c r="AS494" s="4"/>
      <c r="AT494" s="2"/>
      <c r="AU494" s="4"/>
      <c r="AV494" s="2"/>
      <c r="AW494" s="4"/>
      <c r="AX494" s="2"/>
      <c r="AY494" s="4"/>
      <c r="AZ494" s="2"/>
      <c r="BA494" s="4"/>
      <c r="BB494" s="2"/>
      <c r="BC494" s="4"/>
      <c r="BD494" s="2"/>
      <c r="BE494" s="4"/>
      <c r="BF494" s="2"/>
      <c r="BG494" s="4"/>
      <c r="BH494" s="2"/>
      <c r="BI494" s="4"/>
      <c r="BJ494" s="2"/>
      <c r="BK494" s="2"/>
      <c r="BQ494" s="5"/>
      <c r="BS494" s="2"/>
      <c r="BU494" s="2"/>
      <c r="CC494" s="2"/>
      <c r="CD494" s="4"/>
      <c r="CF494" s="2"/>
      <c r="CG494" s="4"/>
      <c r="CZ494" s="2"/>
      <c r="DA494" s="4"/>
      <c r="DB494" s="2"/>
      <c r="DC494" s="4"/>
      <c r="DD494" s="2"/>
      <c r="DE494" s="4"/>
      <c r="DF494" s="2"/>
      <c r="DG494" s="4"/>
      <c r="DL494" s="3"/>
      <c r="DM494" s="2"/>
      <c r="DN494" s="2"/>
      <c r="DO494" s="2"/>
      <c r="DP494" s="2"/>
      <c r="DX494" s="3"/>
      <c r="DY494" s="2"/>
      <c r="DZ494" s="2"/>
      <c r="EA494" s="2"/>
      <c r="EB494" s="2"/>
      <c r="EJ494" s="3"/>
      <c r="EK494" s="2"/>
      <c r="EL494" s="2"/>
      <c r="EM494" s="2"/>
      <c r="EN494" s="2"/>
      <c r="EV494" s="3"/>
      <c r="EW494" s="2"/>
      <c r="EX494" s="2"/>
      <c r="EY494" s="2"/>
      <c r="EZ494" s="2"/>
      <c r="FH494" s="3"/>
      <c r="FI494" s="2"/>
      <c r="FJ494" s="2"/>
      <c r="FK494" s="2"/>
      <c r="FL494" s="2"/>
      <c r="FQ494" s="2"/>
      <c r="FR494" s="2"/>
      <c r="FT494" s="2"/>
    </row>
    <row r="495" spans="4:176" x14ac:dyDescent="0.2">
      <c r="D495" s="2"/>
      <c r="E495" s="3"/>
      <c r="F495" s="2"/>
      <c r="N495" s="3"/>
      <c r="Y495" s="2"/>
      <c r="Z495" s="2"/>
      <c r="AA495" s="2"/>
      <c r="AN495" s="2"/>
      <c r="AO495" s="4"/>
      <c r="AP495" s="2"/>
      <c r="AQ495" s="4"/>
      <c r="AR495" s="2"/>
      <c r="AS495" s="4"/>
      <c r="AT495" s="2"/>
      <c r="AU495" s="4"/>
      <c r="AV495" s="2"/>
      <c r="AW495" s="4"/>
      <c r="AX495" s="2"/>
      <c r="AY495" s="4"/>
      <c r="AZ495" s="2"/>
      <c r="BA495" s="4"/>
      <c r="BB495" s="2"/>
      <c r="BC495" s="4"/>
      <c r="BD495" s="2"/>
      <c r="BE495" s="4"/>
      <c r="BF495" s="2"/>
      <c r="BG495" s="4"/>
      <c r="BH495" s="2"/>
      <c r="BI495" s="4"/>
      <c r="BJ495" s="2"/>
      <c r="BK495" s="2"/>
      <c r="BQ495" s="5"/>
      <c r="BS495" s="2"/>
      <c r="BU495" s="2"/>
      <c r="CC495" s="2"/>
      <c r="CD495" s="4"/>
      <c r="CF495" s="2"/>
      <c r="CG495" s="4"/>
      <c r="CZ495" s="2"/>
      <c r="DA495" s="4"/>
      <c r="DB495" s="2"/>
      <c r="DC495" s="4"/>
      <c r="DD495" s="2"/>
      <c r="DE495" s="4"/>
      <c r="DF495" s="2"/>
      <c r="DG495" s="4"/>
      <c r="DL495" s="3"/>
      <c r="DM495" s="2"/>
      <c r="DN495" s="2"/>
      <c r="DO495" s="2"/>
      <c r="DP495" s="2"/>
      <c r="DX495" s="3"/>
      <c r="DY495" s="2"/>
      <c r="DZ495" s="2"/>
      <c r="EA495" s="2"/>
      <c r="EB495" s="2"/>
      <c r="EJ495" s="3"/>
      <c r="EK495" s="2"/>
      <c r="EL495" s="2"/>
      <c r="EM495" s="2"/>
      <c r="EN495" s="2"/>
      <c r="EV495" s="3"/>
      <c r="EW495" s="2"/>
      <c r="EX495" s="2"/>
      <c r="EY495" s="2"/>
      <c r="EZ495" s="2"/>
      <c r="FH495" s="3"/>
      <c r="FI495" s="2"/>
      <c r="FJ495" s="2"/>
      <c r="FK495" s="2"/>
      <c r="FL495" s="2"/>
      <c r="FQ495" s="2"/>
      <c r="FR495" s="2"/>
      <c r="FT495" s="2"/>
    </row>
    <row r="496" spans="4:176" x14ac:dyDescent="0.2">
      <c r="D496" s="2"/>
      <c r="E496" s="3"/>
      <c r="F496" s="2"/>
      <c r="N496" s="3"/>
      <c r="Y496" s="2"/>
      <c r="Z496" s="2"/>
      <c r="AA496" s="2"/>
      <c r="AN496" s="2"/>
      <c r="AO496" s="4"/>
      <c r="AP496" s="2"/>
      <c r="AQ496" s="4"/>
      <c r="AR496" s="2"/>
      <c r="AS496" s="4"/>
      <c r="AT496" s="2"/>
      <c r="AU496" s="4"/>
      <c r="AV496" s="2"/>
      <c r="AW496" s="4"/>
      <c r="AX496" s="2"/>
      <c r="AY496" s="4"/>
      <c r="AZ496" s="2"/>
      <c r="BA496" s="4"/>
      <c r="BB496" s="2"/>
      <c r="BC496" s="4"/>
      <c r="BD496" s="2"/>
      <c r="BE496" s="4"/>
      <c r="BF496" s="2"/>
      <c r="BG496" s="4"/>
      <c r="BH496" s="2"/>
      <c r="BI496" s="4"/>
      <c r="BJ496" s="2"/>
      <c r="BK496" s="2"/>
      <c r="BQ496" s="5"/>
      <c r="BS496" s="2"/>
      <c r="BU496" s="2"/>
      <c r="CC496" s="2"/>
      <c r="CD496" s="4"/>
      <c r="CF496" s="2"/>
      <c r="CG496" s="4"/>
      <c r="CZ496" s="2"/>
      <c r="DA496" s="4"/>
      <c r="DB496" s="2"/>
      <c r="DC496" s="4"/>
      <c r="DD496" s="2"/>
      <c r="DE496" s="4"/>
      <c r="DF496" s="2"/>
      <c r="DG496" s="4"/>
      <c r="DL496" s="3"/>
      <c r="DM496" s="2"/>
      <c r="DN496" s="2"/>
      <c r="DO496" s="2"/>
      <c r="DP496" s="2"/>
      <c r="DX496" s="3"/>
      <c r="DY496" s="2"/>
      <c r="DZ496" s="2"/>
      <c r="EA496" s="2"/>
      <c r="EB496" s="2"/>
      <c r="EJ496" s="3"/>
      <c r="EK496" s="2"/>
      <c r="EL496" s="2"/>
      <c r="EM496" s="2"/>
      <c r="EN496" s="2"/>
      <c r="EV496" s="3"/>
      <c r="EW496" s="2"/>
      <c r="EX496" s="2"/>
      <c r="EY496" s="2"/>
      <c r="EZ496" s="2"/>
      <c r="FH496" s="3"/>
      <c r="FI496" s="2"/>
      <c r="FJ496" s="2"/>
      <c r="FK496" s="2"/>
      <c r="FL496" s="2"/>
      <c r="FQ496" s="2"/>
      <c r="FR496" s="2"/>
      <c r="FT496" s="2"/>
    </row>
    <row r="497" spans="4:176" x14ac:dyDescent="0.2">
      <c r="D497" s="2"/>
      <c r="E497" s="3"/>
      <c r="F497" s="2"/>
      <c r="N497" s="3"/>
      <c r="Y497" s="2"/>
      <c r="Z497" s="2"/>
      <c r="AA497" s="2"/>
      <c r="AN497" s="2"/>
      <c r="AO497" s="4"/>
      <c r="AP497" s="2"/>
      <c r="AQ497" s="4"/>
      <c r="AR497" s="2"/>
      <c r="AS497" s="4"/>
      <c r="AT497" s="2"/>
      <c r="AU497" s="4"/>
      <c r="AV497" s="2"/>
      <c r="AW497" s="4"/>
      <c r="AX497" s="2"/>
      <c r="AY497" s="4"/>
      <c r="AZ497" s="2"/>
      <c r="BA497" s="4"/>
      <c r="BB497" s="2"/>
      <c r="BC497" s="4"/>
      <c r="BD497" s="2"/>
      <c r="BE497" s="4"/>
      <c r="BF497" s="2"/>
      <c r="BG497" s="4"/>
      <c r="BH497" s="2"/>
      <c r="BI497" s="4"/>
      <c r="BJ497" s="2"/>
      <c r="BK497" s="2"/>
      <c r="BQ497" s="5"/>
      <c r="BS497" s="2"/>
      <c r="BU497" s="2"/>
      <c r="CC497" s="2"/>
      <c r="CD497" s="4"/>
      <c r="CF497" s="2"/>
      <c r="CG497" s="4"/>
      <c r="CZ497" s="2"/>
      <c r="DA497" s="4"/>
      <c r="DB497" s="2"/>
      <c r="DC497" s="4"/>
      <c r="DD497" s="2"/>
      <c r="DE497" s="4"/>
      <c r="DF497" s="2"/>
      <c r="DG497" s="4"/>
      <c r="DL497" s="3"/>
      <c r="DM497" s="2"/>
      <c r="DN497" s="2"/>
      <c r="DO497" s="2"/>
      <c r="DP497" s="2"/>
      <c r="DX497" s="3"/>
      <c r="DY497" s="2"/>
      <c r="DZ497" s="2"/>
      <c r="EA497" s="2"/>
      <c r="EB497" s="2"/>
      <c r="EJ497" s="3"/>
      <c r="EK497" s="2"/>
      <c r="EL497" s="2"/>
      <c r="EM497" s="2"/>
      <c r="EN497" s="2"/>
      <c r="EV497" s="3"/>
      <c r="EW497" s="2"/>
      <c r="EX497" s="2"/>
      <c r="EY497" s="2"/>
      <c r="EZ497" s="2"/>
      <c r="FH497" s="3"/>
      <c r="FI497" s="2"/>
      <c r="FJ497" s="2"/>
      <c r="FK497" s="2"/>
      <c r="FL497" s="2"/>
      <c r="FQ497" s="2"/>
      <c r="FR497" s="2"/>
      <c r="FT497" s="2"/>
    </row>
    <row r="498" spans="4:176" x14ac:dyDescent="0.2">
      <c r="D498" s="2"/>
      <c r="E498" s="3"/>
      <c r="F498" s="2"/>
      <c r="N498" s="3"/>
      <c r="Y498" s="2"/>
      <c r="Z498" s="2"/>
      <c r="AA498" s="2"/>
      <c r="AN498" s="2"/>
      <c r="AO498" s="4"/>
      <c r="AP498" s="2"/>
      <c r="AQ498" s="4"/>
      <c r="AR498" s="2"/>
      <c r="AS498" s="4"/>
      <c r="AT498" s="2"/>
      <c r="AU498" s="4"/>
      <c r="AV498" s="2"/>
      <c r="AW498" s="4"/>
      <c r="AX498" s="2"/>
      <c r="AY498" s="4"/>
      <c r="AZ498" s="2"/>
      <c r="BA498" s="4"/>
      <c r="BB498" s="2"/>
      <c r="BC498" s="4"/>
      <c r="BD498" s="2"/>
      <c r="BE498" s="4"/>
      <c r="BF498" s="2"/>
      <c r="BG498" s="4"/>
      <c r="BH498" s="2"/>
      <c r="BI498" s="4"/>
      <c r="BJ498" s="2"/>
      <c r="BK498" s="2"/>
      <c r="BQ498" s="5"/>
      <c r="BS498" s="2"/>
      <c r="BU498" s="2"/>
      <c r="CC498" s="2"/>
      <c r="CD498" s="4"/>
      <c r="CF498" s="2"/>
      <c r="CG498" s="4"/>
      <c r="CZ498" s="2"/>
      <c r="DA498" s="4"/>
      <c r="DB498" s="2"/>
      <c r="DC498" s="4"/>
      <c r="DD498" s="2"/>
      <c r="DE498" s="4"/>
      <c r="DF498" s="2"/>
      <c r="DG498" s="4"/>
      <c r="DL498" s="3"/>
      <c r="DM498" s="2"/>
      <c r="DN498" s="2"/>
      <c r="DO498" s="2"/>
      <c r="DP498" s="2"/>
      <c r="DX498" s="3"/>
      <c r="DY498" s="2"/>
      <c r="DZ498" s="2"/>
      <c r="EA498" s="2"/>
      <c r="EB498" s="2"/>
      <c r="EJ498" s="3"/>
      <c r="EK498" s="2"/>
      <c r="EL498" s="2"/>
      <c r="EM498" s="2"/>
      <c r="EN498" s="2"/>
      <c r="EV498" s="3"/>
      <c r="EW498" s="2"/>
      <c r="EX498" s="2"/>
      <c r="EY498" s="2"/>
      <c r="EZ498" s="2"/>
      <c r="FH498" s="3"/>
      <c r="FI498" s="2"/>
      <c r="FJ498" s="2"/>
      <c r="FK498" s="2"/>
      <c r="FL498" s="2"/>
      <c r="FQ498" s="2"/>
      <c r="FR498" s="2"/>
      <c r="FT498" s="2"/>
    </row>
    <row r="499" spans="4:176" x14ac:dyDescent="0.2">
      <c r="D499" s="2"/>
      <c r="E499" s="3"/>
      <c r="F499" s="2"/>
      <c r="N499" s="3"/>
      <c r="Y499" s="2"/>
      <c r="Z499" s="2"/>
      <c r="AA499" s="2"/>
      <c r="AN499" s="2"/>
      <c r="AO499" s="4"/>
      <c r="AP499" s="2"/>
      <c r="AQ499" s="4"/>
      <c r="AR499" s="2"/>
      <c r="AS499" s="4"/>
      <c r="AT499" s="2"/>
      <c r="AU499" s="4"/>
      <c r="AV499" s="2"/>
      <c r="AW499" s="4"/>
      <c r="AX499" s="2"/>
      <c r="AY499" s="4"/>
      <c r="AZ499" s="2"/>
      <c r="BA499" s="4"/>
      <c r="BB499" s="2"/>
      <c r="BC499" s="4"/>
      <c r="BD499" s="2"/>
      <c r="BE499" s="4"/>
      <c r="BF499" s="2"/>
      <c r="BG499" s="4"/>
      <c r="BH499" s="2"/>
      <c r="BI499" s="4"/>
      <c r="BJ499" s="2"/>
      <c r="BK499" s="2"/>
      <c r="BQ499" s="5"/>
      <c r="BS499" s="2"/>
      <c r="BU499" s="2"/>
      <c r="CC499" s="2"/>
      <c r="CD499" s="4"/>
      <c r="CF499" s="2"/>
      <c r="CG499" s="4"/>
      <c r="CZ499" s="2"/>
      <c r="DA499" s="4"/>
      <c r="DB499" s="2"/>
      <c r="DC499" s="4"/>
      <c r="DD499" s="2"/>
      <c r="DE499" s="4"/>
      <c r="DF499" s="2"/>
      <c r="DG499" s="4"/>
      <c r="DL499" s="3"/>
      <c r="DM499" s="2"/>
      <c r="DN499" s="2"/>
      <c r="DO499" s="2"/>
      <c r="DP499" s="2"/>
      <c r="DX499" s="3"/>
      <c r="DY499" s="2"/>
      <c r="DZ499" s="2"/>
      <c r="EA499" s="2"/>
      <c r="EB499" s="2"/>
      <c r="EJ499" s="3"/>
      <c r="EK499" s="2"/>
      <c r="EL499" s="2"/>
      <c r="EM499" s="2"/>
      <c r="EN499" s="2"/>
      <c r="EV499" s="3"/>
      <c r="EW499" s="2"/>
      <c r="EX499" s="2"/>
      <c r="EY499" s="2"/>
      <c r="EZ499" s="2"/>
      <c r="FH499" s="3"/>
      <c r="FI499" s="2"/>
      <c r="FJ499" s="2"/>
      <c r="FK499" s="2"/>
      <c r="FL499" s="2"/>
      <c r="FQ499" s="2"/>
      <c r="FR499" s="2"/>
      <c r="FT499" s="2"/>
    </row>
    <row r="500" spans="4:176" x14ac:dyDescent="0.2">
      <c r="D500" s="2"/>
      <c r="E500" s="3"/>
      <c r="F500" s="2"/>
      <c r="N500" s="3"/>
      <c r="Y500" s="2"/>
      <c r="Z500" s="2"/>
      <c r="AA500" s="2"/>
      <c r="AN500" s="2"/>
      <c r="AO500" s="4"/>
      <c r="AP500" s="2"/>
      <c r="AQ500" s="4"/>
      <c r="AR500" s="2"/>
      <c r="AS500" s="4"/>
      <c r="AT500" s="2"/>
      <c r="AU500" s="4"/>
      <c r="AV500" s="2"/>
      <c r="AW500" s="4"/>
      <c r="AX500" s="2"/>
      <c r="AY500" s="4"/>
      <c r="AZ500" s="2"/>
      <c r="BA500" s="4"/>
      <c r="BB500" s="2"/>
      <c r="BC500" s="4"/>
      <c r="BD500" s="2"/>
      <c r="BE500" s="4"/>
      <c r="BF500" s="2"/>
      <c r="BG500" s="4"/>
      <c r="BH500" s="2"/>
      <c r="BI500" s="4"/>
      <c r="BJ500" s="2"/>
      <c r="BK500" s="2"/>
      <c r="BQ500" s="5"/>
      <c r="BS500" s="2"/>
      <c r="BU500" s="2"/>
      <c r="CC500" s="2"/>
      <c r="CD500" s="4"/>
      <c r="CF500" s="2"/>
      <c r="CG500" s="4"/>
      <c r="CZ500" s="2"/>
      <c r="DA500" s="4"/>
      <c r="DB500" s="2"/>
      <c r="DC500" s="4"/>
      <c r="DD500" s="2"/>
      <c r="DE500" s="4"/>
      <c r="DF500" s="2"/>
      <c r="DG500" s="4"/>
      <c r="DL500" s="3"/>
      <c r="DM500" s="2"/>
      <c r="DN500" s="2"/>
      <c r="DO500" s="2"/>
      <c r="DP500" s="2"/>
      <c r="DX500" s="3"/>
      <c r="DY500" s="2"/>
      <c r="DZ500" s="2"/>
      <c r="EA500" s="2"/>
      <c r="EB500" s="2"/>
      <c r="EJ500" s="3"/>
      <c r="EK500" s="2"/>
      <c r="EL500" s="2"/>
      <c r="EM500" s="2"/>
      <c r="EN500" s="2"/>
      <c r="EV500" s="3"/>
      <c r="EW500" s="2"/>
      <c r="EX500" s="2"/>
      <c r="EY500" s="2"/>
      <c r="EZ500" s="2"/>
      <c r="FH500" s="3"/>
      <c r="FI500" s="2"/>
      <c r="FJ500" s="2"/>
      <c r="FK500" s="2"/>
      <c r="FL500" s="2"/>
      <c r="FQ500" s="2"/>
      <c r="FR500" s="2"/>
      <c r="FT500" s="2"/>
    </row>
    <row r="501" spans="4:176" x14ac:dyDescent="0.2">
      <c r="D501" s="2"/>
      <c r="E501" s="3"/>
      <c r="F501" s="2"/>
      <c r="N501" s="3"/>
      <c r="Y501" s="2"/>
      <c r="Z501" s="2"/>
      <c r="AA501" s="2"/>
      <c r="AN501" s="2"/>
      <c r="AO501" s="4"/>
      <c r="AP501" s="2"/>
      <c r="AQ501" s="4"/>
      <c r="AR501" s="2"/>
      <c r="AS501" s="4"/>
      <c r="AT501" s="2"/>
      <c r="AU501" s="4"/>
      <c r="AV501" s="2"/>
      <c r="AW501" s="4"/>
      <c r="AX501" s="2"/>
      <c r="AY501" s="4"/>
      <c r="AZ501" s="2"/>
      <c r="BA501" s="4"/>
      <c r="BB501" s="2"/>
      <c r="BC501" s="4"/>
      <c r="BD501" s="2"/>
      <c r="BE501" s="4"/>
      <c r="BF501" s="2"/>
      <c r="BG501" s="4"/>
      <c r="BH501" s="2"/>
      <c r="BI501" s="4"/>
      <c r="BJ501" s="2"/>
      <c r="BK501" s="2"/>
      <c r="BQ501" s="5"/>
      <c r="BS501" s="2"/>
      <c r="BU501" s="2"/>
      <c r="CC501" s="2"/>
      <c r="CD501" s="4"/>
      <c r="CF501" s="2"/>
      <c r="CG501" s="4"/>
      <c r="CZ501" s="2"/>
      <c r="DA501" s="4"/>
      <c r="DB501" s="2"/>
      <c r="DC501" s="4"/>
      <c r="DD501" s="2"/>
      <c r="DE501" s="4"/>
      <c r="DF501" s="2"/>
      <c r="DG501" s="4"/>
      <c r="DL501" s="3"/>
      <c r="DM501" s="2"/>
      <c r="DN501" s="2"/>
      <c r="DO501" s="2"/>
      <c r="DP501" s="2"/>
      <c r="DX501" s="3"/>
      <c r="DY501" s="2"/>
      <c r="DZ501" s="2"/>
      <c r="EA501" s="2"/>
      <c r="EB501" s="2"/>
      <c r="EJ501" s="3"/>
      <c r="EK501" s="2"/>
      <c r="EL501" s="2"/>
      <c r="EM501" s="2"/>
      <c r="EN501" s="2"/>
      <c r="EV501" s="3"/>
      <c r="EW501" s="2"/>
      <c r="EX501" s="2"/>
      <c r="EY501" s="2"/>
      <c r="EZ501" s="2"/>
      <c r="FH501" s="3"/>
      <c r="FI501" s="2"/>
      <c r="FJ501" s="2"/>
      <c r="FK501" s="2"/>
      <c r="FL501" s="2"/>
      <c r="FQ501" s="2"/>
      <c r="FR501" s="2"/>
      <c r="FT501" s="2"/>
    </row>
    <row r="502" spans="4:176" x14ac:dyDescent="0.2">
      <c r="D502" s="2"/>
      <c r="E502" s="3"/>
      <c r="F502" s="2"/>
      <c r="N502" s="3"/>
      <c r="Y502" s="2"/>
      <c r="Z502" s="2"/>
      <c r="AA502" s="2"/>
      <c r="AN502" s="2"/>
      <c r="AO502" s="4"/>
      <c r="AP502" s="2"/>
      <c r="AQ502" s="4"/>
      <c r="AR502" s="2"/>
      <c r="AS502" s="4"/>
      <c r="AT502" s="2"/>
      <c r="AU502" s="4"/>
      <c r="AV502" s="2"/>
      <c r="AW502" s="4"/>
      <c r="AX502" s="2"/>
      <c r="AY502" s="4"/>
      <c r="AZ502" s="2"/>
      <c r="BA502" s="4"/>
      <c r="BB502" s="2"/>
      <c r="BC502" s="4"/>
      <c r="BD502" s="2"/>
      <c r="BE502" s="4"/>
      <c r="BF502" s="2"/>
      <c r="BG502" s="4"/>
      <c r="BH502" s="2"/>
      <c r="BI502" s="4"/>
      <c r="BJ502" s="2"/>
      <c r="BK502" s="2"/>
      <c r="BQ502" s="5"/>
      <c r="BS502" s="2"/>
      <c r="BU502" s="2"/>
      <c r="CC502" s="2"/>
      <c r="CD502" s="4"/>
      <c r="CF502" s="2"/>
      <c r="CG502" s="4"/>
      <c r="CZ502" s="2"/>
      <c r="DA502" s="4"/>
      <c r="DB502" s="2"/>
      <c r="DC502" s="4"/>
      <c r="DD502" s="2"/>
      <c r="DE502" s="4"/>
      <c r="DF502" s="2"/>
      <c r="DG502" s="4"/>
      <c r="DL502" s="3"/>
      <c r="DM502" s="2"/>
      <c r="DN502" s="2"/>
      <c r="DO502" s="2"/>
      <c r="DP502" s="2"/>
      <c r="DX502" s="3"/>
      <c r="DY502" s="2"/>
      <c r="DZ502" s="2"/>
      <c r="EA502" s="2"/>
      <c r="EB502" s="2"/>
      <c r="EJ502" s="3"/>
      <c r="EK502" s="2"/>
      <c r="EL502" s="2"/>
      <c r="EM502" s="2"/>
      <c r="EN502" s="2"/>
      <c r="EV502" s="3"/>
      <c r="EW502" s="2"/>
      <c r="EX502" s="2"/>
      <c r="EY502" s="2"/>
      <c r="EZ502" s="2"/>
      <c r="FH502" s="3"/>
      <c r="FI502" s="2"/>
      <c r="FJ502" s="2"/>
      <c r="FK502" s="2"/>
      <c r="FL502" s="2"/>
      <c r="FQ502" s="2"/>
      <c r="FR502" s="2"/>
      <c r="FT502" s="2"/>
    </row>
    <row r="503" spans="4:176" x14ac:dyDescent="0.2">
      <c r="D503" s="2"/>
      <c r="E503" s="3"/>
      <c r="F503" s="2"/>
      <c r="N503" s="3"/>
      <c r="Y503" s="2"/>
      <c r="Z503" s="2"/>
      <c r="AA503" s="2"/>
      <c r="AN503" s="2"/>
      <c r="AO503" s="4"/>
      <c r="AP503" s="2"/>
      <c r="AQ503" s="4"/>
      <c r="AR503" s="2"/>
      <c r="AS503" s="4"/>
      <c r="AT503" s="2"/>
      <c r="AU503" s="4"/>
      <c r="AV503" s="2"/>
      <c r="AW503" s="4"/>
      <c r="AX503" s="2"/>
      <c r="AY503" s="4"/>
      <c r="AZ503" s="2"/>
      <c r="BA503" s="4"/>
      <c r="BB503" s="2"/>
      <c r="BC503" s="4"/>
      <c r="BD503" s="2"/>
      <c r="BE503" s="4"/>
      <c r="BF503" s="2"/>
      <c r="BG503" s="4"/>
      <c r="BH503" s="2"/>
      <c r="BI503" s="4"/>
      <c r="BJ503" s="2"/>
      <c r="BK503" s="2"/>
      <c r="BQ503" s="5"/>
      <c r="BS503" s="2"/>
      <c r="BU503" s="2"/>
      <c r="CC503" s="2"/>
      <c r="CD503" s="4"/>
      <c r="CF503" s="2"/>
      <c r="CG503" s="4"/>
      <c r="CZ503" s="2"/>
      <c r="DA503" s="4"/>
      <c r="DB503" s="2"/>
      <c r="DC503" s="4"/>
      <c r="DD503" s="2"/>
      <c r="DE503" s="4"/>
      <c r="DF503" s="2"/>
      <c r="DG503" s="4"/>
      <c r="DL503" s="3"/>
      <c r="DM503" s="2"/>
      <c r="DN503" s="2"/>
      <c r="DO503" s="2"/>
      <c r="DP503" s="2"/>
      <c r="DX503" s="3"/>
      <c r="DY503" s="2"/>
      <c r="DZ503" s="2"/>
      <c r="EA503" s="2"/>
      <c r="EB503" s="2"/>
      <c r="EJ503" s="3"/>
      <c r="EK503" s="2"/>
      <c r="EL503" s="2"/>
      <c r="EM503" s="2"/>
      <c r="EN503" s="2"/>
      <c r="EV503" s="3"/>
      <c r="EW503" s="2"/>
      <c r="EX503" s="2"/>
      <c r="EY503" s="2"/>
      <c r="EZ503" s="2"/>
      <c r="FH503" s="3"/>
      <c r="FI503" s="2"/>
      <c r="FJ503" s="2"/>
      <c r="FK503" s="2"/>
      <c r="FL503" s="2"/>
      <c r="FQ503" s="2"/>
      <c r="FR503" s="2"/>
      <c r="FT503" s="2"/>
    </row>
    <row r="504" spans="4:176" x14ac:dyDescent="0.2">
      <c r="D504" s="2"/>
      <c r="E504" s="3"/>
      <c r="F504" s="2"/>
      <c r="N504" s="3"/>
      <c r="Y504" s="2"/>
      <c r="Z504" s="2"/>
      <c r="AA504" s="2"/>
      <c r="AN504" s="2"/>
      <c r="AO504" s="4"/>
      <c r="AP504" s="2"/>
      <c r="AQ504" s="4"/>
      <c r="AR504" s="2"/>
      <c r="AS504" s="4"/>
      <c r="AT504" s="2"/>
      <c r="AU504" s="4"/>
      <c r="AV504" s="2"/>
      <c r="AW504" s="4"/>
      <c r="AX504" s="2"/>
      <c r="AY504" s="4"/>
      <c r="AZ504" s="2"/>
      <c r="BA504" s="4"/>
      <c r="BB504" s="2"/>
      <c r="BC504" s="4"/>
      <c r="BD504" s="2"/>
      <c r="BE504" s="4"/>
      <c r="BF504" s="2"/>
      <c r="BG504" s="4"/>
      <c r="BH504" s="2"/>
      <c r="BI504" s="4"/>
      <c r="BJ504" s="2"/>
      <c r="BK504" s="2"/>
      <c r="BQ504" s="5"/>
      <c r="BS504" s="2"/>
      <c r="BU504" s="2"/>
      <c r="CC504" s="2"/>
      <c r="CD504" s="4"/>
      <c r="CF504" s="2"/>
      <c r="CG504" s="4"/>
      <c r="CZ504" s="2"/>
      <c r="DA504" s="4"/>
      <c r="DB504" s="2"/>
      <c r="DC504" s="4"/>
      <c r="DD504" s="2"/>
      <c r="DE504" s="4"/>
      <c r="DF504" s="2"/>
      <c r="DG504" s="4"/>
      <c r="DL504" s="3"/>
      <c r="DM504" s="2"/>
      <c r="DN504" s="2"/>
      <c r="DO504" s="2"/>
      <c r="DP504" s="2"/>
      <c r="DX504" s="3"/>
      <c r="DY504" s="2"/>
      <c r="DZ504" s="2"/>
      <c r="EA504" s="2"/>
      <c r="EB504" s="2"/>
      <c r="EJ504" s="3"/>
      <c r="EK504" s="2"/>
      <c r="EL504" s="2"/>
      <c r="EM504" s="2"/>
      <c r="EN504" s="2"/>
      <c r="EV504" s="3"/>
      <c r="EW504" s="2"/>
      <c r="EX504" s="2"/>
      <c r="EY504" s="2"/>
      <c r="EZ504" s="2"/>
      <c r="FH504" s="3"/>
      <c r="FI504" s="2"/>
      <c r="FJ504" s="2"/>
      <c r="FK504" s="2"/>
      <c r="FL504" s="2"/>
      <c r="FQ504" s="2"/>
      <c r="FR504" s="2"/>
      <c r="FT504" s="2"/>
    </row>
    <row r="505" spans="4:176" x14ac:dyDescent="0.2">
      <c r="D505" s="2"/>
      <c r="E505" s="3"/>
      <c r="F505" s="2"/>
      <c r="N505" s="3"/>
      <c r="Y505" s="2"/>
      <c r="Z505" s="2"/>
      <c r="AA505" s="2"/>
      <c r="AN505" s="2"/>
      <c r="AO505" s="4"/>
      <c r="AP505" s="2"/>
      <c r="AQ505" s="4"/>
      <c r="AR505" s="2"/>
      <c r="AS505" s="4"/>
      <c r="AT505" s="2"/>
      <c r="AU505" s="4"/>
      <c r="AV505" s="2"/>
      <c r="AW505" s="4"/>
      <c r="AX505" s="2"/>
      <c r="AY505" s="4"/>
      <c r="AZ505" s="2"/>
      <c r="BA505" s="4"/>
      <c r="BB505" s="2"/>
      <c r="BC505" s="4"/>
      <c r="BD505" s="2"/>
      <c r="BE505" s="4"/>
      <c r="BF505" s="2"/>
      <c r="BG505" s="4"/>
      <c r="BH505" s="2"/>
      <c r="BI505" s="4"/>
      <c r="BJ505" s="2"/>
      <c r="BK505" s="2"/>
      <c r="BQ505" s="5"/>
      <c r="BS505" s="2"/>
      <c r="BU505" s="2"/>
      <c r="CC505" s="2"/>
      <c r="CD505" s="4"/>
      <c r="CF505" s="2"/>
      <c r="CG505" s="4"/>
      <c r="CZ505" s="2"/>
      <c r="DA505" s="4"/>
      <c r="DB505" s="2"/>
      <c r="DC505" s="4"/>
      <c r="DD505" s="2"/>
      <c r="DE505" s="4"/>
      <c r="DF505" s="2"/>
      <c r="DG505" s="4"/>
      <c r="DL505" s="3"/>
      <c r="DM505" s="2"/>
      <c r="DN505" s="2"/>
      <c r="DO505" s="2"/>
      <c r="DP505" s="2"/>
      <c r="DX505" s="3"/>
      <c r="DY505" s="2"/>
      <c r="DZ505" s="2"/>
      <c r="EA505" s="2"/>
      <c r="EB505" s="2"/>
      <c r="EJ505" s="3"/>
      <c r="EK505" s="2"/>
      <c r="EL505" s="2"/>
      <c r="EM505" s="2"/>
      <c r="EN505" s="2"/>
      <c r="EV505" s="3"/>
      <c r="EW505" s="2"/>
      <c r="EX505" s="2"/>
      <c r="EY505" s="2"/>
      <c r="EZ505" s="2"/>
      <c r="FH505" s="3"/>
      <c r="FI505" s="2"/>
      <c r="FJ505" s="2"/>
      <c r="FK505" s="2"/>
      <c r="FL505" s="2"/>
      <c r="FQ505" s="2"/>
      <c r="FR505" s="2"/>
      <c r="FT505" s="2"/>
    </row>
    <row r="506" spans="4:176" x14ac:dyDescent="0.2">
      <c r="D506" s="2"/>
      <c r="E506" s="3"/>
      <c r="F506" s="2"/>
      <c r="N506" s="3"/>
      <c r="Y506" s="2"/>
      <c r="Z506" s="2"/>
      <c r="AA506" s="2"/>
      <c r="AN506" s="2"/>
      <c r="AO506" s="4"/>
      <c r="AP506" s="2"/>
      <c r="AQ506" s="4"/>
      <c r="AR506" s="2"/>
      <c r="AS506" s="4"/>
      <c r="AT506" s="2"/>
      <c r="AU506" s="4"/>
      <c r="AV506" s="2"/>
      <c r="AW506" s="4"/>
      <c r="AX506" s="2"/>
      <c r="AY506" s="4"/>
      <c r="AZ506" s="2"/>
      <c r="BA506" s="4"/>
      <c r="BB506" s="2"/>
      <c r="BC506" s="4"/>
      <c r="BD506" s="2"/>
      <c r="BE506" s="4"/>
      <c r="BF506" s="2"/>
      <c r="BG506" s="4"/>
      <c r="BH506" s="2"/>
      <c r="BI506" s="4"/>
      <c r="BJ506" s="2"/>
      <c r="BK506" s="2"/>
      <c r="BQ506" s="5"/>
      <c r="BS506" s="2"/>
      <c r="BU506" s="2"/>
      <c r="CC506" s="2"/>
      <c r="CD506" s="4"/>
      <c r="CF506" s="2"/>
      <c r="CG506" s="4"/>
      <c r="CZ506" s="2"/>
      <c r="DA506" s="4"/>
      <c r="DB506" s="2"/>
      <c r="DC506" s="4"/>
      <c r="DD506" s="2"/>
      <c r="DE506" s="4"/>
      <c r="DF506" s="2"/>
      <c r="DG506" s="4"/>
      <c r="DL506" s="3"/>
      <c r="DM506" s="2"/>
      <c r="DN506" s="2"/>
      <c r="DO506" s="2"/>
      <c r="DP506" s="2"/>
      <c r="DX506" s="3"/>
      <c r="DY506" s="2"/>
      <c r="DZ506" s="2"/>
      <c r="EA506" s="2"/>
      <c r="EB506" s="2"/>
      <c r="EJ506" s="3"/>
      <c r="EK506" s="2"/>
      <c r="EL506" s="2"/>
      <c r="EM506" s="2"/>
      <c r="EN506" s="2"/>
      <c r="EV506" s="3"/>
      <c r="EW506" s="2"/>
      <c r="EX506" s="2"/>
      <c r="EY506" s="2"/>
      <c r="EZ506" s="2"/>
      <c r="FH506" s="3"/>
      <c r="FI506" s="2"/>
      <c r="FJ506" s="2"/>
      <c r="FK506" s="2"/>
      <c r="FL506" s="2"/>
      <c r="FQ506" s="2"/>
      <c r="FR506" s="2"/>
      <c r="FT506" s="2"/>
    </row>
    <row r="507" spans="4:176" x14ac:dyDescent="0.2">
      <c r="D507" s="2"/>
      <c r="E507" s="3"/>
      <c r="F507" s="2"/>
      <c r="N507" s="3"/>
      <c r="Y507" s="2"/>
      <c r="Z507" s="2"/>
      <c r="AA507" s="2"/>
      <c r="AN507" s="2"/>
      <c r="AO507" s="4"/>
      <c r="AP507" s="2"/>
      <c r="AQ507" s="4"/>
      <c r="AR507" s="2"/>
      <c r="AS507" s="4"/>
      <c r="AT507" s="2"/>
      <c r="AU507" s="4"/>
      <c r="AV507" s="2"/>
      <c r="AW507" s="4"/>
      <c r="AX507" s="2"/>
      <c r="AY507" s="4"/>
      <c r="AZ507" s="2"/>
      <c r="BA507" s="4"/>
      <c r="BB507" s="2"/>
      <c r="BC507" s="4"/>
      <c r="BD507" s="2"/>
      <c r="BE507" s="4"/>
      <c r="BF507" s="2"/>
      <c r="BG507" s="4"/>
      <c r="BH507" s="2"/>
      <c r="BI507" s="4"/>
      <c r="BJ507" s="2"/>
      <c r="BK507" s="2"/>
      <c r="BQ507" s="5"/>
      <c r="BS507" s="2"/>
      <c r="BU507" s="2"/>
      <c r="CC507" s="2"/>
      <c r="CD507" s="4"/>
      <c r="CF507" s="2"/>
      <c r="CG507" s="4"/>
      <c r="CZ507" s="2"/>
      <c r="DA507" s="4"/>
      <c r="DB507" s="2"/>
      <c r="DC507" s="4"/>
      <c r="DD507" s="2"/>
      <c r="DE507" s="4"/>
      <c r="DF507" s="2"/>
      <c r="DG507" s="4"/>
      <c r="DL507" s="3"/>
      <c r="DM507" s="2"/>
      <c r="DN507" s="2"/>
      <c r="DO507" s="2"/>
      <c r="DP507" s="2"/>
      <c r="DX507" s="3"/>
      <c r="DY507" s="2"/>
      <c r="DZ507" s="2"/>
      <c r="EA507" s="2"/>
      <c r="EB507" s="2"/>
      <c r="EJ507" s="3"/>
      <c r="EK507" s="2"/>
      <c r="EL507" s="2"/>
      <c r="EM507" s="2"/>
      <c r="EN507" s="2"/>
      <c r="EV507" s="3"/>
      <c r="EW507" s="2"/>
      <c r="EX507" s="2"/>
      <c r="EY507" s="2"/>
      <c r="EZ507" s="2"/>
      <c r="FH507" s="3"/>
      <c r="FI507" s="2"/>
      <c r="FJ507" s="2"/>
      <c r="FK507" s="2"/>
      <c r="FL507" s="2"/>
      <c r="FQ507" s="2"/>
      <c r="FR507" s="2"/>
      <c r="FT507" s="2"/>
    </row>
    <row r="508" spans="4:176" x14ac:dyDescent="0.2">
      <c r="D508" s="2"/>
      <c r="E508" s="3"/>
      <c r="F508" s="2"/>
      <c r="N508" s="3"/>
      <c r="Y508" s="2"/>
      <c r="Z508" s="2"/>
      <c r="AA508" s="2"/>
      <c r="AN508" s="2"/>
      <c r="AO508" s="4"/>
      <c r="AP508" s="2"/>
      <c r="AQ508" s="4"/>
      <c r="AR508" s="2"/>
      <c r="AS508" s="4"/>
      <c r="AT508" s="2"/>
      <c r="AU508" s="4"/>
      <c r="AV508" s="2"/>
      <c r="AW508" s="4"/>
      <c r="AX508" s="2"/>
      <c r="AY508" s="4"/>
      <c r="AZ508" s="2"/>
      <c r="BA508" s="4"/>
      <c r="BB508" s="2"/>
      <c r="BC508" s="4"/>
      <c r="BD508" s="2"/>
      <c r="BE508" s="4"/>
      <c r="BF508" s="2"/>
      <c r="BG508" s="4"/>
      <c r="BH508" s="2"/>
      <c r="BI508" s="4"/>
      <c r="BJ508" s="2"/>
      <c r="BK508" s="2"/>
      <c r="BQ508" s="5"/>
      <c r="BS508" s="2"/>
      <c r="BU508" s="2"/>
      <c r="CC508" s="2"/>
      <c r="CD508" s="4"/>
      <c r="CF508" s="2"/>
      <c r="CG508" s="4"/>
      <c r="CZ508" s="2"/>
      <c r="DA508" s="4"/>
      <c r="DB508" s="2"/>
      <c r="DC508" s="4"/>
      <c r="DD508" s="2"/>
      <c r="DE508" s="4"/>
      <c r="DF508" s="2"/>
      <c r="DG508" s="4"/>
      <c r="DL508" s="3"/>
      <c r="DM508" s="2"/>
      <c r="DN508" s="2"/>
      <c r="DO508" s="2"/>
      <c r="DP508" s="2"/>
      <c r="DX508" s="3"/>
      <c r="DY508" s="2"/>
      <c r="DZ508" s="2"/>
      <c r="EA508" s="2"/>
      <c r="EB508" s="2"/>
      <c r="EJ508" s="3"/>
      <c r="EK508" s="2"/>
      <c r="EL508" s="2"/>
      <c r="EM508" s="2"/>
      <c r="EN508" s="2"/>
      <c r="EV508" s="3"/>
      <c r="EW508" s="2"/>
      <c r="EX508" s="2"/>
      <c r="EY508" s="2"/>
      <c r="EZ508" s="2"/>
      <c r="FH508" s="3"/>
      <c r="FI508" s="2"/>
      <c r="FJ508" s="2"/>
      <c r="FK508" s="2"/>
      <c r="FL508" s="2"/>
      <c r="FQ508" s="2"/>
      <c r="FR508" s="2"/>
      <c r="FT508" s="2"/>
    </row>
    <row r="509" spans="4:176" x14ac:dyDescent="0.2">
      <c r="D509" s="2"/>
      <c r="E509" s="3"/>
      <c r="F509" s="2"/>
      <c r="N509" s="3"/>
      <c r="Y509" s="2"/>
      <c r="Z509" s="2"/>
      <c r="AA509" s="2"/>
      <c r="AN509" s="2"/>
      <c r="AO509" s="4"/>
      <c r="AP509" s="2"/>
      <c r="AQ509" s="4"/>
      <c r="AR509" s="2"/>
      <c r="AS509" s="4"/>
      <c r="AT509" s="2"/>
      <c r="AU509" s="4"/>
      <c r="AV509" s="2"/>
      <c r="AW509" s="4"/>
      <c r="AX509" s="2"/>
      <c r="AY509" s="4"/>
      <c r="AZ509" s="2"/>
      <c r="BA509" s="4"/>
      <c r="BB509" s="2"/>
      <c r="BC509" s="4"/>
      <c r="BD509" s="2"/>
      <c r="BE509" s="4"/>
      <c r="BF509" s="2"/>
      <c r="BG509" s="4"/>
      <c r="BH509" s="2"/>
      <c r="BI509" s="4"/>
      <c r="BJ509" s="2"/>
      <c r="BK509" s="2"/>
      <c r="BQ509" s="5"/>
      <c r="BS509" s="2"/>
      <c r="BU509" s="2"/>
      <c r="CC509" s="2"/>
      <c r="CD509" s="4"/>
      <c r="CF509" s="2"/>
      <c r="CG509" s="4"/>
      <c r="CZ509" s="2"/>
      <c r="DA509" s="4"/>
      <c r="DB509" s="2"/>
      <c r="DC509" s="4"/>
      <c r="DD509" s="2"/>
      <c r="DE509" s="4"/>
      <c r="DF509" s="2"/>
      <c r="DG509" s="4"/>
      <c r="DL509" s="3"/>
      <c r="DM509" s="2"/>
      <c r="DN509" s="2"/>
      <c r="DO509" s="2"/>
      <c r="DP509" s="2"/>
      <c r="DX509" s="3"/>
      <c r="DY509" s="2"/>
      <c r="DZ509" s="2"/>
      <c r="EA509" s="2"/>
      <c r="EB509" s="2"/>
      <c r="EJ509" s="3"/>
      <c r="EK509" s="2"/>
      <c r="EL509" s="2"/>
      <c r="EM509" s="2"/>
      <c r="EN509" s="2"/>
      <c r="EV509" s="3"/>
      <c r="EW509" s="2"/>
      <c r="EX509" s="2"/>
      <c r="EY509" s="2"/>
      <c r="EZ509" s="2"/>
      <c r="FH509" s="3"/>
      <c r="FI509" s="2"/>
      <c r="FJ509" s="2"/>
      <c r="FK509" s="2"/>
      <c r="FL509" s="2"/>
      <c r="FQ509" s="2"/>
      <c r="FR509" s="2"/>
      <c r="FT509" s="2"/>
    </row>
    <row r="510" spans="4:176" x14ac:dyDescent="0.2">
      <c r="D510" s="2"/>
      <c r="E510" s="3"/>
      <c r="F510" s="2"/>
      <c r="N510" s="3"/>
      <c r="Y510" s="2"/>
      <c r="Z510" s="2"/>
      <c r="AA510" s="2"/>
      <c r="AN510" s="2"/>
      <c r="AO510" s="4"/>
      <c r="AP510" s="2"/>
      <c r="AQ510" s="4"/>
      <c r="AR510" s="2"/>
      <c r="AS510" s="4"/>
      <c r="AT510" s="2"/>
      <c r="AU510" s="4"/>
      <c r="AV510" s="2"/>
      <c r="AW510" s="4"/>
      <c r="AX510" s="2"/>
      <c r="AY510" s="4"/>
      <c r="AZ510" s="2"/>
      <c r="BA510" s="4"/>
      <c r="BB510" s="2"/>
      <c r="BC510" s="4"/>
      <c r="BD510" s="2"/>
      <c r="BE510" s="4"/>
      <c r="BF510" s="2"/>
      <c r="BG510" s="4"/>
      <c r="BH510" s="2"/>
      <c r="BI510" s="4"/>
      <c r="BJ510" s="2"/>
      <c r="BK510" s="2"/>
      <c r="BQ510" s="5"/>
      <c r="BS510" s="2"/>
      <c r="BU510" s="2"/>
      <c r="CC510" s="2"/>
      <c r="CD510" s="4"/>
      <c r="CF510" s="2"/>
      <c r="CG510" s="4"/>
      <c r="CZ510" s="2"/>
      <c r="DA510" s="4"/>
      <c r="DB510" s="2"/>
      <c r="DC510" s="4"/>
      <c r="DD510" s="2"/>
      <c r="DE510" s="4"/>
      <c r="DF510" s="2"/>
      <c r="DG510" s="4"/>
      <c r="DL510" s="3"/>
      <c r="DM510" s="2"/>
      <c r="DN510" s="2"/>
      <c r="DO510" s="2"/>
      <c r="DP510" s="2"/>
      <c r="DX510" s="3"/>
      <c r="DY510" s="2"/>
      <c r="DZ510" s="2"/>
      <c r="EA510" s="2"/>
      <c r="EB510" s="2"/>
      <c r="EJ510" s="3"/>
      <c r="EK510" s="2"/>
      <c r="EL510" s="2"/>
      <c r="EM510" s="2"/>
      <c r="EN510" s="2"/>
      <c r="EV510" s="3"/>
      <c r="EW510" s="2"/>
      <c r="EX510" s="2"/>
      <c r="EY510" s="2"/>
      <c r="EZ510" s="2"/>
      <c r="FH510" s="3"/>
      <c r="FI510" s="2"/>
      <c r="FJ510" s="2"/>
      <c r="FK510" s="2"/>
      <c r="FL510" s="2"/>
      <c r="FQ510" s="2"/>
      <c r="FR510" s="2"/>
      <c r="FT510" s="2"/>
    </row>
    <row r="511" spans="4:176" x14ac:dyDescent="0.2">
      <c r="D511" s="2"/>
      <c r="E511" s="3"/>
      <c r="F511" s="2"/>
      <c r="N511" s="3"/>
      <c r="Y511" s="2"/>
      <c r="Z511" s="2"/>
      <c r="AA511" s="2"/>
      <c r="AN511" s="2"/>
      <c r="AO511" s="4"/>
      <c r="AP511" s="2"/>
      <c r="AQ511" s="4"/>
      <c r="AR511" s="2"/>
      <c r="AS511" s="4"/>
      <c r="AT511" s="2"/>
      <c r="AU511" s="4"/>
      <c r="AV511" s="2"/>
      <c r="AW511" s="4"/>
      <c r="AX511" s="2"/>
      <c r="AY511" s="4"/>
      <c r="AZ511" s="2"/>
      <c r="BA511" s="4"/>
      <c r="BB511" s="2"/>
      <c r="BC511" s="4"/>
      <c r="BD511" s="2"/>
      <c r="BE511" s="4"/>
      <c r="BF511" s="2"/>
      <c r="BG511" s="4"/>
      <c r="BH511" s="2"/>
      <c r="BI511" s="4"/>
      <c r="BJ511" s="2"/>
      <c r="BK511" s="2"/>
      <c r="BQ511" s="5"/>
      <c r="BS511" s="2"/>
      <c r="BU511" s="2"/>
      <c r="CC511" s="2"/>
      <c r="CD511" s="4"/>
      <c r="CF511" s="2"/>
      <c r="CG511" s="4"/>
      <c r="CZ511" s="2"/>
      <c r="DA511" s="4"/>
      <c r="DB511" s="2"/>
      <c r="DC511" s="4"/>
      <c r="DD511" s="2"/>
      <c r="DE511" s="4"/>
      <c r="DF511" s="2"/>
      <c r="DG511" s="4"/>
      <c r="DL511" s="3"/>
      <c r="DM511" s="2"/>
      <c r="DN511" s="2"/>
      <c r="DO511" s="2"/>
      <c r="DP511" s="2"/>
      <c r="DX511" s="3"/>
      <c r="DY511" s="2"/>
      <c r="DZ511" s="2"/>
      <c r="EA511" s="2"/>
      <c r="EB511" s="2"/>
      <c r="EJ511" s="3"/>
      <c r="EK511" s="2"/>
      <c r="EL511" s="2"/>
      <c r="EM511" s="2"/>
      <c r="EN511" s="2"/>
      <c r="EV511" s="3"/>
      <c r="EW511" s="2"/>
      <c r="EX511" s="2"/>
      <c r="EY511" s="2"/>
      <c r="EZ511" s="2"/>
      <c r="FH511" s="3"/>
      <c r="FI511" s="2"/>
      <c r="FJ511" s="2"/>
      <c r="FK511" s="2"/>
      <c r="FL511" s="2"/>
      <c r="FQ511" s="2"/>
      <c r="FR511" s="2"/>
      <c r="FT511" s="2"/>
    </row>
    <row r="512" spans="4:176" x14ac:dyDescent="0.2">
      <c r="D512" s="2"/>
      <c r="E512" s="3"/>
      <c r="F512" s="2"/>
      <c r="N512" s="3"/>
      <c r="Y512" s="2"/>
      <c r="Z512" s="2"/>
      <c r="AA512" s="2"/>
      <c r="AN512" s="2"/>
      <c r="AO512" s="4"/>
      <c r="AP512" s="2"/>
      <c r="AQ512" s="4"/>
      <c r="AR512" s="2"/>
      <c r="AS512" s="4"/>
      <c r="AT512" s="2"/>
      <c r="AU512" s="4"/>
      <c r="AV512" s="2"/>
      <c r="AW512" s="4"/>
      <c r="AX512" s="2"/>
      <c r="AY512" s="4"/>
      <c r="AZ512" s="2"/>
      <c r="BA512" s="4"/>
      <c r="BB512" s="2"/>
      <c r="BC512" s="4"/>
      <c r="BD512" s="2"/>
      <c r="BE512" s="4"/>
      <c r="BF512" s="2"/>
      <c r="BG512" s="4"/>
      <c r="BH512" s="2"/>
      <c r="BI512" s="4"/>
      <c r="BJ512" s="2"/>
      <c r="BK512" s="2"/>
      <c r="BQ512" s="5"/>
      <c r="BS512" s="2"/>
      <c r="BU512" s="2"/>
      <c r="CC512" s="2"/>
      <c r="CD512" s="4"/>
      <c r="CF512" s="2"/>
      <c r="CG512" s="4"/>
      <c r="CZ512" s="2"/>
      <c r="DA512" s="4"/>
      <c r="DB512" s="2"/>
      <c r="DC512" s="4"/>
      <c r="DD512" s="2"/>
      <c r="DE512" s="4"/>
      <c r="DF512" s="2"/>
      <c r="DG512" s="4"/>
      <c r="DL512" s="3"/>
      <c r="DM512" s="2"/>
      <c r="DN512" s="2"/>
      <c r="DO512" s="2"/>
      <c r="DP512" s="2"/>
      <c r="DX512" s="3"/>
      <c r="DY512" s="2"/>
      <c r="DZ512" s="2"/>
      <c r="EA512" s="2"/>
      <c r="EB512" s="2"/>
      <c r="EJ512" s="3"/>
      <c r="EK512" s="2"/>
      <c r="EL512" s="2"/>
      <c r="EM512" s="2"/>
      <c r="EN512" s="2"/>
      <c r="EV512" s="3"/>
      <c r="EW512" s="2"/>
      <c r="EX512" s="2"/>
      <c r="EY512" s="2"/>
      <c r="EZ512" s="2"/>
      <c r="FH512" s="3"/>
      <c r="FI512" s="2"/>
      <c r="FJ512" s="2"/>
      <c r="FK512" s="2"/>
      <c r="FL512" s="2"/>
      <c r="FQ512" s="2"/>
      <c r="FR512" s="2"/>
      <c r="FT512" s="2"/>
    </row>
    <row r="513" spans="4:176" x14ac:dyDescent="0.2">
      <c r="D513" s="2"/>
      <c r="E513" s="3"/>
      <c r="F513" s="2"/>
      <c r="N513" s="3"/>
      <c r="Y513" s="2"/>
      <c r="Z513" s="2"/>
      <c r="AA513" s="2"/>
      <c r="AN513" s="2"/>
      <c r="AO513" s="4"/>
      <c r="AP513" s="2"/>
      <c r="AQ513" s="4"/>
      <c r="AR513" s="2"/>
      <c r="AS513" s="4"/>
      <c r="AT513" s="2"/>
      <c r="AU513" s="4"/>
      <c r="AV513" s="2"/>
      <c r="AW513" s="4"/>
      <c r="AX513" s="2"/>
      <c r="AY513" s="4"/>
      <c r="AZ513" s="2"/>
      <c r="BA513" s="4"/>
      <c r="BB513" s="2"/>
      <c r="BC513" s="4"/>
      <c r="BD513" s="2"/>
      <c r="BE513" s="4"/>
      <c r="BF513" s="2"/>
      <c r="BG513" s="4"/>
      <c r="BH513" s="2"/>
      <c r="BI513" s="4"/>
      <c r="BJ513" s="2"/>
      <c r="BK513" s="2"/>
      <c r="BQ513" s="5"/>
      <c r="BS513" s="2"/>
      <c r="BU513" s="2"/>
      <c r="CC513" s="2"/>
      <c r="CD513" s="4"/>
      <c r="CF513" s="2"/>
      <c r="CG513" s="4"/>
      <c r="CZ513" s="2"/>
      <c r="DA513" s="4"/>
      <c r="DB513" s="2"/>
      <c r="DC513" s="4"/>
      <c r="DD513" s="2"/>
      <c r="DE513" s="4"/>
      <c r="DF513" s="2"/>
      <c r="DG513" s="4"/>
      <c r="DL513" s="3"/>
      <c r="DM513" s="2"/>
      <c r="DN513" s="2"/>
      <c r="DO513" s="2"/>
      <c r="DP513" s="2"/>
      <c r="DX513" s="3"/>
      <c r="DY513" s="2"/>
      <c r="DZ513" s="2"/>
      <c r="EA513" s="2"/>
      <c r="EB513" s="2"/>
      <c r="EJ513" s="3"/>
      <c r="EK513" s="2"/>
      <c r="EL513" s="2"/>
      <c r="EM513" s="2"/>
      <c r="EN513" s="2"/>
      <c r="EV513" s="3"/>
      <c r="EW513" s="2"/>
      <c r="EX513" s="2"/>
      <c r="EY513" s="2"/>
      <c r="EZ513" s="2"/>
      <c r="FH513" s="3"/>
      <c r="FI513" s="2"/>
      <c r="FJ513" s="2"/>
      <c r="FK513" s="2"/>
      <c r="FL513" s="2"/>
      <c r="FQ513" s="2"/>
      <c r="FR513" s="2"/>
      <c r="FT513" s="2"/>
    </row>
    <row r="514" spans="4:176" x14ac:dyDescent="0.2">
      <c r="D514" s="2"/>
      <c r="E514" s="3"/>
      <c r="F514" s="2"/>
      <c r="N514" s="3"/>
      <c r="Y514" s="2"/>
      <c r="Z514" s="2"/>
      <c r="AA514" s="2"/>
      <c r="AN514" s="2"/>
      <c r="AO514" s="4"/>
      <c r="AP514" s="2"/>
      <c r="AQ514" s="4"/>
      <c r="AR514" s="2"/>
      <c r="AS514" s="4"/>
      <c r="AT514" s="2"/>
      <c r="AU514" s="4"/>
      <c r="AV514" s="2"/>
      <c r="AW514" s="4"/>
      <c r="AX514" s="2"/>
      <c r="AY514" s="4"/>
      <c r="AZ514" s="2"/>
      <c r="BA514" s="4"/>
      <c r="BB514" s="2"/>
      <c r="BC514" s="4"/>
      <c r="BD514" s="2"/>
      <c r="BE514" s="4"/>
      <c r="BF514" s="2"/>
      <c r="BG514" s="4"/>
      <c r="BH514" s="2"/>
      <c r="BI514" s="4"/>
      <c r="BJ514" s="2"/>
      <c r="BK514" s="2"/>
      <c r="BQ514" s="5"/>
      <c r="BS514" s="2"/>
      <c r="BU514" s="2"/>
      <c r="CC514" s="2"/>
      <c r="CD514" s="4"/>
      <c r="CF514" s="2"/>
      <c r="CG514" s="4"/>
      <c r="CZ514" s="2"/>
      <c r="DA514" s="4"/>
      <c r="DB514" s="2"/>
      <c r="DC514" s="4"/>
      <c r="DD514" s="2"/>
      <c r="DE514" s="4"/>
      <c r="DF514" s="2"/>
      <c r="DG514" s="4"/>
      <c r="DL514" s="3"/>
      <c r="DM514" s="2"/>
      <c r="DN514" s="2"/>
      <c r="DO514" s="2"/>
      <c r="DP514" s="2"/>
      <c r="DX514" s="3"/>
      <c r="DY514" s="2"/>
      <c r="DZ514" s="2"/>
      <c r="EA514" s="2"/>
      <c r="EB514" s="2"/>
      <c r="EJ514" s="3"/>
      <c r="EK514" s="2"/>
      <c r="EL514" s="2"/>
      <c r="EM514" s="2"/>
      <c r="EN514" s="2"/>
      <c r="EV514" s="3"/>
      <c r="EW514" s="2"/>
      <c r="EX514" s="2"/>
      <c r="EY514" s="2"/>
      <c r="EZ514" s="2"/>
      <c r="FH514" s="3"/>
      <c r="FI514" s="2"/>
      <c r="FJ514" s="2"/>
      <c r="FK514" s="2"/>
      <c r="FL514" s="2"/>
      <c r="FQ514" s="2"/>
      <c r="FR514" s="2"/>
      <c r="FT514" s="2"/>
    </row>
    <row r="515" spans="4:176" x14ac:dyDescent="0.2">
      <c r="D515" s="2"/>
      <c r="E515" s="3"/>
      <c r="F515" s="2"/>
      <c r="N515" s="3"/>
      <c r="Y515" s="2"/>
      <c r="Z515" s="2"/>
      <c r="AA515" s="2"/>
      <c r="AN515" s="2"/>
      <c r="AO515" s="4"/>
      <c r="AP515" s="2"/>
      <c r="AQ515" s="4"/>
      <c r="AR515" s="2"/>
      <c r="AS515" s="4"/>
      <c r="AT515" s="2"/>
      <c r="AU515" s="4"/>
      <c r="AV515" s="2"/>
      <c r="AW515" s="4"/>
      <c r="AX515" s="2"/>
      <c r="AY515" s="4"/>
      <c r="AZ515" s="2"/>
      <c r="BA515" s="4"/>
      <c r="BB515" s="2"/>
      <c r="BC515" s="4"/>
      <c r="BD515" s="2"/>
      <c r="BE515" s="4"/>
      <c r="BF515" s="2"/>
      <c r="BG515" s="4"/>
      <c r="BH515" s="2"/>
      <c r="BI515" s="4"/>
      <c r="BJ515" s="2"/>
      <c r="BK515" s="2"/>
      <c r="BQ515" s="5"/>
      <c r="BS515" s="2"/>
      <c r="BU515" s="2"/>
      <c r="CC515" s="2"/>
      <c r="CD515" s="4"/>
      <c r="CF515" s="2"/>
      <c r="CG515" s="4"/>
      <c r="CZ515" s="2"/>
      <c r="DA515" s="4"/>
      <c r="DB515" s="2"/>
      <c r="DC515" s="4"/>
      <c r="DD515" s="2"/>
      <c r="DE515" s="4"/>
      <c r="DF515" s="2"/>
      <c r="DG515" s="4"/>
      <c r="DL515" s="3"/>
      <c r="DM515" s="2"/>
      <c r="DN515" s="2"/>
      <c r="DO515" s="2"/>
      <c r="DP515" s="2"/>
      <c r="DX515" s="3"/>
      <c r="DY515" s="2"/>
      <c r="DZ515" s="2"/>
      <c r="EA515" s="2"/>
      <c r="EB515" s="2"/>
      <c r="EJ515" s="3"/>
      <c r="EK515" s="2"/>
      <c r="EL515" s="2"/>
      <c r="EM515" s="2"/>
      <c r="EN515" s="2"/>
      <c r="EV515" s="3"/>
      <c r="EW515" s="2"/>
      <c r="EX515" s="2"/>
      <c r="EY515" s="2"/>
      <c r="EZ515" s="2"/>
      <c r="FH515" s="3"/>
      <c r="FI515" s="2"/>
      <c r="FJ515" s="2"/>
      <c r="FK515" s="2"/>
      <c r="FL515" s="2"/>
      <c r="FQ515" s="2"/>
      <c r="FR515" s="2"/>
      <c r="FT515" s="2"/>
    </row>
    <row r="516" spans="4:176" x14ac:dyDescent="0.2">
      <c r="D516" s="2"/>
      <c r="E516" s="3"/>
      <c r="F516" s="2"/>
      <c r="N516" s="3"/>
      <c r="Y516" s="2"/>
      <c r="Z516" s="2"/>
      <c r="AA516" s="2"/>
      <c r="AN516" s="2"/>
      <c r="AO516" s="4"/>
      <c r="AP516" s="2"/>
      <c r="AQ516" s="4"/>
      <c r="AR516" s="2"/>
      <c r="AS516" s="4"/>
      <c r="AT516" s="2"/>
      <c r="AU516" s="4"/>
      <c r="AV516" s="2"/>
      <c r="AW516" s="4"/>
      <c r="AX516" s="2"/>
      <c r="AY516" s="4"/>
      <c r="AZ516" s="2"/>
      <c r="BA516" s="4"/>
      <c r="BB516" s="2"/>
      <c r="BC516" s="4"/>
      <c r="BD516" s="2"/>
      <c r="BE516" s="4"/>
      <c r="BF516" s="2"/>
      <c r="BG516" s="4"/>
      <c r="BH516" s="2"/>
      <c r="BI516" s="4"/>
      <c r="BJ516" s="2"/>
      <c r="BK516" s="2"/>
      <c r="BQ516" s="5"/>
      <c r="BS516" s="2"/>
      <c r="BU516" s="2"/>
      <c r="CC516" s="2"/>
      <c r="CD516" s="4"/>
      <c r="CF516" s="2"/>
      <c r="CG516" s="4"/>
      <c r="CZ516" s="2"/>
      <c r="DA516" s="4"/>
      <c r="DB516" s="2"/>
      <c r="DC516" s="4"/>
      <c r="DD516" s="2"/>
      <c r="DE516" s="4"/>
      <c r="DF516" s="2"/>
      <c r="DG516" s="4"/>
      <c r="DL516" s="3"/>
      <c r="DM516" s="2"/>
      <c r="DN516" s="2"/>
      <c r="DO516" s="2"/>
      <c r="DP516" s="2"/>
      <c r="DX516" s="3"/>
      <c r="DY516" s="2"/>
      <c r="DZ516" s="2"/>
      <c r="EA516" s="2"/>
      <c r="EB516" s="2"/>
      <c r="EJ516" s="3"/>
      <c r="EK516" s="2"/>
      <c r="EL516" s="2"/>
      <c r="EM516" s="2"/>
      <c r="EN516" s="2"/>
      <c r="EV516" s="3"/>
      <c r="EW516" s="2"/>
      <c r="EX516" s="2"/>
      <c r="EY516" s="2"/>
      <c r="EZ516" s="2"/>
      <c r="FH516" s="3"/>
      <c r="FI516" s="2"/>
      <c r="FJ516" s="2"/>
      <c r="FK516" s="2"/>
      <c r="FL516" s="2"/>
      <c r="FQ516" s="2"/>
      <c r="FR516" s="2"/>
      <c r="FT516" s="2"/>
    </row>
    <row r="517" spans="4:176" x14ac:dyDescent="0.2">
      <c r="D517" s="2"/>
      <c r="E517" s="3"/>
      <c r="F517" s="2"/>
      <c r="N517" s="3"/>
      <c r="Y517" s="2"/>
      <c r="Z517" s="2"/>
      <c r="AA517" s="2"/>
      <c r="AN517" s="2"/>
      <c r="AO517" s="4"/>
      <c r="AP517" s="2"/>
      <c r="AQ517" s="4"/>
      <c r="AR517" s="2"/>
      <c r="AS517" s="4"/>
      <c r="AT517" s="2"/>
      <c r="AU517" s="4"/>
      <c r="AV517" s="2"/>
      <c r="AW517" s="4"/>
      <c r="AX517" s="2"/>
      <c r="AY517" s="4"/>
      <c r="AZ517" s="2"/>
      <c r="BA517" s="4"/>
      <c r="BB517" s="2"/>
      <c r="BC517" s="4"/>
      <c r="BD517" s="2"/>
      <c r="BE517" s="4"/>
      <c r="BF517" s="2"/>
      <c r="BG517" s="4"/>
      <c r="BH517" s="2"/>
      <c r="BI517" s="4"/>
      <c r="BJ517" s="2"/>
      <c r="BK517" s="2"/>
      <c r="BQ517" s="5"/>
      <c r="BS517" s="2"/>
      <c r="BU517" s="2"/>
      <c r="CC517" s="2"/>
      <c r="CD517" s="4"/>
      <c r="CF517" s="2"/>
      <c r="CG517" s="4"/>
      <c r="CZ517" s="2"/>
      <c r="DA517" s="4"/>
      <c r="DB517" s="2"/>
      <c r="DC517" s="4"/>
      <c r="DD517" s="2"/>
      <c r="DE517" s="4"/>
      <c r="DF517" s="2"/>
      <c r="DG517" s="4"/>
      <c r="DL517" s="3"/>
      <c r="DM517" s="2"/>
      <c r="DN517" s="2"/>
      <c r="DO517" s="2"/>
      <c r="DP517" s="2"/>
      <c r="DX517" s="3"/>
      <c r="DY517" s="2"/>
      <c r="DZ517" s="2"/>
      <c r="EA517" s="2"/>
      <c r="EB517" s="2"/>
      <c r="EJ517" s="3"/>
      <c r="EK517" s="2"/>
      <c r="EL517" s="2"/>
      <c r="EM517" s="2"/>
      <c r="EN517" s="2"/>
      <c r="EV517" s="3"/>
      <c r="EW517" s="2"/>
      <c r="EX517" s="2"/>
      <c r="EY517" s="2"/>
      <c r="EZ517" s="2"/>
      <c r="FH517" s="3"/>
      <c r="FI517" s="2"/>
      <c r="FJ517" s="2"/>
      <c r="FK517" s="2"/>
      <c r="FL517" s="2"/>
      <c r="FQ517" s="2"/>
      <c r="FR517" s="2"/>
      <c r="FT517" s="2"/>
    </row>
    <row r="518" spans="4:176" x14ac:dyDescent="0.2">
      <c r="D518" s="2"/>
      <c r="E518" s="3"/>
      <c r="F518" s="2"/>
      <c r="N518" s="3"/>
      <c r="Y518" s="2"/>
      <c r="Z518" s="2"/>
      <c r="AA518" s="2"/>
      <c r="AN518" s="2"/>
      <c r="AO518" s="4"/>
      <c r="AP518" s="2"/>
      <c r="AQ518" s="4"/>
      <c r="AR518" s="2"/>
      <c r="AS518" s="4"/>
      <c r="AT518" s="2"/>
      <c r="AU518" s="4"/>
      <c r="AV518" s="2"/>
      <c r="AW518" s="4"/>
      <c r="AX518" s="2"/>
      <c r="AY518" s="4"/>
      <c r="AZ518" s="2"/>
      <c r="BA518" s="4"/>
      <c r="BB518" s="2"/>
      <c r="BC518" s="4"/>
      <c r="BD518" s="2"/>
      <c r="BE518" s="4"/>
      <c r="BF518" s="2"/>
      <c r="BG518" s="4"/>
      <c r="BH518" s="2"/>
      <c r="BI518" s="4"/>
      <c r="BJ518" s="2"/>
      <c r="BK518" s="2"/>
      <c r="BQ518" s="5"/>
      <c r="BS518" s="2"/>
      <c r="BU518" s="2"/>
      <c r="CC518" s="2"/>
      <c r="CD518" s="4"/>
      <c r="CF518" s="2"/>
      <c r="CG518" s="4"/>
      <c r="CZ518" s="2"/>
      <c r="DA518" s="4"/>
      <c r="DB518" s="2"/>
      <c r="DC518" s="4"/>
      <c r="DD518" s="2"/>
      <c r="DE518" s="4"/>
      <c r="DF518" s="2"/>
      <c r="DG518" s="4"/>
      <c r="DL518" s="3"/>
      <c r="DM518" s="2"/>
      <c r="DN518" s="2"/>
      <c r="DO518" s="2"/>
      <c r="DP518" s="2"/>
      <c r="DX518" s="3"/>
      <c r="DY518" s="2"/>
      <c r="DZ518" s="2"/>
      <c r="EA518" s="2"/>
      <c r="EB518" s="2"/>
      <c r="EJ518" s="3"/>
      <c r="EK518" s="2"/>
      <c r="EL518" s="2"/>
      <c r="EM518" s="2"/>
      <c r="EN518" s="2"/>
      <c r="EV518" s="3"/>
      <c r="EW518" s="2"/>
      <c r="EX518" s="2"/>
      <c r="EY518" s="2"/>
      <c r="EZ518" s="2"/>
      <c r="FH518" s="3"/>
      <c r="FI518" s="2"/>
      <c r="FJ518" s="2"/>
      <c r="FK518" s="2"/>
      <c r="FL518" s="2"/>
      <c r="FQ518" s="2"/>
      <c r="FR518" s="2"/>
      <c r="FT518" s="2"/>
    </row>
    <row r="519" spans="4:176" x14ac:dyDescent="0.2">
      <c r="D519" s="2"/>
      <c r="E519" s="3"/>
      <c r="F519" s="2"/>
      <c r="N519" s="3"/>
      <c r="Y519" s="2"/>
      <c r="Z519" s="2"/>
      <c r="AA519" s="2"/>
      <c r="AN519" s="2"/>
      <c r="AO519" s="4"/>
      <c r="AP519" s="2"/>
      <c r="AQ519" s="4"/>
      <c r="AR519" s="2"/>
      <c r="AS519" s="4"/>
      <c r="AT519" s="2"/>
      <c r="AU519" s="4"/>
      <c r="AV519" s="2"/>
      <c r="AW519" s="4"/>
      <c r="AX519" s="2"/>
      <c r="AY519" s="4"/>
      <c r="AZ519" s="2"/>
      <c r="BA519" s="4"/>
      <c r="BB519" s="2"/>
      <c r="BC519" s="4"/>
      <c r="BD519" s="2"/>
      <c r="BE519" s="4"/>
      <c r="BF519" s="2"/>
      <c r="BG519" s="4"/>
      <c r="BH519" s="2"/>
      <c r="BI519" s="4"/>
      <c r="BJ519" s="2"/>
      <c r="BK519" s="2"/>
      <c r="BQ519" s="5"/>
      <c r="BS519" s="2"/>
      <c r="BU519" s="2"/>
      <c r="CC519" s="2"/>
      <c r="CD519" s="4"/>
      <c r="CF519" s="2"/>
      <c r="CG519" s="4"/>
      <c r="CZ519" s="2"/>
      <c r="DA519" s="4"/>
      <c r="DB519" s="2"/>
      <c r="DC519" s="4"/>
      <c r="DD519" s="2"/>
      <c r="DE519" s="4"/>
      <c r="DF519" s="2"/>
      <c r="DG519" s="4"/>
      <c r="DL519" s="3"/>
      <c r="DM519" s="2"/>
      <c r="DN519" s="2"/>
      <c r="DO519" s="2"/>
      <c r="DP519" s="2"/>
      <c r="DX519" s="3"/>
      <c r="DY519" s="2"/>
      <c r="DZ519" s="2"/>
      <c r="EA519" s="2"/>
      <c r="EB519" s="2"/>
      <c r="EJ519" s="3"/>
      <c r="EK519" s="2"/>
      <c r="EL519" s="2"/>
      <c r="EM519" s="2"/>
      <c r="EN519" s="2"/>
      <c r="EV519" s="3"/>
      <c r="EW519" s="2"/>
      <c r="EX519" s="2"/>
      <c r="EY519" s="2"/>
      <c r="EZ519" s="2"/>
      <c r="FH519" s="3"/>
      <c r="FI519" s="2"/>
      <c r="FJ519" s="2"/>
      <c r="FK519" s="2"/>
      <c r="FL519" s="2"/>
      <c r="FQ519" s="2"/>
      <c r="FR519" s="2"/>
      <c r="FT519" s="2"/>
    </row>
    <row r="520" spans="4:176" x14ac:dyDescent="0.2">
      <c r="D520" s="2"/>
      <c r="E520" s="3"/>
      <c r="F520" s="2"/>
      <c r="N520" s="3"/>
      <c r="Y520" s="2"/>
      <c r="Z520" s="2"/>
      <c r="AA520" s="2"/>
      <c r="AN520" s="2"/>
      <c r="AO520" s="4"/>
      <c r="AP520" s="2"/>
      <c r="AQ520" s="4"/>
      <c r="AR520" s="2"/>
      <c r="AS520" s="4"/>
      <c r="AT520" s="2"/>
      <c r="AU520" s="4"/>
      <c r="AV520" s="2"/>
      <c r="AW520" s="4"/>
      <c r="AX520" s="2"/>
      <c r="AY520" s="4"/>
      <c r="AZ520" s="2"/>
      <c r="BA520" s="4"/>
      <c r="BB520" s="2"/>
      <c r="BC520" s="4"/>
      <c r="BD520" s="2"/>
      <c r="BE520" s="4"/>
      <c r="BF520" s="2"/>
      <c r="BG520" s="4"/>
      <c r="BH520" s="2"/>
      <c r="BI520" s="4"/>
      <c r="BJ520" s="2"/>
      <c r="BK520" s="2"/>
      <c r="BQ520" s="5"/>
      <c r="BS520" s="2"/>
      <c r="BU520" s="2"/>
      <c r="CC520" s="2"/>
      <c r="CD520" s="4"/>
      <c r="CF520" s="2"/>
      <c r="CG520" s="4"/>
      <c r="CZ520" s="2"/>
      <c r="DA520" s="4"/>
      <c r="DB520" s="2"/>
      <c r="DC520" s="4"/>
      <c r="DD520" s="2"/>
      <c r="DE520" s="4"/>
      <c r="DF520" s="2"/>
      <c r="DG520" s="4"/>
      <c r="DL520" s="3"/>
      <c r="DM520" s="2"/>
      <c r="DN520" s="2"/>
      <c r="DO520" s="2"/>
      <c r="DP520" s="2"/>
      <c r="DX520" s="3"/>
      <c r="DY520" s="2"/>
      <c r="DZ520" s="2"/>
      <c r="EA520" s="2"/>
      <c r="EB520" s="2"/>
      <c r="EJ520" s="3"/>
      <c r="EK520" s="2"/>
      <c r="EL520" s="2"/>
      <c r="EM520" s="2"/>
      <c r="EN520" s="2"/>
      <c r="EV520" s="3"/>
      <c r="EW520" s="2"/>
      <c r="EX520" s="2"/>
      <c r="EY520" s="2"/>
      <c r="EZ520" s="2"/>
      <c r="FH520" s="3"/>
      <c r="FI520" s="2"/>
      <c r="FJ520" s="2"/>
      <c r="FK520" s="2"/>
      <c r="FL520" s="2"/>
      <c r="FQ520" s="2"/>
      <c r="FR520" s="2"/>
      <c r="FT520" s="2"/>
    </row>
    <row r="521" spans="4:176" x14ac:dyDescent="0.2">
      <c r="D521" s="2"/>
      <c r="E521" s="3"/>
      <c r="F521" s="2"/>
      <c r="N521" s="3"/>
      <c r="Y521" s="2"/>
      <c r="Z521" s="2"/>
      <c r="AA521" s="2"/>
      <c r="AN521" s="2"/>
      <c r="AO521" s="4"/>
      <c r="AP521" s="2"/>
      <c r="AQ521" s="4"/>
      <c r="AR521" s="2"/>
      <c r="AS521" s="4"/>
      <c r="AT521" s="2"/>
      <c r="AU521" s="4"/>
      <c r="AV521" s="2"/>
      <c r="AW521" s="4"/>
      <c r="AX521" s="2"/>
      <c r="AY521" s="4"/>
      <c r="AZ521" s="2"/>
      <c r="BA521" s="4"/>
      <c r="BB521" s="2"/>
      <c r="BC521" s="4"/>
      <c r="BD521" s="2"/>
      <c r="BE521" s="4"/>
      <c r="BF521" s="2"/>
      <c r="BG521" s="4"/>
      <c r="BH521" s="2"/>
      <c r="BI521" s="4"/>
      <c r="BJ521" s="2"/>
      <c r="BK521" s="2"/>
      <c r="BQ521" s="5"/>
      <c r="BS521" s="2"/>
      <c r="BU521" s="2"/>
      <c r="CC521" s="2"/>
      <c r="CD521" s="4"/>
      <c r="CF521" s="2"/>
      <c r="CG521" s="4"/>
      <c r="CZ521" s="2"/>
      <c r="DA521" s="4"/>
      <c r="DB521" s="2"/>
      <c r="DC521" s="4"/>
      <c r="DD521" s="2"/>
      <c r="DE521" s="4"/>
      <c r="DF521" s="2"/>
      <c r="DG521" s="4"/>
      <c r="DL521" s="3"/>
      <c r="DM521" s="2"/>
      <c r="DN521" s="2"/>
      <c r="DO521" s="2"/>
      <c r="DP521" s="2"/>
      <c r="DX521" s="3"/>
      <c r="DY521" s="2"/>
      <c r="DZ521" s="2"/>
      <c r="EA521" s="2"/>
      <c r="EB521" s="2"/>
      <c r="EJ521" s="3"/>
      <c r="EK521" s="2"/>
      <c r="EL521" s="2"/>
      <c r="EM521" s="2"/>
      <c r="EN521" s="2"/>
      <c r="EV521" s="3"/>
      <c r="EW521" s="2"/>
      <c r="EX521" s="2"/>
      <c r="EY521" s="2"/>
      <c r="EZ521" s="2"/>
      <c r="FH521" s="3"/>
      <c r="FI521" s="2"/>
      <c r="FJ521" s="2"/>
      <c r="FK521" s="2"/>
      <c r="FL521" s="2"/>
      <c r="FQ521" s="2"/>
      <c r="FR521" s="2"/>
      <c r="FT521" s="2"/>
    </row>
    <row r="522" spans="4:176" x14ac:dyDescent="0.2">
      <c r="D522" s="2"/>
      <c r="E522" s="3"/>
      <c r="F522" s="2"/>
      <c r="N522" s="3"/>
      <c r="Y522" s="2"/>
      <c r="Z522" s="2"/>
      <c r="AA522" s="2"/>
      <c r="AN522" s="2"/>
      <c r="AO522" s="4"/>
      <c r="AP522" s="2"/>
      <c r="AQ522" s="4"/>
      <c r="AR522" s="2"/>
      <c r="AS522" s="4"/>
      <c r="AT522" s="2"/>
      <c r="AU522" s="4"/>
      <c r="AV522" s="2"/>
      <c r="AW522" s="4"/>
      <c r="AX522" s="2"/>
      <c r="AY522" s="4"/>
      <c r="AZ522" s="2"/>
      <c r="BA522" s="4"/>
      <c r="BB522" s="2"/>
      <c r="BC522" s="4"/>
      <c r="BD522" s="2"/>
      <c r="BE522" s="4"/>
      <c r="BF522" s="2"/>
      <c r="BG522" s="4"/>
      <c r="BH522" s="2"/>
      <c r="BI522" s="4"/>
      <c r="BJ522" s="2"/>
      <c r="BK522" s="2"/>
      <c r="BQ522" s="5"/>
      <c r="BS522" s="2"/>
      <c r="BU522" s="2"/>
      <c r="CC522" s="2"/>
      <c r="CD522" s="4"/>
      <c r="CF522" s="2"/>
      <c r="CG522" s="4"/>
      <c r="CZ522" s="2"/>
      <c r="DA522" s="4"/>
      <c r="DB522" s="2"/>
      <c r="DC522" s="4"/>
      <c r="DD522" s="2"/>
      <c r="DE522" s="4"/>
      <c r="DF522" s="2"/>
      <c r="DG522" s="4"/>
      <c r="DL522" s="3"/>
      <c r="DM522" s="2"/>
      <c r="DN522" s="2"/>
      <c r="DO522" s="2"/>
      <c r="DP522" s="2"/>
      <c r="DX522" s="3"/>
      <c r="DY522" s="2"/>
      <c r="DZ522" s="2"/>
      <c r="EA522" s="2"/>
      <c r="EB522" s="2"/>
      <c r="EJ522" s="3"/>
      <c r="EK522" s="2"/>
      <c r="EL522" s="2"/>
      <c r="EM522" s="2"/>
      <c r="EN522" s="2"/>
      <c r="EV522" s="3"/>
      <c r="EW522" s="2"/>
      <c r="EX522" s="2"/>
      <c r="EY522" s="2"/>
      <c r="EZ522" s="2"/>
      <c r="FH522" s="3"/>
      <c r="FI522" s="2"/>
      <c r="FJ522" s="2"/>
      <c r="FK522" s="2"/>
      <c r="FL522" s="2"/>
      <c r="FQ522" s="2"/>
      <c r="FR522" s="2"/>
      <c r="FT522" s="2"/>
    </row>
    <row r="523" spans="4:176" x14ac:dyDescent="0.2">
      <c r="D523" s="2"/>
      <c r="E523" s="3"/>
      <c r="F523" s="2"/>
      <c r="N523" s="3"/>
      <c r="Y523" s="2"/>
      <c r="Z523" s="2"/>
      <c r="AA523" s="2"/>
      <c r="AN523" s="2"/>
      <c r="AO523" s="4"/>
      <c r="AP523" s="2"/>
      <c r="AQ523" s="4"/>
      <c r="AR523" s="2"/>
      <c r="AS523" s="4"/>
      <c r="AT523" s="2"/>
      <c r="AU523" s="4"/>
      <c r="AV523" s="2"/>
      <c r="AW523" s="4"/>
      <c r="AX523" s="2"/>
      <c r="AY523" s="4"/>
      <c r="AZ523" s="2"/>
      <c r="BA523" s="4"/>
      <c r="BB523" s="2"/>
      <c r="BC523" s="4"/>
      <c r="BD523" s="2"/>
      <c r="BE523" s="4"/>
      <c r="BF523" s="2"/>
      <c r="BG523" s="4"/>
      <c r="BH523" s="2"/>
      <c r="BI523" s="4"/>
      <c r="BJ523" s="2"/>
      <c r="BK523" s="2"/>
      <c r="BQ523" s="5"/>
      <c r="BS523" s="2"/>
      <c r="BU523" s="2"/>
      <c r="CC523" s="2"/>
      <c r="CD523" s="4"/>
      <c r="CF523" s="2"/>
      <c r="CG523" s="4"/>
      <c r="CZ523" s="2"/>
      <c r="DA523" s="4"/>
      <c r="DB523" s="2"/>
      <c r="DC523" s="4"/>
      <c r="DD523" s="2"/>
      <c r="DE523" s="4"/>
      <c r="DF523" s="2"/>
      <c r="DG523" s="4"/>
      <c r="DL523" s="3"/>
      <c r="DM523" s="2"/>
      <c r="DN523" s="2"/>
      <c r="DO523" s="2"/>
      <c r="DP523" s="2"/>
      <c r="DX523" s="3"/>
      <c r="DY523" s="2"/>
      <c r="DZ523" s="2"/>
      <c r="EA523" s="2"/>
      <c r="EB523" s="2"/>
      <c r="EJ523" s="3"/>
      <c r="EK523" s="2"/>
      <c r="EL523" s="2"/>
      <c r="EM523" s="2"/>
      <c r="EN523" s="2"/>
      <c r="EV523" s="3"/>
      <c r="EW523" s="2"/>
      <c r="EX523" s="2"/>
      <c r="EY523" s="2"/>
      <c r="EZ523" s="2"/>
      <c r="FH523" s="3"/>
      <c r="FI523" s="2"/>
      <c r="FJ523" s="2"/>
      <c r="FK523" s="2"/>
      <c r="FL523" s="2"/>
      <c r="FQ523" s="2"/>
      <c r="FR523" s="2"/>
      <c r="FT523" s="2"/>
    </row>
    <row r="524" spans="4:176" x14ac:dyDescent="0.2">
      <c r="D524" s="2"/>
      <c r="E524" s="3"/>
      <c r="F524" s="2"/>
      <c r="N524" s="3"/>
      <c r="Y524" s="2"/>
      <c r="Z524" s="2"/>
      <c r="AA524" s="2"/>
      <c r="AN524" s="2"/>
      <c r="AO524" s="4"/>
      <c r="AP524" s="2"/>
      <c r="AQ524" s="4"/>
      <c r="AR524" s="2"/>
      <c r="AS524" s="4"/>
      <c r="AT524" s="2"/>
      <c r="AU524" s="4"/>
      <c r="AV524" s="2"/>
      <c r="AW524" s="4"/>
      <c r="AX524" s="2"/>
      <c r="AY524" s="4"/>
      <c r="AZ524" s="2"/>
      <c r="BA524" s="4"/>
      <c r="BB524" s="2"/>
      <c r="BC524" s="4"/>
      <c r="BD524" s="2"/>
      <c r="BE524" s="4"/>
      <c r="BF524" s="2"/>
      <c r="BG524" s="4"/>
      <c r="BH524" s="2"/>
      <c r="BI524" s="4"/>
      <c r="BJ524" s="2"/>
      <c r="BK524" s="2"/>
      <c r="BQ524" s="5"/>
      <c r="BS524" s="2"/>
      <c r="BU524" s="2"/>
      <c r="CC524" s="2"/>
      <c r="CD524" s="4"/>
      <c r="CF524" s="2"/>
      <c r="CG524" s="4"/>
      <c r="CZ524" s="2"/>
      <c r="DA524" s="4"/>
      <c r="DB524" s="2"/>
      <c r="DC524" s="4"/>
      <c r="DD524" s="2"/>
      <c r="DE524" s="4"/>
      <c r="DF524" s="2"/>
      <c r="DG524" s="4"/>
      <c r="DL524" s="3"/>
      <c r="DM524" s="2"/>
      <c r="DN524" s="2"/>
      <c r="DO524" s="2"/>
      <c r="DP524" s="2"/>
      <c r="DX524" s="3"/>
      <c r="DY524" s="2"/>
      <c r="DZ524" s="2"/>
      <c r="EA524" s="2"/>
      <c r="EB524" s="2"/>
      <c r="EJ524" s="3"/>
      <c r="EK524" s="2"/>
      <c r="EL524" s="2"/>
      <c r="EM524" s="2"/>
      <c r="EN524" s="2"/>
      <c r="EV524" s="3"/>
      <c r="EW524" s="2"/>
      <c r="EX524" s="2"/>
      <c r="EY524" s="2"/>
      <c r="EZ524" s="2"/>
      <c r="FH524" s="3"/>
      <c r="FI524" s="2"/>
      <c r="FJ524" s="2"/>
      <c r="FK524" s="2"/>
      <c r="FL524" s="2"/>
      <c r="FQ524" s="2"/>
      <c r="FR524" s="2"/>
      <c r="FT524" s="2"/>
    </row>
    <row r="525" spans="4:176" x14ac:dyDescent="0.2">
      <c r="D525" s="2"/>
      <c r="E525" s="3"/>
      <c r="F525" s="2"/>
      <c r="N525" s="3"/>
      <c r="Y525" s="2"/>
      <c r="Z525" s="2"/>
      <c r="AA525" s="2"/>
      <c r="AN525" s="2"/>
      <c r="AO525" s="4"/>
      <c r="AP525" s="2"/>
      <c r="AQ525" s="4"/>
      <c r="AR525" s="2"/>
      <c r="AS525" s="4"/>
      <c r="AT525" s="2"/>
      <c r="AU525" s="4"/>
      <c r="AV525" s="2"/>
      <c r="AW525" s="4"/>
      <c r="AX525" s="2"/>
      <c r="AY525" s="4"/>
      <c r="AZ525" s="2"/>
      <c r="BA525" s="4"/>
      <c r="BB525" s="2"/>
      <c r="BC525" s="4"/>
      <c r="BD525" s="2"/>
      <c r="BE525" s="4"/>
      <c r="BF525" s="2"/>
      <c r="BG525" s="4"/>
      <c r="BH525" s="2"/>
      <c r="BI525" s="4"/>
      <c r="BJ525" s="2"/>
      <c r="BK525" s="2"/>
      <c r="BQ525" s="5"/>
      <c r="BS525" s="2"/>
      <c r="BU525" s="2"/>
      <c r="CC525" s="2"/>
      <c r="CD525" s="4"/>
      <c r="CF525" s="2"/>
      <c r="CG525" s="4"/>
      <c r="CZ525" s="2"/>
      <c r="DA525" s="4"/>
      <c r="DB525" s="2"/>
      <c r="DC525" s="4"/>
      <c r="DD525" s="2"/>
      <c r="DE525" s="4"/>
      <c r="DF525" s="2"/>
      <c r="DG525" s="4"/>
      <c r="DL525" s="3"/>
      <c r="DM525" s="2"/>
      <c r="DN525" s="2"/>
      <c r="DO525" s="2"/>
      <c r="DP525" s="2"/>
      <c r="DX525" s="3"/>
      <c r="DY525" s="2"/>
      <c r="DZ525" s="2"/>
      <c r="EA525" s="2"/>
      <c r="EB525" s="2"/>
      <c r="EJ525" s="3"/>
      <c r="EK525" s="2"/>
      <c r="EL525" s="2"/>
      <c r="EM525" s="2"/>
      <c r="EN525" s="2"/>
      <c r="EV525" s="3"/>
      <c r="EW525" s="2"/>
      <c r="EX525" s="2"/>
      <c r="EY525" s="2"/>
      <c r="EZ525" s="2"/>
      <c r="FH525" s="3"/>
      <c r="FI525" s="2"/>
      <c r="FJ525" s="2"/>
      <c r="FK525" s="2"/>
      <c r="FL525" s="2"/>
      <c r="FQ525" s="2"/>
      <c r="FR525" s="2"/>
      <c r="FT525" s="2"/>
    </row>
    <row r="526" spans="4:176" x14ac:dyDescent="0.2">
      <c r="D526" s="2"/>
      <c r="E526" s="3"/>
      <c r="F526" s="2"/>
      <c r="N526" s="3"/>
      <c r="Y526" s="2"/>
      <c r="Z526" s="2"/>
      <c r="AA526" s="2"/>
      <c r="AN526" s="2"/>
      <c r="AO526" s="4"/>
      <c r="AP526" s="2"/>
      <c r="AQ526" s="4"/>
      <c r="AR526" s="2"/>
      <c r="AS526" s="4"/>
      <c r="AT526" s="2"/>
      <c r="AU526" s="4"/>
      <c r="AV526" s="2"/>
      <c r="AW526" s="4"/>
      <c r="AX526" s="2"/>
      <c r="AY526" s="4"/>
      <c r="AZ526" s="2"/>
      <c r="BA526" s="4"/>
      <c r="BB526" s="2"/>
      <c r="BC526" s="4"/>
      <c r="BD526" s="2"/>
      <c r="BE526" s="4"/>
      <c r="BF526" s="2"/>
      <c r="BG526" s="4"/>
      <c r="BH526" s="2"/>
      <c r="BI526" s="4"/>
      <c r="BJ526" s="2"/>
      <c r="BK526" s="2"/>
      <c r="BQ526" s="5"/>
      <c r="BS526" s="2"/>
      <c r="BU526" s="2"/>
      <c r="CC526" s="2"/>
      <c r="CD526" s="4"/>
      <c r="CF526" s="2"/>
      <c r="CG526" s="4"/>
      <c r="CZ526" s="2"/>
      <c r="DA526" s="4"/>
      <c r="DB526" s="2"/>
      <c r="DC526" s="4"/>
      <c r="DD526" s="2"/>
      <c r="DE526" s="4"/>
      <c r="DF526" s="2"/>
      <c r="DG526" s="4"/>
      <c r="DL526" s="3"/>
      <c r="DM526" s="2"/>
      <c r="DN526" s="2"/>
      <c r="DO526" s="2"/>
      <c r="DP526" s="2"/>
      <c r="DX526" s="3"/>
      <c r="DY526" s="2"/>
      <c r="DZ526" s="2"/>
      <c r="EA526" s="2"/>
      <c r="EB526" s="2"/>
      <c r="EJ526" s="3"/>
      <c r="EK526" s="2"/>
      <c r="EL526" s="2"/>
      <c r="EM526" s="2"/>
      <c r="EN526" s="2"/>
      <c r="EV526" s="3"/>
      <c r="EW526" s="2"/>
      <c r="EX526" s="2"/>
      <c r="EY526" s="2"/>
      <c r="EZ526" s="2"/>
      <c r="FH526" s="3"/>
      <c r="FI526" s="2"/>
      <c r="FJ526" s="2"/>
      <c r="FK526" s="2"/>
      <c r="FL526" s="2"/>
      <c r="FQ526" s="2"/>
      <c r="FR526" s="2"/>
      <c r="FT526" s="2"/>
    </row>
    <row r="527" spans="4:176" x14ac:dyDescent="0.2">
      <c r="D527" s="2"/>
      <c r="E527" s="3"/>
      <c r="F527" s="2"/>
      <c r="N527" s="3"/>
      <c r="Y527" s="2"/>
      <c r="Z527" s="2"/>
      <c r="AA527" s="2"/>
      <c r="AN527" s="2"/>
      <c r="AO527" s="4"/>
      <c r="AP527" s="2"/>
      <c r="AQ527" s="4"/>
      <c r="AR527" s="2"/>
      <c r="AS527" s="4"/>
      <c r="AT527" s="2"/>
      <c r="AU527" s="4"/>
      <c r="AV527" s="2"/>
      <c r="AW527" s="4"/>
      <c r="AX527" s="2"/>
      <c r="AY527" s="4"/>
      <c r="AZ527" s="2"/>
      <c r="BA527" s="4"/>
      <c r="BB527" s="2"/>
      <c r="BC527" s="4"/>
      <c r="BD527" s="2"/>
      <c r="BE527" s="4"/>
      <c r="BF527" s="2"/>
      <c r="BG527" s="4"/>
      <c r="BH527" s="2"/>
      <c r="BI527" s="4"/>
      <c r="BJ527" s="2"/>
      <c r="BK527" s="2"/>
      <c r="BQ527" s="5"/>
      <c r="BS527" s="2"/>
      <c r="BU527" s="2"/>
      <c r="CC527" s="2"/>
      <c r="CD527" s="4"/>
      <c r="CF527" s="2"/>
      <c r="CG527" s="4"/>
      <c r="CZ527" s="2"/>
      <c r="DA527" s="4"/>
      <c r="DB527" s="2"/>
      <c r="DC527" s="4"/>
      <c r="DD527" s="2"/>
      <c r="DE527" s="4"/>
      <c r="DF527" s="2"/>
      <c r="DG527" s="4"/>
      <c r="DL527" s="3"/>
      <c r="DM527" s="2"/>
      <c r="DN527" s="2"/>
      <c r="DO527" s="2"/>
      <c r="DP527" s="2"/>
      <c r="DX527" s="3"/>
      <c r="DY527" s="2"/>
      <c r="DZ527" s="2"/>
      <c r="EA527" s="2"/>
      <c r="EB527" s="2"/>
      <c r="EJ527" s="3"/>
      <c r="EK527" s="2"/>
      <c r="EL527" s="2"/>
      <c r="EM527" s="2"/>
      <c r="EN527" s="2"/>
      <c r="EV527" s="3"/>
      <c r="EW527" s="2"/>
      <c r="EX527" s="2"/>
      <c r="EY527" s="2"/>
      <c r="EZ527" s="2"/>
      <c r="FH527" s="3"/>
      <c r="FI527" s="2"/>
      <c r="FJ527" s="2"/>
      <c r="FK527" s="2"/>
      <c r="FL527" s="2"/>
      <c r="FQ527" s="2"/>
      <c r="FR527" s="2"/>
      <c r="FT527" s="2"/>
    </row>
    <row r="528" spans="4:176" x14ac:dyDescent="0.2">
      <c r="D528" s="2"/>
      <c r="E528" s="3"/>
      <c r="F528" s="2"/>
      <c r="N528" s="3"/>
      <c r="Y528" s="2"/>
      <c r="Z528" s="2"/>
      <c r="AA528" s="2"/>
      <c r="AN528" s="2"/>
      <c r="AO528" s="4"/>
      <c r="AP528" s="2"/>
      <c r="AQ528" s="4"/>
      <c r="AR528" s="2"/>
      <c r="AS528" s="4"/>
      <c r="AT528" s="2"/>
      <c r="AU528" s="4"/>
      <c r="AV528" s="2"/>
      <c r="AW528" s="4"/>
      <c r="AX528" s="2"/>
      <c r="AY528" s="4"/>
      <c r="AZ528" s="2"/>
      <c r="BA528" s="4"/>
      <c r="BB528" s="2"/>
      <c r="BC528" s="4"/>
      <c r="BD528" s="2"/>
      <c r="BE528" s="4"/>
      <c r="BF528" s="2"/>
      <c r="BG528" s="4"/>
      <c r="BH528" s="2"/>
      <c r="BI528" s="4"/>
      <c r="BJ528" s="2"/>
      <c r="BK528" s="2"/>
      <c r="BQ528" s="5"/>
      <c r="BS528" s="2"/>
      <c r="BU528" s="2"/>
      <c r="CC528" s="2"/>
      <c r="CD528" s="4"/>
      <c r="CF528" s="2"/>
      <c r="CG528" s="4"/>
      <c r="CZ528" s="2"/>
      <c r="DA528" s="4"/>
      <c r="DB528" s="2"/>
      <c r="DC528" s="4"/>
      <c r="DD528" s="2"/>
      <c r="DE528" s="4"/>
      <c r="DF528" s="2"/>
      <c r="DG528" s="4"/>
      <c r="DL528" s="3"/>
      <c r="DM528" s="2"/>
      <c r="DN528" s="2"/>
      <c r="DO528" s="2"/>
      <c r="DP528" s="2"/>
      <c r="DX528" s="3"/>
      <c r="DY528" s="2"/>
      <c r="DZ528" s="2"/>
      <c r="EA528" s="2"/>
      <c r="EB528" s="2"/>
      <c r="EJ528" s="3"/>
      <c r="EK528" s="2"/>
      <c r="EL528" s="2"/>
      <c r="EM528" s="2"/>
      <c r="EN528" s="2"/>
      <c r="EV528" s="3"/>
      <c r="EW528" s="2"/>
      <c r="EX528" s="2"/>
      <c r="EY528" s="2"/>
      <c r="EZ528" s="2"/>
      <c r="FH528" s="3"/>
      <c r="FI528" s="2"/>
      <c r="FJ528" s="2"/>
      <c r="FK528" s="2"/>
      <c r="FL528" s="2"/>
      <c r="FQ528" s="2"/>
      <c r="FR528" s="2"/>
      <c r="FT528" s="2"/>
    </row>
    <row r="529" spans="4:176" x14ac:dyDescent="0.2">
      <c r="D529" s="2"/>
      <c r="E529" s="3"/>
      <c r="F529" s="2"/>
      <c r="N529" s="3"/>
      <c r="Y529" s="2"/>
      <c r="Z529" s="2"/>
      <c r="AA529" s="2"/>
      <c r="AN529" s="2"/>
      <c r="AO529" s="4"/>
      <c r="AP529" s="2"/>
      <c r="AQ529" s="4"/>
      <c r="AR529" s="2"/>
      <c r="AS529" s="4"/>
      <c r="AT529" s="2"/>
      <c r="AU529" s="4"/>
      <c r="AV529" s="2"/>
      <c r="AW529" s="4"/>
      <c r="AX529" s="2"/>
      <c r="AY529" s="4"/>
      <c r="AZ529" s="2"/>
      <c r="BA529" s="4"/>
      <c r="BB529" s="2"/>
      <c r="BC529" s="4"/>
      <c r="BD529" s="2"/>
      <c r="BE529" s="4"/>
      <c r="BF529" s="2"/>
      <c r="BG529" s="4"/>
      <c r="BH529" s="2"/>
      <c r="BI529" s="4"/>
      <c r="BJ529" s="2"/>
      <c r="BK529" s="2"/>
      <c r="BQ529" s="5"/>
      <c r="BS529" s="2"/>
      <c r="BU529" s="2"/>
      <c r="CC529" s="2"/>
      <c r="CD529" s="4"/>
      <c r="CF529" s="2"/>
      <c r="CG529" s="4"/>
      <c r="CZ529" s="2"/>
      <c r="DA529" s="4"/>
      <c r="DB529" s="2"/>
      <c r="DC529" s="4"/>
      <c r="DD529" s="2"/>
      <c r="DE529" s="4"/>
      <c r="DF529" s="2"/>
      <c r="DG529" s="4"/>
      <c r="DL529" s="3"/>
      <c r="DM529" s="2"/>
      <c r="DN529" s="2"/>
      <c r="DO529" s="2"/>
      <c r="DP529" s="2"/>
      <c r="DX529" s="3"/>
      <c r="DY529" s="2"/>
      <c r="DZ529" s="2"/>
      <c r="EA529" s="2"/>
      <c r="EB529" s="2"/>
      <c r="EJ529" s="3"/>
      <c r="EK529" s="2"/>
      <c r="EL529" s="2"/>
      <c r="EM529" s="2"/>
      <c r="EN529" s="2"/>
      <c r="EV529" s="3"/>
      <c r="EW529" s="2"/>
      <c r="EX529" s="2"/>
      <c r="EY529" s="2"/>
      <c r="EZ529" s="2"/>
      <c r="FH529" s="3"/>
      <c r="FI529" s="2"/>
      <c r="FJ529" s="2"/>
      <c r="FK529" s="2"/>
      <c r="FL529" s="2"/>
      <c r="FQ529" s="2"/>
      <c r="FR529" s="2"/>
      <c r="FT529" s="2"/>
    </row>
    <row r="530" spans="4:176" x14ac:dyDescent="0.2">
      <c r="D530" s="2"/>
      <c r="E530" s="3"/>
      <c r="F530" s="2"/>
      <c r="N530" s="3"/>
      <c r="Y530" s="2"/>
      <c r="Z530" s="2"/>
      <c r="AA530" s="2"/>
      <c r="AN530" s="2"/>
      <c r="AO530" s="4"/>
      <c r="AP530" s="2"/>
      <c r="AQ530" s="4"/>
      <c r="AR530" s="2"/>
      <c r="AS530" s="4"/>
      <c r="AT530" s="2"/>
      <c r="AU530" s="4"/>
      <c r="AV530" s="2"/>
      <c r="AW530" s="4"/>
      <c r="AX530" s="2"/>
      <c r="AY530" s="4"/>
      <c r="AZ530" s="2"/>
      <c r="BA530" s="4"/>
      <c r="BB530" s="2"/>
      <c r="BC530" s="4"/>
      <c r="BD530" s="2"/>
      <c r="BE530" s="4"/>
      <c r="BF530" s="2"/>
      <c r="BG530" s="4"/>
      <c r="BH530" s="2"/>
      <c r="BI530" s="4"/>
      <c r="BJ530" s="2"/>
      <c r="BK530" s="2"/>
      <c r="BQ530" s="5"/>
      <c r="BS530" s="2"/>
      <c r="BU530" s="2"/>
      <c r="CC530" s="2"/>
      <c r="CD530" s="4"/>
      <c r="CF530" s="2"/>
      <c r="CG530" s="4"/>
      <c r="CZ530" s="2"/>
      <c r="DA530" s="4"/>
      <c r="DB530" s="2"/>
      <c r="DC530" s="4"/>
      <c r="DD530" s="2"/>
      <c r="DE530" s="4"/>
      <c r="DF530" s="2"/>
      <c r="DG530" s="4"/>
      <c r="DL530" s="3"/>
      <c r="DM530" s="2"/>
      <c r="DN530" s="2"/>
      <c r="DO530" s="2"/>
      <c r="DP530" s="2"/>
      <c r="DX530" s="3"/>
      <c r="DY530" s="2"/>
      <c r="DZ530" s="2"/>
      <c r="EA530" s="2"/>
      <c r="EB530" s="2"/>
      <c r="EJ530" s="3"/>
      <c r="EK530" s="2"/>
      <c r="EL530" s="2"/>
      <c r="EM530" s="2"/>
      <c r="EN530" s="2"/>
      <c r="EV530" s="3"/>
      <c r="EW530" s="2"/>
      <c r="EX530" s="2"/>
      <c r="EY530" s="2"/>
      <c r="EZ530" s="2"/>
      <c r="FH530" s="3"/>
      <c r="FI530" s="2"/>
      <c r="FJ530" s="2"/>
      <c r="FK530" s="2"/>
      <c r="FL530" s="2"/>
      <c r="FQ530" s="2"/>
      <c r="FR530" s="2"/>
      <c r="FT530" s="2"/>
    </row>
    <row r="531" spans="4:176" x14ac:dyDescent="0.2">
      <c r="D531" s="2"/>
      <c r="E531" s="3"/>
      <c r="F531" s="2"/>
      <c r="N531" s="3"/>
      <c r="Y531" s="2"/>
      <c r="Z531" s="2"/>
      <c r="AA531" s="2"/>
      <c r="AN531" s="2"/>
      <c r="AO531" s="4"/>
      <c r="AP531" s="2"/>
      <c r="AQ531" s="4"/>
      <c r="AR531" s="2"/>
      <c r="AS531" s="4"/>
      <c r="AT531" s="2"/>
      <c r="AU531" s="4"/>
      <c r="AV531" s="2"/>
      <c r="AW531" s="4"/>
      <c r="AX531" s="2"/>
      <c r="AY531" s="4"/>
      <c r="AZ531" s="2"/>
      <c r="BA531" s="4"/>
      <c r="BB531" s="2"/>
      <c r="BC531" s="4"/>
      <c r="BD531" s="2"/>
      <c r="BE531" s="4"/>
      <c r="BF531" s="2"/>
      <c r="BG531" s="4"/>
      <c r="BH531" s="2"/>
      <c r="BI531" s="4"/>
      <c r="BJ531" s="2"/>
      <c r="BK531" s="2"/>
      <c r="BQ531" s="5"/>
      <c r="BS531" s="2"/>
      <c r="BU531" s="2"/>
      <c r="CC531" s="2"/>
      <c r="CD531" s="4"/>
      <c r="CF531" s="2"/>
      <c r="CG531" s="4"/>
      <c r="CZ531" s="2"/>
      <c r="DA531" s="4"/>
      <c r="DB531" s="2"/>
      <c r="DC531" s="4"/>
      <c r="DD531" s="2"/>
      <c r="DE531" s="4"/>
      <c r="DF531" s="2"/>
      <c r="DG531" s="4"/>
      <c r="DL531" s="3"/>
      <c r="DM531" s="2"/>
      <c r="DN531" s="2"/>
      <c r="DO531" s="2"/>
      <c r="DP531" s="2"/>
      <c r="DX531" s="3"/>
      <c r="DY531" s="2"/>
      <c r="DZ531" s="2"/>
      <c r="EA531" s="2"/>
      <c r="EB531" s="2"/>
      <c r="EJ531" s="3"/>
      <c r="EK531" s="2"/>
      <c r="EL531" s="2"/>
      <c r="EM531" s="2"/>
      <c r="EN531" s="2"/>
      <c r="EV531" s="3"/>
      <c r="EW531" s="2"/>
      <c r="EX531" s="2"/>
      <c r="EY531" s="2"/>
      <c r="EZ531" s="2"/>
      <c r="FH531" s="3"/>
      <c r="FI531" s="2"/>
      <c r="FJ531" s="2"/>
      <c r="FK531" s="2"/>
      <c r="FL531" s="2"/>
      <c r="FQ531" s="2"/>
      <c r="FR531" s="2"/>
      <c r="FT531" s="2"/>
    </row>
    <row r="532" spans="4:176" x14ac:dyDescent="0.2">
      <c r="D532" s="2"/>
      <c r="E532" s="3"/>
      <c r="F532" s="2"/>
      <c r="N532" s="3"/>
      <c r="Y532" s="2"/>
      <c r="Z532" s="2"/>
      <c r="AA532" s="2"/>
      <c r="AN532" s="2"/>
      <c r="AO532" s="4"/>
      <c r="AP532" s="2"/>
      <c r="AQ532" s="4"/>
      <c r="AR532" s="2"/>
      <c r="AS532" s="4"/>
      <c r="AT532" s="2"/>
      <c r="AU532" s="4"/>
      <c r="AV532" s="2"/>
      <c r="AW532" s="4"/>
      <c r="AX532" s="2"/>
      <c r="AY532" s="4"/>
      <c r="AZ532" s="2"/>
      <c r="BA532" s="4"/>
      <c r="BB532" s="2"/>
      <c r="BC532" s="4"/>
      <c r="BD532" s="2"/>
      <c r="BE532" s="4"/>
      <c r="BF532" s="2"/>
      <c r="BG532" s="4"/>
      <c r="BH532" s="2"/>
      <c r="BI532" s="4"/>
      <c r="BJ532" s="2"/>
      <c r="BK532" s="2"/>
      <c r="BQ532" s="5"/>
      <c r="BS532" s="2"/>
      <c r="BU532" s="2"/>
      <c r="CC532" s="2"/>
      <c r="CD532" s="4"/>
      <c r="CF532" s="2"/>
      <c r="CG532" s="4"/>
      <c r="CZ532" s="2"/>
      <c r="DA532" s="4"/>
      <c r="DB532" s="2"/>
      <c r="DC532" s="4"/>
      <c r="DD532" s="2"/>
      <c r="DE532" s="4"/>
      <c r="DF532" s="2"/>
      <c r="DG532" s="4"/>
      <c r="DL532" s="3"/>
      <c r="DM532" s="2"/>
      <c r="DN532" s="2"/>
      <c r="DO532" s="2"/>
      <c r="DP532" s="2"/>
      <c r="DX532" s="3"/>
      <c r="DY532" s="2"/>
      <c r="DZ532" s="2"/>
      <c r="EA532" s="2"/>
      <c r="EB532" s="2"/>
      <c r="EJ532" s="3"/>
      <c r="EK532" s="2"/>
      <c r="EL532" s="2"/>
      <c r="EM532" s="2"/>
      <c r="EN532" s="2"/>
      <c r="EV532" s="3"/>
      <c r="EW532" s="2"/>
      <c r="EX532" s="2"/>
      <c r="EY532" s="2"/>
      <c r="EZ532" s="2"/>
      <c r="FH532" s="3"/>
      <c r="FI532" s="2"/>
      <c r="FJ532" s="2"/>
      <c r="FK532" s="2"/>
      <c r="FL532" s="2"/>
      <c r="FQ532" s="2"/>
      <c r="FR532" s="2"/>
      <c r="FT532" s="2"/>
    </row>
    <row r="533" spans="4:176" x14ac:dyDescent="0.2">
      <c r="D533" s="2"/>
      <c r="E533" s="3"/>
      <c r="F533" s="2"/>
      <c r="N533" s="3"/>
      <c r="Y533" s="2"/>
      <c r="Z533" s="2"/>
      <c r="AA533" s="2"/>
      <c r="AN533" s="2"/>
      <c r="AO533" s="4"/>
      <c r="AP533" s="2"/>
      <c r="AQ533" s="4"/>
      <c r="AR533" s="2"/>
      <c r="AS533" s="4"/>
      <c r="AT533" s="2"/>
      <c r="AU533" s="4"/>
      <c r="AV533" s="2"/>
      <c r="AW533" s="4"/>
      <c r="AX533" s="2"/>
      <c r="AY533" s="4"/>
      <c r="AZ533" s="2"/>
      <c r="BA533" s="4"/>
      <c r="BB533" s="2"/>
      <c r="BC533" s="4"/>
      <c r="BD533" s="2"/>
      <c r="BE533" s="4"/>
      <c r="BF533" s="2"/>
      <c r="BG533" s="4"/>
      <c r="BH533" s="2"/>
      <c r="BI533" s="4"/>
      <c r="BJ533" s="2"/>
      <c r="BK533" s="2"/>
      <c r="BQ533" s="5"/>
      <c r="BS533" s="2"/>
      <c r="BU533" s="2"/>
      <c r="CC533" s="2"/>
      <c r="CD533" s="4"/>
      <c r="CF533" s="2"/>
      <c r="CG533" s="4"/>
      <c r="CZ533" s="2"/>
      <c r="DA533" s="4"/>
      <c r="DB533" s="2"/>
      <c r="DC533" s="4"/>
      <c r="DD533" s="2"/>
      <c r="DE533" s="4"/>
      <c r="DF533" s="2"/>
      <c r="DG533" s="4"/>
      <c r="DL533" s="3"/>
      <c r="DM533" s="2"/>
      <c r="DN533" s="2"/>
      <c r="DO533" s="2"/>
      <c r="DP533" s="2"/>
      <c r="DX533" s="3"/>
      <c r="DY533" s="2"/>
      <c r="DZ533" s="2"/>
      <c r="EA533" s="2"/>
      <c r="EB533" s="2"/>
      <c r="EJ533" s="3"/>
      <c r="EK533" s="2"/>
      <c r="EL533" s="2"/>
      <c r="EM533" s="2"/>
      <c r="EN533" s="2"/>
      <c r="EV533" s="3"/>
      <c r="EW533" s="2"/>
      <c r="EX533" s="2"/>
      <c r="EY533" s="2"/>
      <c r="EZ533" s="2"/>
      <c r="FH533" s="3"/>
      <c r="FI533" s="2"/>
      <c r="FJ533" s="2"/>
      <c r="FK533" s="2"/>
      <c r="FL533" s="2"/>
      <c r="FQ533" s="2"/>
      <c r="FR533" s="2"/>
      <c r="FT533" s="2"/>
    </row>
    <row r="534" spans="4:176" x14ac:dyDescent="0.2">
      <c r="D534" s="2"/>
      <c r="E534" s="3"/>
      <c r="F534" s="2"/>
      <c r="N534" s="3"/>
      <c r="Y534" s="2"/>
      <c r="Z534" s="2"/>
      <c r="AA534" s="2"/>
      <c r="AN534" s="2"/>
      <c r="AO534" s="4"/>
      <c r="AP534" s="2"/>
      <c r="AQ534" s="4"/>
      <c r="AR534" s="2"/>
      <c r="AS534" s="4"/>
      <c r="AT534" s="2"/>
      <c r="AU534" s="4"/>
      <c r="AV534" s="2"/>
      <c r="AW534" s="4"/>
      <c r="AX534" s="2"/>
      <c r="AY534" s="4"/>
      <c r="AZ534" s="2"/>
      <c r="BA534" s="4"/>
      <c r="BB534" s="2"/>
      <c r="BC534" s="4"/>
      <c r="BD534" s="2"/>
      <c r="BE534" s="4"/>
      <c r="BF534" s="2"/>
      <c r="BG534" s="4"/>
      <c r="BH534" s="2"/>
      <c r="BI534" s="4"/>
      <c r="BJ534" s="2"/>
      <c r="BK534" s="2"/>
      <c r="BQ534" s="5"/>
      <c r="BS534" s="2"/>
      <c r="BU534" s="2"/>
      <c r="CC534" s="2"/>
      <c r="CD534" s="4"/>
      <c r="CF534" s="2"/>
      <c r="CG534" s="4"/>
      <c r="CZ534" s="2"/>
      <c r="DA534" s="4"/>
      <c r="DB534" s="2"/>
      <c r="DC534" s="4"/>
      <c r="DD534" s="2"/>
      <c r="DE534" s="4"/>
      <c r="DF534" s="2"/>
      <c r="DG534" s="4"/>
      <c r="DL534" s="3"/>
      <c r="DM534" s="2"/>
      <c r="DN534" s="2"/>
      <c r="DO534" s="2"/>
      <c r="DP534" s="2"/>
      <c r="DX534" s="3"/>
      <c r="DY534" s="2"/>
      <c r="DZ534" s="2"/>
      <c r="EA534" s="2"/>
      <c r="EB534" s="2"/>
      <c r="EJ534" s="3"/>
      <c r="EK534" s="2"/>
      <c r="EL534" s="2"/>
      <c r="EM534" s="2"/>
      <c r="EN534" s="2"/>
      <c r="EV534" s="3"/>
      <c r="EW534" s="2"/>
      <c r="EX534" s="2"/>
      <c r="EY534" s="2"/>
      <c r="EZ534" s="2"/>
      <c r="FH534" s="3"/>
      <c r="FI534" s="2"/>
      <c r="FJ534" s="2"/>
      <c r="FK534" s="2"/>
      <c r="FL534" s="2"/>
      <c r="FQ534" s="2"/>
      <c r="FR534" s="2"/>
      <c r="FT534" s="2"/>
    </row>
    <row r="535" spans="4:176" x14ac:dyDescent="0.2">
      <c r="D535" s="2"/>
      <c r="E535" s="3"/>
      <c r="F535" s="2"/>
      <c r="N535" s="3"/>
      <c r="Y535" s="2"/>
      <c r="Z535" s="2"/>
      <c r="AA535" s="2"/>
      <c r="AN535" s="2"/>
      <c r="AO535" s="4"/>
      <c r="AP535" s="2"/>
      <c r="AQ535" s="4"/>
      <c r="AR535" s="2"/>
      <c r="AS535" s="4"/>
      <c r="AT535" s="2"/>
      <c r="AU535" s="4"/>
      <c r="AV535" s="2"/>
      <c r="AW535" s="4"/>
      <c r="AX535" s="2"/>
      <c r="AY535" s="4"/>
      <c r="AZ535" s="2"/>
      <c r="BA535" s="4"/>
      <c r="BB535" s="2"/>
      <c r="BC535" s="4"/>
      <c r="BD535" s="2"/>
      <c r="BE535" s="4"/>
      <c r="BF535" s="2"/>
      <c r="BG535" s="4"/>
      <c r="BH535" s="2"/>
      <c r="BI535" s="4"/>
      <c r="BJ535" s="2"/>
      <c r="BK535" s="2"/>
      <c r="BQ535" s="5"/>
      <c r="BS535" s="2"/>
      <c r="BU535" s="2"/>
      <c r="CC535" s="2"/>
      <c r="CD535" s="4"/>
      <c r="CF535" s="2"/>
      <c r="CG535" s="4"/>
      <c r="CZ535" s="2"/>
      <c r="DA535" s="4"/>
      <c r="DB535" s="2"/>
      <c r="DC535" s="4"/>
      <c r="DD535" s="2"/>
      <c r="DE535" s="4"/>
      <c r="DF535" s="2"/>
      <c r="DG535" s="4"/>
      <c r="DL535" s="3"/>
      <c r="DM535" s="2"/>
      <c r="DN535" s="2"/>
      <c r="DO535" s="2"/>
      <c r="DP535" s="2"/>
      <c r="DX535" s="3"/>
      <c r="DY535" s="2"/>
      <c r="DZ535" s="2"/>
      <c r="EA535" s="2"/>
      <c r="EB535" s="2"/>
      <c r="EJ535" s="3"/>
      <c r="EK535" s="2"/>
      <c r="EL535" s="2"/>
      <c r="EM535" s="2"/>
      <c r="EN535" s="2"/>
      <c r="EV535" s="3"/>
      <c r="EW535" s="2"/>
      <c r="EX535" s="2"/>
      <c r="EY535" s="2"/>
      <c r="EZ535" s="2"/>
      <c r="FH535" s="3"/>
      <c r="FI535" s="2"/>
      <c r="FJ535" s="2"/>
      <c r="FK535" s="2"/>
      <c r="FL535" s="2"/>
      <c r="FQ535" s="2"/>
      <c r="FR535" s="2"/>
      <c r="FT535" s="2"/>
    </row>
    <row r="536" spans="4:176" x14ac:dyDescent="0.2">
      <c r="D536" s="2"/>
      <c r="E536" s="3"/>
      <c r="F536" s="2"/>
      <c r="N536" s="3"/>
      <c r="Y536" s="2"/>
      <c r="Z536" s="2"/>
      <c r="AA536" s="2"/>
      <c r="AN536" s="2"/>
      <c r="AO536" s="4"/>
      <c r="AP536" s="2"/>
      <c r="AQ536" s="4"/>
      <c r="AR536" s="2"/>
      <c r="AS536" s="4"/>
      <c r="AT536" s="2"/>
      <c r="AU536" s="4"/>
      <c r="AV536" s="2"/>
      <c r="AW536" s="4"/>
      <c r="AX536" s="2"/>
      <c r="AY536" s="4"/>
      <c r="AZ536" s="2"/>
      <c r="BA536" s="4"/>
      <c r="BB536" s="2"/>
      <c r="BC536" s="4"/>
      <c r="BD536" s="2"/>
      <c r="BE536" s="4"/>
      <c r="BF536" s="2"/>
      <c r="BG536" s="4"/>
      <c r="BH536" s="2"/>
      <c r="BI536" s="4"/>
      <c r="BJ536" s="2"/>
      <c r="BK536" s="2"/>
      <c r="BQ536" s="5"/>
      <c r="BS536" s="2"/>
      <c r="BU536" s="2"/>
      <c r="CC536" s="2"/>
      <c r="CD536" s="4"/>
      <c r="CF536" s="2"/>
      <c r="CG536" s="4"/>
      <c r="CZ536" s="2"/>
      <c r="DA536" s="4"/>
      <c r="DB536" s="2"/>
      <c r="DC536" s="4"/>
      <c r="DD536" s="2"/>
      <c r="DE536" s="4"/>
      <c r="DF536" s="2"/>
      <c r="DG536" s="4"/>
      <c r="DL536" s="3"/>
      <c r="DM536" s="2"/>
      <c r="DN536" s="2"/>
      <c r="DO536" s="2"/>
      <c r="DP536" s="2"/>
      <c r="DX536" s="3"/>
      <c r="DY536" s="2"/>
      <c r="DZ536" s="2"/>
      <c r="EA536" s="2"/>
      <c r="EB536" s="2"/>
      <c r="EJ536" s="3"/>
      <c r="EK536" s="2"/>
      <c r="EL536" s="2"/>
      <c r="EM536" s="2"/>
      <c r="EN536" s="2"/>
      <c r="EV536" s="3"/>
      <c r="EW536" s="2"/>
      <c r="EX536" s="2"/>
      <c r="EY536" s="2"/>
      <c r="EZ536" s="2"/>
      <c r="FH536" s="3"/>
      <c r="FI536" s="2"/>
      <c r="FJ536" s="2"/>
      <c r="FK536" s="2"/>
      <c r="FL536" s="2"/>
      <c r="FQ536" s="2"/>
      <c r="FR536" s="2"/>
      <c r="FT536" s="2"/>
    </row>
    <row r="537" spans="4:176" x14ac:dyDescent="0.2">
      <c r="D537" s="2"/>
      <c r="E537" s="3"/>
      <c r="F537" s="2"/>
      <c r="N537" s="3"/>
      <c r="Y537" s="2"/>
      <c r="Z537" s="2"/>
      <c r="AA537" s="2"/>
      <c r="AN537" s="2"/>
      <c r="AO537" s="4"/>
      <c r="AP537" s="2"/>
      <c r="AQ537" s="4"/>
      <c r="AR537" s="2"/>
      <c r="AS537" s="4"/>
      <c r="AT537" s="2"/>
      <c r="AU537" s="4"/>
      <c r="AV537" s="2"/>
      <c r="AW537" s="4"/>
      <c r="AX537" s="2"/>
      <c r="AY537" s="4"/>
      <c r="AZ537" s="2"/>
      <c r="BA537" s="4"/>
      <c r="BB537" s="2"/>
      <c r="BC537" s="4"/>
      <c r="BD537" s="2"/>
      <c r="BE537" s="4"/>
      <c r="BF537" s="2"/>
      <c r="BG537" s="4"/>
      <c r="BH537" s="2"/>
      <c r="BI537" s="4"/>
      <c r="BJ537" s="2"/>
      <c r="BK537" s="2"/>
      <c r="BQ537" s="5"/>
      <c r="BS537" s="2"/>
      <c r="BU537" s="2"/>
      <c r="CC537" s="2"/>
      <c r="CD537" s="4"/>
      <c r="CF537" s="2"/>
      <c r="CG537" s="4"/>
      <c r="CZ537" s="2"/>
      <c r="DA537" s="4"/>
      <c r="DB537" s="2"/>
      <c r="DC537" s="4"/>
      <c r="DD537" s="2"/>
      <c r="DE537" s="4"/>
      <c r="DF537" s="2"/>
      <c r="DG537" s="4"/>
      <c r="DL537" s="3"/>
      <c r="DM537" s="2"/>
      <c r="DN537" s="2"/>
      <c r="DO537" s="2"/>
      <c r="DP537" s="2"/>
      <c r="DX537" s="3"/>
      <c r="DY537" s="2"/>
      <c r="DZ537" s="2"/>
      <c r="EA537" s="2"/>
      <c r="EB537" s="2"/>
      <c r="EJ537" s="3"/>
      <c r="EK537" s="2"/>
      <c r="EL537" s="2"/>
      <c r="EM537" s="2"/>
      <c r="EN537" s="2"/>
      <c r="EV537" s="3"/>
      <c r="EW537" s="2"/>
      <c r="EX537" s="2"/>
      <c r="EY537" s="2"/>
      <c r="EZ537" s="2"/>
      <c r="FH537" s="3"/>
      <c r="FI537" s="2"/>
      <c r="FJ537" s="2"/>
      <c r="FK537" s="2"/>
      <c r="FL537" s="2"/>
      <c r="FQ537" s="2"/>
      <c r="FR537" s="2"/>
      <c r="FT537" s="2"/>
    </row>
    <row r="538" spans="4:176" x14ac:dyDescent="0.2">
      <c r="D538" s="2"/>
      <c r="E538" s="3"/>
      <c r="F538" s="2"/>
      <c r="N538" s="3"/>
      <c r="Y538" s="2"/>
      <c r="Z538" s="2"/>
      <c r="AA538" s="2"/>
      <c r="AN538" s="2"/>
      <c r="AO538" s="4"/>
      <c r="AP538" s="2"/>
      <c r="AQ538" s="4"/>
      <c r="AR538" s="2"/>
      <c r="AS538" s="4"/>
      <c r="AT538" s="2"/>
      <c r="AU538" s="4"/>
      <c r="AV538" s="2"/>
      <c r="AW538" s="4"/>
      <c r="AX538" s="2"/>
      <c r="AY538" s="4"/>
      <c r="AZ538" s="2"/>
      <c r="BA538" s="4"/>
      <c r="BB538" s="2"/>
      <c r="BC538" s="4"/>
      <c r="BD538" s="2"/>
      <c r="BE538" s="4"/>
      <c r="BF538" s="2"/>
      <c r="BG538" s="4"/>
      <c r="BH538" s="2"/>
      <c r="BI538" s="4"/>
      <c r="BJ538" s="2"/>
      <c r="BK538" s="2"/>
      <c r="BQ538" s="5"/>
      <c r="BS538" s="2"/>
      <c r="BU538" s="2"/>
      <c r="CC538" s="2"/>
      <c r="CD538" s="4"/>
      <c r="CF538" s="2"/>
      <c r="CG538" s="4"/>
      <c r="CZ538" s="2"/>
      <c r="DA538" s="4"/>
      <c r="DB538" s="2"/>
      <c r="DC538" s="4"/>
      <c r="DD538" s="2"/>
      <c r="DE538" s="4"/>
      <c r="DF538" s="2"/>
      <c r="DG538" s="4"/>
      <c r="DL538" s="3"/>
      <c r="DM538" s="2"/>
      <c r="DN538" s="2"/>
      <c r="DO538" s="2"/>
      <c r="DP538" s="2"/>
      <c r="DX538" s="3"/>
      <c r="DY538" s="2"/>
      <c r="DZ538" s="2"/>
      <c r="EA538" s="2"/>
      <c r="EB538" s="2"/>
      <c r="EJ538" s="3"/>
      <c r="EK538" s="2"/>
      <c r="EL538" s="2"/>
      <c r="EM538" s="2"/>
      <c r="EN538" s="2"/>
      <c r="EV538" s="3"/>
      <c r="EW538" s="2"/>
      <c r="EX538" s="2"/>
      <c r="EY538" s="2"/>
      <c r="EZ538" s="2"/>
      <c r="FH538" s="3"/>
      <c r="FI538" s="2"/>
      <c r="FJ538" s="2"/>
      <c r="FK538" s="2"/>
      <c r="FL538" s="2"/>
      <c r="FQ538" s="2"/>
      <c r="FR538" s="2"/>
      <c r="FT538" s="2"/>
    </row>
    <row r="539" spans="4:176" x14ac:dyDescent="0.2">
      <c r="D539" s="2"/>
      <c r="E539" s="3"/>
      <c r="F539" s="2"/>
      <c r="N539" s="3"/>
      <c r="Y539" s="2"/>
      <c r="Z539" s="2"/>
      <c r="AA539" s="2"/>
      <c r="AN539" s="2"/>
      <c r="AO539" s="4"/>
      <c r="AP539" s="2"/>
      <c r="AQ539" s="4"/>
      <c r="AR539" s="2"/>
      <c r="AS539" s="4"/>
      <c r="AT539" s="2"/>
      <c r="AU539" s="4"/>
      <c r="AV539" s="2"/>
      <c r="AW539" s="4"/>
      <c r="AX539" s="2"/>
      <c r="AY539" s="4"/>
      <c r="AZ539" s="2"/>
      <c r="BA539" s="4"/>
      <c r="BB539" s="2"/>
      <c r="BC539" s="4"/>
      <c r="BD539" s="2"/>
      <c r="BE539" s="4"/>
      <c r="BF539" s="2"/>
      <c r="BG539" s="4"/>
      <c r="BH539" s="2"/>
      <c r="BI539" s="4"/>
      <c r="BJ539" s="2"/>
      <c r="BK539" s="2"/>
      <c r="BQ539" s="5"/>
      <c r="BS539" s="2"/>
      <c r="BU539" s="2"/>
      <c r="CC539" s="2"/>
      <c r="CD539" s="4"/>
      <c r="CF539" s="2"/>
      <c r="CG539" s="4"/>
      <c r="CZ539" s="2"/>
      <c r="DA539" s="4"/>
      <c r="DB539" s="2"/>
      <c r="DC539" s="4"/>
      <c r="DD539" s="2"/>
      <c r="DE539" s="4"/>
      <c r="DF539" s="2"/>
      <c r="DG539" s="4"/>
      <c r="DL539" s="3"/>
      <c r="DM539" s="2"/>
      <c r="DN539" s="2"/>
      <c r="DO539" s="2"/>
      <c r="DP539" s="2"/>
      <c r="DX539" s="3"/>
      <c r="DY539" s="2"/>
      <c r="DZ539" s="2"/>
      <c r="EA539" s="2"/>
      <c r="EB539" s="2"/>
      <c r="EJ539" s="3"/>
      <c r="EK539" s="2"/>
      <c r="EL539" s="2"/>
      <c r="EM539" s="2"/>
      <c r="EN539" s="2"/>
      <c r="EV539" s="3"/>
      <c r="EW539" s="2"/>
      <c r="EX539" s="2"/>
      <c r="EY539" s="2"/>
      <c r="EZ539" s="2"/>
      <c r="FH539" s="3"/>
      <c r="FI539" s="2"/>
      <c r="FJ539" s="2"/>
      <c r="FK539" s="2"/>
      <c r="FL539" s="2"/>
      <c r="FQ539" s="2"/>
      <c r="FR539" s="2"/>
      <c r="FT539" s="2"/>
    </row>
    <row r="540" spans="4:176" x14ac:dyDescent="0.2">
      <c r="D540" s="2"/>
      <c r="E540" s="3"/>
      <c r="F540" s="2"/>
      <c r="N540" s="3"/>
      <c r="Y540" s="2"/>
      <c r="Z540" s="2"/>
      <c r="AA540" s="2"/>
      <c r="AN540" s="2"/>
      <c r="AO540" s="4"/>
      <c r="AP540" s="2"/>
      <c r="AQ540" s="4"/>
      <c r="AR540" s="2"/>
      <c r="AS540" s="4"/>
      <c r="AT540" s="2"/>
      <c r="AU540" s="4"/>
      <c r="AV540" s="2"/>
      <c r="AW540" s="4"/>
      <c r="AX540" s="2"/>
      <c r="AY540" s="4"/>
      <c r="AZ540" s="2"/>
      <c r="BA540" s="4"/>
      <c r="BB540" s="2"/>
      <c r="BC540" s="4"/>
      <c r="BD540" s="2"/>
      <c r="BE540" s="4"/>
      <c r="BF540" s="2"/>
      <c r="BG540" s="4"/>
      <c r="BH540" s="2"/>
      <c r="BI540" s="4"/>
      <c r="BJ540" s="2"/>
      <c r="BK540" s="2"/>
      <c r="BQ540" s="5"/>
      <c r="BS540" s="2"/>
      <c r="BU540" s="2"/>
      <c r="CC540" s="2"/>
      <c r="CD540" s="4"/>
      <c r="CF540" s="2"/>
      <c r="CG540" s="4"/>
      <c r="CZ540" s="2"/>
      <c r="DA540" s="4"/>
      <c r="DB540" s="2"/>
      <c r="DC540" s="4"/>
      <c r="DD540" s="2"/>
      <c r="DE540" s="4"/>
      <c r="DF540" s="2"/>
      <c r="DG540" s="4"/>
      <c r="DL540" s="3"/>
      <c r="DM540" s="2"/>
      <c r="DN540" s="2"/>
      <c r="DO540" s="2"/>
      <c r="DP540" s="2"/>
      <c r="DX540" s="3"/>
      <c r="DY540" s="2"/>
      <c r="DZ540" s="2"/>
      <c r="EA540" s="2"/>
      <c r="EB540" s="2"/>
      <c r="EJ540" s="3"/>
      <c r="EK540" s="2"/>
      <c r="EL540" s="2"/>
      <c r="EM540" s="2"/>
      <c r="EN540" s="2"/>
      <c r="EV540" s="3"/>
      <c r="EW540" s="2"/>
      <c r="EX540" s="2"/>
      <c r="EY540" s="2"/>
      <c r="EZ540" s="2"/>
      <c r="FH540" s="3"/>
      <c r="FI540" s="2"/>
      <c r="FJ540" s="2"/>
      <c r="FK540" s="2"/>
      <c r="FL540" s="2"/>
      <c r="FQ540" s="2"/>
      <c r="FR540" s="2"/>
      <c r="FT540" s="2"/>
    </row>
    <row r="541" spans="4:176" x14ac:dyDescent="0.2">
      <c r="D541" s="2"/>
      <c r="E541" s="3"/>
      <c r="F541" s="2"/>
      <c r="N541" s="3"/>
      <c r="Y541" s="2"/>
      <c r="Z541" s="2"/>
      <c r="AA541" s="2"/>
      <c r="AN541" s="2"/>
      <c r="AO541" s="4"/>
      <c r="AP541" s="2"/>
      <c r="AQ541" s="4"/>
      <c r="AR541" s="2"/>
      <c r="AS541" s="4"/>
      <c r="AT541" s="2"/>
      <c r="AU541" s="4"/>
      <c r="AV541" s="2"/>
      <c r="AW541" s="4"/>
      <c r="AX541" s="2"/>
      <c r="AY541" s="4"/>
      <c r="AZ541" s="2"/>
      <c r="BA541" s="4"/>
      <c r="BB541" s="2"/>
      <c r="BC541" s="4"/>
      <c r="BD541" s="2"/>
      <c r="BE541" s="4"/>
      <c r="BF541" s="2"/>
      <c r="BG541" s="4"/>
      <c r="BH541" s="2"/>
      <c r="BI541" s="4"/>
      <c r="BJ541" s="2"/>
      <c r="BK541" s="2"/>
      <c r="BQ541" s="5"/>
      <c r="BS541" s="2"/>
      <c r="BU541" s="2"/>
      <c r="CC541" s="2"/>
      <c r="CD541" s="4"/>
      <c r="CF541" s="2"/>
      <c r="CG541" s="4"/>
      <c r="CZ541" s="2"/>
      <c r="DA541" s="4"/>
      <c r="DB541" s="2"/>
      <c r="DC541" s="4"/>
      <c r="DD541" s="2"/>
      <c r="DE541" s="4"/>
      <c r="DF541" s="2"/>
      <c r="DG541" s="4"/>
      <c r="DL541" s="3"/>
      <c r="DM541" s="2"/>
      <c r="DN541" s="2"/>
      <c r="DO541" s="2"/>
      <c r="DP541" s="2"/>
      <c r="DX541" s="3"/>
      <c r="DY541" s="2"/>
      <c r="DZ541" s="2"/>
      <c r="EA541" s="2"/>
      <c r="EB541" s="2"/>
      <c r="EJ541" s="3"/>
      <c r="EK541" s="2"/>
      <c r="EL541" s="2"/>
      <c r="EM541" s="2"/>
      <c r="EN541" s="2"/>
      <c r="EV541" s="3"/>
      <c r="EW541" s="2"/>
      <c r="EX541" s="2"/>
      <c r="EY541" s="2"/>
      <c r="EZ541" s="2"/>
      <c r="FH541" s="3"/>
      <c r="FI541" s="2"/>
      <c r="FJ541" s="2"/>
      <c r="FK541" s="2"/>
      <c r="FL541" s="2"/>
      <c r="FQ541" s="2"/>
      <c r="FR541" s="2"/>
      <c r="FT541" s="2"/>
    </row>
    <row r="542" spans="4:176" x14ac:dyDescent="0.2">
      <c r="D542" s="2"/>
      <c r="E542" s="3"/>
      <c r="F542" s="2"/>
      <c r="N542" s="3"/>
      <c r="Y542" s="2"/>
      <c r="Z542" s="2"/>
      <c r="AA542" s="2"/>
      <c r="AN542" s="2"/>
      <c r="AO542" s="4"/>
      <c r="AP542" s="2"/>
      <c r="AQ542" s="4"/>
      <c r="AR542" s="2"/>
      <c r="AS542" s="4"/>
      <c r="AT542" s="2"/>
      <c r="AU542" s="4"/>
      <c r="AV542" s="2"/>
      <c r="AW542" s="4"/>
      <c r="AX542" s="2"/>
      <c r="AY542" s="4"/>
      <c r="AZ542" s="2"/>
      <c r="BA542" s="4"/>
      <c r="BB542" s="2"/>
      <c r="BC542" s="4"/>
      <c r="BD542" s="2"/>
      <c r="BE542" s="4"/>
      <c r="BF542" s="2"/>
      <c r="BG542" s="4"/>
      <c r="BH542" s="2"/>
      <c r="BI542" s="4"/>
      <c r="BJ542" s="2"/>
      <c r="BK542" s="2"/>
      <c r="BQ542" s="5"/>
      <c r="BS542" s="2"/>
      <c r="BU542" s="2"/>
      <c r="CC542" s="2"/>
      <c r="CD542" s="4"/>
      <c r="CF542" s="2"/>
      <c r="CG542" s="4"/>
      <c r="CZ542" s="2"/>
      <c r="DA542" s="4"/>
      <c r="DB542" s="2"/>
      <c r="DC542" s="4"/>
      <c r="DD542" s="2"/>
      <c r="DE542" s="4"/>
      <c r="DF542" s="2"/>
      <c r="DG542" s="4"/>
      <c r="DL542" s="3"/>
      <c r="DM542" s="2"/>
      <c r="DN542" s="2"/>
      <c r="DO542" s="2"/>
      <c r="DP542" s="2"/>
      <c r="DX542" s="3"/>
      <c r="DY542" s="2"/>
      <c r="DZ542" s="2"/>
      <c r="EA542" s="2"/>
      <c r="EB542" s="2"/>
      <c r="EJ542" s="3"/>
      <c r="EK542" s="2"/>
      <c r="EL542" s="2"/>
      <c r="EM542" s="2"/>
      <c r="EN542" s="2"/>
      <c r="EV542" s="3"/>
      <c r="EW542" s="2"/>
      <c r="EX542" s="2"/>
      <c r="EY542" s="2"/>
      <c r="EZ542" s="2"/>
      <c r="FH542" s="3"/>
      <c r="FI542" s="2"/>
      <c r="FJ542" s="2"/>
      <c r="FK542" s="2"/>
      <c r="FL542" s="2"/>
      <c r="FQ542" s="2"/>
      <c r="FR542" s="2"/>
      <c r="FT542" s="2"/>
    </row>
    <row r="543" spans="4:176" x14ac:dyDescent="0.2">
      <c r="D543" s="2"/>
      <c r="E543" s="3"/>
      <c r="F543" s="2"/>
      <c r="N543" s="3"/>
      <c r="Y543" s="2"/>
      <c r="Z543" s="2"/>
      <c r="AA543" s="2"/>
      <c r="AN543" s="2"/>
      <c r="AO543" s="4"/>
      <c r="AP543" s="2"/>
      <c r="AQ543" s="4"/>
      <c r="AR543" s="2"/>
      <c r="AS543" s="4"/>
      <c r="AT543" s="2"/>
      <c r="AU543" s="4"/>
      <c r="AV543" s="2"/>
      <c r="AW543" s="4"/>
      <c r="AX543" s="2"/>
      <c r="AY543" s="4"/>
      <c r="AZ543" s="2"/>
      <c r="BA543" s="4"/>
      <c r="BB543" s="2"/>
      <c r="BC543" s="4"/>
      <c r="BD543" s="2"/>
      <c r="BE543" s="4"/>
      <c r="BF543" s="2"/>
      <c r="BG543" s="4"/>
      <c r="BH543" s="2"/>
      <c r="BI543" s="4"/>
      <c r="BJ543" s="2"/>
      <c r="BK543" s="2"/>
      <c r="BQ543" s="5"/>
      <c r="BS543" s="2"/>
      <c r="BU543" s="2"/>
      <c r="CC543" s="2"/>
      <c r="CD543" s="4"/>
      <c r="CF543" s="2"/>
      <c r="CG543" s="4"/>
      <c r="CZ543" s="2"/>
      <c r="DA543" s="4"/>
      <c r="DB543" s="2"/>
      <c r="DC543" s="4"/>
      <c r="DD543" s="2"/>
      <c r="DE543" s="4"/>
      <c r="DF543" s="2"/>
      <c r="DG543" s="4"/>
      <c r="DL543" s="3"/>
      <c r="DM543" s="2"/>
      <c r="DN543" s="2"/>
      <c r="DO543" s="2"/>
      <c r="DP543" s="2"/>
      <c r="DX543" s="3"/>
      <c r="DY543" s="2"/>
      <c r="DZ543" s="2"/>
      <c r="EA543" s="2"/>
      <c r="EB543" s="2"/>
      <c r="EJ543" s="3"/>
      <c r="EK543" s="2"/>
      <c r="EL543" s="2"/>
      <c r="EM543" s="2"/>
      <c r="EN543" s="2"/>
      <c r="EV543" s="3"/>
      <c r="EW543" s="2"/>
      <c r="EX543" s="2"/>
      <c r="EY543" s="2"/>
      <c r="EZ543" s="2"/>
      <c r="FH543" s="3"/>
      <c r="FI543" s="2"/>
      <c r="FJ543" s="2"/>
      <c r="FK543" s="2"/>
      <c r="FL543" s="2"/>
      <c r="FQ543" s="2"/>
      <c r="FR543" s="2"/>
      <c r="FT543" s="2"/>
    </row>
    <row r="544" spans="4:176" x14ac:dyDescent="0.2">
      <c r="D544" s="2"/>
      <c r="E544" s="3"/>
      <c r="F544" s="2"/>
      <c r="N544" s="3"/>
      <c r="Y544" s="2"/>
      <c r="Z544" s="2"/>
      <c r="AA544" s="2"/>
      <c r="AN544" s="2"/>
      <c r="AO544" s="4"/>
      <c r="AP544" s="2"/>
      <c r="AQ544" s="4"/>
      <c r="AR544" s="2"/>
      <c r="AS544" s="4"/>
      <c r="AT544" s="2"/>
      <c r="AU544" s="4"/>
      <c r="AV544" s="2"/>
      <c r="AW544" s="4"/>
      <c r="AX544" s="2"/>
      <c r="AY544" s="4"/>
      <c r="AZ544" s="2"/>
      <c r="BA544" s="4"/>
      <c r="BB544" s="2"/>
      <c r="BC544" s="4"/>
      <c r="BD544" s="2"/>
      <c r="BE544" s="4"/>
      <c r="BF544" s="2"/>
      <c r="BG544" s="4"/>
      <c r="BH544" s="2"/>
      <c r="BI544" s="4"/>
      <c r="BJ544" s="2"/>
      <c r="BK544" s="2"/>
      <c r="BQ544" s="5"/>
      <c r="BS544" s="2"/>
      <c r="BU544" s="2"/>
      <c r="CC544" s="2"/>
      <c r="CD544" s="4"/>
      <c r="CF544" s="2"/>
      <c r="CG544" s="4"/>
      <c r="CZ544" s="2"/>
      <c r="DA544" s="4"/>
      <c r="DB544" s="2"/>
      <c r="DC544" s="4"/>
      <c r="DD544" s="2"/>
      <c r="DE544" s="4"/>
      <c r="DF544" s="2"/>
      <c r="DG544" s="4"/>
      <c r="DL544" s="3"/>
      <c r="DM544" s="2"/>
      <c r="DN544" s="2"/>
      <c r="DO544" s="2"/>
      <c r="DP544" s="2"/>
      <c r="DX544" s="3"/>
      <c r="DY544" s="2"/>
      <c r="DZ544" s="2"/>
      <c r="EA544" s="2"/>
      <c r="EB544" s="2"/>
      <c r="EJ544" s="3"/>
      <c r="EK544" s="2"/>
      <c r="EL544" s="2"/>
      <c r="EM544" s="2"/>
      <c r="EN544" s="2"/>
      <c r="EV544" s="3"/>
      <c r="EW544" s="2"/>
      <c r="EX544" s="2"/>
      <c r="EY544" s="2"/>
      <c r="EZ544" s="2"/>
      <c r="FH544" s="3"/>
      <c r="FI544" s="2"/>
      <c r="FJ544" s="2"/>
      <c r="FK544" s="2"/>
      <c r="FL544" s="2"/>
      <c r="FQ544" s="2"/>
      <c r="FR544" s="2"/>
      <c r="FT544" s="2"/>
    </row>
    <row r="545" spans="4:176" x14ac:dyDescent="0.2">
      <c r="D545" s="2"/>
      <c r="E545" s="3"/>
      <c r="F545" s="2"/>
      <c r="N545" s="3"/>
      <c r="Y545" s="2"/>
      <c r="Z545" s="2"/>
      <c r="AA545" s="2"/>
      <c r="AN545" s="2"/>
      <c r="AO545" s="4"/>
      <c r="AP545" s="2"/>
      <c r="AQ545" s="4"/>
      <c r="AR545" s="2"/>
      <c r="AS545" s="4"/>
      <c r="AT545" s="2"/>
      <c r="AU545" s="4"/>
      <c r="AV545" s="2"/>
      <c r="AW545" s="4"/>
      <c r="AX545" s="2"/>
      <c r="AY545" s="4"/>
      <c r="AZ545" s="2"/>
      <c r="BA545" s="4"/>
      <c r="BB545" s="2"/>
      <c r="BC545" s="4"/>
      <c r="BD545" s="2"/>
      <c r="BE545" s="4"/>
      <c r="BF545" s="2"/>
      <c r="BG545" s="4"/>
      <c r="BH545" s="2"/>
      <c r="BI545" s="4"/>
      <c r="BJ545" s="2"/>
      <c r="BK545" s="2"/>
      <c r="BQ545" s="5"/>
      <c r="BS545" s="2"/>
      <c r="BU545" s="2"/>
      <c r="CC545" s="2"/>
      <c r="CD545" s="4"/>
      <c r="CF545" s="2"/>
      <c r="CG545" s="4"/>
      <c r="CZ545" s="2"/>
      <c r="DA545" s="4"/>
      <c r="DB545" s="2"/>
      <c r="DC545" s="4"/>
      <c r="DD545" s="2"/>
      <c r="DE545" s="4"/>
      <c r="DF545" s="2"/>
      <c r="DG545" s="4"/>
      <c r="DL545" s="3"/>
      <c r="DM545" s="2"/>
      <c r="DN545" s="2"/>
      <c r="DO545" s="2"/>
      <c r="DP545" s="2"/>
      <c r="DX545" s="3"/>
      <c r="DY545" s="2"/>
      <c r="DZ545" s="2"/>
      <c r="EA545" s="2"/>
      <c r="EB545" s="2"/>
      <c r="EJ545" s="3"/>
      <c r="EK545" s="2"/>
      <c r="EL545" s="2"/>
      <c r="EM545" s="2"/>
      <c r="EN545" s="2"/>
      <c r="EV545" s="3"/>
      <c r="EW545" s="2"/>
      <c r="EX545" s="2"/>
      <c r="EY545" s="2"/>
      <c r="EZ545" s="2"/>
      <c r="FH545" s="3"/>
      <c r="FI545" s="2"/>
      <c r="FJ545" s="2"/>
      <c r="FK545" s="2"/>
      <c r="FL545" s="2"/>
      <c r="FQ545" s="2"/>
      <c r="FR545" s="2"/>
      <c r="FT545" s="2"/>
    </row>
    <row r="546" spans="4:176" x14ac:dyDescent="0.2">
      <c r="D546" s="2"/>
      <c r="E546" s="3"/>
      <c r="F546" s="2"/>
      <c r="N546" s="3"/>
      <c r="Y546" s="2"/>
      <c r="Z546" s="2"/>
      <c r="AA546" s="2"/>
      <c r="AN546" s="2"/>
      <c r="AO546" s="4"/>
      <c r="AP546" s="2"/>
      <c r="AQ546" s="4"/>
      <c r="AR546" s="2"/>
      <c r="AS546" s="4"/>
      <c r="AT546" s="2"/>
      <c r="AU546" s="4"/>
      <c r="AV546" s="2"/>
      <c r="AW546" s="4"/>
      <c r="AX546" s="2"/>
      <c r="AY546" s="4"/>
      <c r="AZ546" s="2"/>
      <c r="BA546" s="4"/>
      <c r="BB546" s="2"/>
      <c r="BC546" s="4"/>
      <c r="BD546" s="2"/>
      <c r="BE546" s="4"/>
      <c r="BF546" s="2"/>
      <c r="BG546" s="4"/>
      <c r="BH546" s="2"/>
      <c r="BI546" s="4"/>
      <c r="BJ546" s="2"/>
      <c r="BK546" s="2"/>
      <c r="BQ546" s="5"/>
      <c r="BS546" s="2"/>
      <c r="BU546" s="2"/>
      <c r="CC546" s="2"/>
      <c r="CD546" s="4"/>
      <c r="CF546" s="2"/>
      <c r="CG546" s="4"/>
      <c r="CZ546" s="2"/>
      <c r="DA546" s="4"/>
      <c r="DB546" s="2"/>
      <c r="DC546" s="4"/>
      <c r="DD546" s="2"/>
      <c r="DE546" s="4"/>
      <c r="DF546" s="2"/>
      <c r="DG546" s="4"/>
      <c r="DL546" s="3"/>
      <c r="DM546" s="2"/>
      <c r="DN546" s="2"/>
      <c r="DO546" s="2"/>
      <c r="DP546" s="2"/>
      <c r="DX546" s="3"/>
      <c r="DY546" s="2"/>
      <c r="DZ546" s="2"/>
      <c r="EA546" s="2"/>
      <c r="EB546" s="2"/>
      <c r="EJ546" s="3"/>
      <c r="EK546" s="2"/>
      <c r="EL546" s="2"/>
      <c r="EM546" s="2"/>
      <c r="EN546" s="2"/>
      <c r="EV546" s="3"/>
      <c r="EW546" s="2"/>
      <c r="EX546" s="2"/>
      <c r="EY546" s="2"/>
      <c r="EZ546" s="2"/>
      <c r="FH546" s="3"/>
      <c r="FI546" s="2"/>
      <c r="FJ546" s="2"/>
      <c r="FK546" s="2"/>
      <c r="FL546" s="2"/>
      <c r="FQ546" s="2"/>
      <c r="FR546" s="2"/>
      <c r="FT546" s="2"/>
    </row>
    <row r="547" spans="4:176" x14ac:dyDescent="0.2">
      <c r="D547" s="2"/>
      <c r="E547" s="3"/>
      <c r="F547" s="2"/>
      <c r="N547" s="3"/>
      <c r="Y547" s="2"/>
      <c r="Z547" s="2"/>
      <c r="AA547" s="2"/>
      <c r="AN547" s="2"/>
      <c r="AO547" s="4"/>
      <c r="AP547" s="2"/>
      <c r="AQ547" s="4"/>
      <c r="AR547" s="2"/>
      <c r="AS547" s="4"/>
      <c r="AT547" s="2"/>
      <c r="AU547" s="4"/>
      <c r="AV547" s="2"/>
      <c r="AW547" s="4"/>
      <c r="AX547" s="2"/>
      <c r="AY547" s="4"/>
      <c r="AZ547" s="2"/>
      <c r="BA547" s="4"/>
      <c r="BB547" s="2"/>
      <c r="BC547" s="4"/>
      <c r="BD547" s="2"/>
      <c r="BE547" s="4"/>
      <c r="BF547" s="2"/>
      <c r="BG547" s="4"/>
      <c r="BH547" s="2"/>
      <c r="BI547" s="4"/>
      <c r="BJ547" s="2"/>
      <c r="BK547" s="2"/>
      <c r="BQ547" s="5"/>
      <c r="BS547" s="2"/>
      <c r="BU547" s="2"/>
      <c r="CC547" s="2"/>
      <c r="CD547" s="4"/>
      <c r="CF547" s="2"/>
      <c r="CG547" s="4"/>
      <c r="CZ547" s="2"/>
      <c r="DA547" s="4"/>
      <c r="DB547" s="2"/>
      <c r="DC547" s="4"/>
      <c r="DD547" s="2"/>
      <c r="DE547" s="4"/>
      <c r="DF547" s="2"/>
      <c r="DG547" s="4"/>
      <c r="DL547" s="3"/>
      <c r="DM547" s="2"/>
      <c r="DN547" s="2"/>
      <c r="DO547" s="2"/>
      <c r="DP547" s="2"/>
      <c r="DX547" s="3"/>
      <c r="DY547" s="2"/>
      <c r="DZ547" s="2"/>
      <c r="EA547" s="2"/>
      <c r="EB547" s="2"/>
      <c r="EJ547" s="3"/>
      <c r="EK547" s="2"/>
      <c r="EL547" s="2"/>
      <c r="EM547" s="2"/>
      <c r="EN547" s="2"/>
      <c r="EV547" s="3"/>
      <c r="EW547" s="2"/>
      <c r="EX547" s="2"/>
      <c r="EY547" s="2"/>
      <c r="EZ547" s="2"/>
      <c r="FH547" s="3"/>
      <c r="FI547" s="2"/>
      <c r="FJ547" s="2"/>
      <c r="FK547" s="2"/>
      <c r="FL547" s="2"/>
      <c r="FQ547" s="2"/>
      <c r="FR547" s="2"/>
      <c r="FT547" s="2"/>
    </row>
    <row r="548" spans="4:176" x14ac:dyDescent="0.2">
      <c r="D548" s="2"/>
      <c r="E548" s="3"/>
      <c r="F548" s="2"/>
      <c r="N548" s="3"/>
      <c r="Y548" s="2"/>
      <c r="Z548" s="2"/>
      <c r="AA548" s="2"/>
      <c r="AN548" s="2"/>
      <c r="AO548" s="4"/>
      <c r="AP548" s="2"/>
      <c r="AQ548" s="4"/>
      <c r="AR548" s="2"/>
      <c r="AS548" s="4"/>
      <c r="AT548" s="2"/>
      <c r="AU548" s="4"/>
      <c r="AV548" s="2"/>
      <c r="AW548" s="4"/>
      <c r="AX548" s="2"/>
      <c r="AY548" s="4"/>
      <c r="AZ548" s="2"/>
      <c r="BA548" s="4"/>
      <c r="BB548" s="2"/>
      <c r="BC548" s="4"/>
      <c r="BD548" s="2"/>
      <c r="BE548" s="4"/>
      <c r="BF548" s="2"/>
      <c r="BG548" s="4"/>
      <c r="BH548" s="2"/>
      <c r="BI548" s="4"/>
      <c r="BJ548" s="2"/>
      <c r="BK548" s="2"/>
      <c r="BQ548" s="5"/>
      <c r="BS548" s="2"/>
      <c r="BU548" s="2"/>
      <c r="CC548" s="2"/>
      <c r="CD548" s="4"/>
      <c r="CF548" s="2"/>
      <c r="CG548" s="4"/>
      <c r="CZ548" s="2"/>
      <c r="DA548" s="4"/>
      <c r="DB548" s="2"/>
      <c r="DC548" s="4"/>
      <c r="DD548" s="2"/>
      <c r="DE548" s="4"/>
      <c r="DF548" s="2"/>
      <c r="DG548" s="4"/>
      <c r="DL548" s="3"/>
      <c r="DM548" s="2"/>
      <c r="DN548" s="2"/>
      <c r="DO548" s="2"/>
      <c r="DP548" s="2"/>
      <c r="DX548" s="3"/>
      <c r="DY548" s="2"/>
      <c r="DZ548" s="2"/>
      <c r="EA548" s="2"/>
      <c r="EB548" s="2"/>
      <c r="EJ548" s="3"/>
      <c r="EK548" s="2"/>
      <c r="EL548" s="2"/>
      <c r="EM548" s="2"/>
      <c r="EN548" s="2"/>
      <c r="EV548" s="3"/>
      <c r="EW548" s="2"/>
      <c r="EX548" s="2"/>
      <c r="EY548" s="2"/>
      <c r="EZ548" s="2"/>
      <c r="FH548" s="3"/>
      <c r="FI548" s="2"/>
      <c r="FJ548" s="2"/>
      <c r="FK548" s="2"/>
      <c r="FL548" s="2"/>
      <c r="FQ548" s="2"/>
      <c r="FR548" s="2"/>
      <c r="FT548" s="2"/>
    </row>
    <row r="549" spans="4:176" x14ac:dyDescent="0.2">
      <c r="D549" s="2"/>
      <c r="E549" s="3"/>
      <c r="F549" s="2"/>
      <c r="N549" s="3"/>
      <c r="Y549" s="2"/>
      <c r="Z549" s="2"/>
      <c r="AA549" s="2"/>
      <c r="AN549" s="2"/>
      <c r="AO549" s="4"/>
      <c r="AP549" s="2"/>
      <c r="AQ549" s="4"/>
      <c r="AR549" s="2"/>
      <c r="AS549" s="4"/>
      <c r="AT549" s="2"/>
      <c r="AU549" s="4"/>
      <c r="AV549" s="2"/>
      <c r="AW549" s="4"/>
      <c r="AX549" s="2"/>
      <c r="AY549" s="4"/>
      <c r="AZ549" s="2"/>
      <c r="BA549" s="4"/>
      <c r="BB549" s="2"/>
      <c r="BC549" s="4"/>
      <c r="BD549" s="2"/>
      <c r="BE549" s="4"/>
      <c r="BF549" s="2"/>
      <c r="BG549" s="4"/>
      <c r="BH549" s="2"/>
      <c r="BI549" s="4"/>
      <c r="BJ549" s="2"/>
      <c r="BK549" s="2"/>
      <c r="BQ549" s="5"/>
      <c r="BS549" s="2"/>
      <c r="BU549" s="2"/>
      <c r="CC549" s="2"/>
      <c r="CD549" s="4"/>
      <c r="CF549" s="2"/>
      <c r="CG549" s="4"/>
      <c r="CZ549" s="2"/>
      <c r="DA549" s="4"/>
      <c r="DB549" s="2"/>
      <c r="DC549" s="4"/>
      <c r="DD549" s="2"/>
      <c r="DE549" s="4"/>
      <c r="DF549" s="2"/>
      <c r="DG549" s="4"/>
      <c r="DL549" s="3"/>
      <c r="DM549" s="2"/>
      <c r="DN549" s="2"/>
      <c r="DO549" s="2"/>
      <c r="DP549" s="2"/>
      <c r="DX549" s="3"/>
      <c r="DY549" s="2"/>
      <c r="DZ549" s="2"/>
      <c r="EA549" s="2"/>
      <c r="EB549" s="2"/>
      <c r="EJ549" s="3"/>
      <c r="EK549" s="2"/>
      <c r="EL549" s="2"/>
      <c r="EM549" s="2"/>
      <c r="EN549" s="2"/>
      <c r="EV549" s="3"/>
      <c r="EW549" s="2"/>
      <c r="EX549" s="2"/>
      <c r="EY549" s="2"/>
      <c r="EZ549" s="2"/>
      <c r="FH549" s="3"/>
      <c r="FI549" s="2"/>
      <c r="FJ549" s="2"/>
      <c r="FK549" s="2"/>
      <c r="FL549" s="2"/>
      <c r="FQ549" s="2"/>
      <c r="FR549" s="2"/>
      <c r="FT549" s="2"/>
    </row>
    <row r="550" spans="4:176" x14ac:dyDescent="0.2">
      <c r="D550" s="2"/>
      <c r="E550" s="3"/>
      <c r="F550" s="2"/>
      <c r="N550" s="3"/>
      <c r="Y550" s="2"/>
      <c r="Z550" s="2"/>
      <c r="AA550" s="2"/>
      <c r="AN550" s="2"/>
      <c r="AO550" s="4"/>
      <c r="AP550" s="2"/>
      <c r="AQ550" s="4"/>
      <c r="AR550" s="2"/>
      <c r="AS550" s="4"/>
      <c r="AT550" s="2"/>
      <c r="AU550" s="4"/>
      <c r="AV550" s="2"/>
      <c r="AW550" s="4"/>
      <c r="AX550" s="2"/>
      <c r="AY550" s="4"/>
      <c r="AZ550" s="2"/>
      <c r="BA550" s="4"/>
      <c r="BB550" s="2"/>
      <c r="BC550" s="4"/>
      <c r="BD550" s="2"/>
      <c r="BE550" s="4"/>
      <c r="BF550" s="2"/>
      <c r="BG550" s="4"/>
      <c r="BH550" s="2"/>
      <c r="BI550" s="4"/>
      <c r="BJ550" s="2"/>
      <c r="BK550" s="2"/>
      <c r="BQ550" s="5"/>
      <c r="BS550" s="2"/>
      <c r="BU550" s="2"/>
      <c r="CC550" s="2"/>
      <c r="CD550" s="4"/>
      <c r="CF550" s="2"/>
      <c r="CG550" s="4"/>
      <c r="CZ550" s="2"/>
      <c r="DA550" s="4"/>
      <c r="DB550" s="2"/>
      <c r="DC550" s="4"/>
      <c r="DD550" s="2"/>
      <c r="DE550" s="4"/>
      <c r="DF550" s="2"/>
      <c r="DG550" s="4"/>
      <c r="DL550" s="3"/>
      <c r="DM550" s="2"/>
      <c r="DN550" s="2"/>
      <c r="DO550" s="2"/>
      <c r="DP550" s="2"/>
      <c r="DX550" s="3"/>
      <c r="DY550" s="2"/>
      <c r="DZ550" s="2"/>
      <c r="EA550" s="2"/>
      <c r="EB550" s="2"/>
      <c r="EJ550" s="3"/>
      <c r="EK550" s="2"/>
      <c r="EL550" s="2"/>
      <c r="EM550" s="2"/>
      <c r="EN550" s="2"/>
      <c r="EV550" s="3"/>
      <c r="EW550" s="2"/>
      <c r="EX550" s="2"/>
      <c r="EY550" s="2"/>
      <c r="EZ550" s="2"/>
      <c r="FH550" s="3"/>
      <c r="FI550" s="2"/>
      <c r="FJ550" s="2"/>
      <c r="FK550" s="2"/>
      <c r="FL550" s="2"/>
      <c r="FQ550" s="2"/>
      <c r="FR550" s="2"/>
      <c r="FT550" s="2"/>
    </row>
    <row r="551" spans="4:176" x14ac:dyDescent="0.2">
      <c r="D551" s="2"/>
      <c r="E551" s="3"/>
      <c r="F551" s="2"/>
      <c r="N551" s="3"/>
      <c r="Y551" s="2"/>
      <c r="Z551" s="2"/>
      <c r="AA551" s="2"/>
      <c r="AN551" s="2"/>
      <c r="AO551" s="4"/>
      <c r="AP551" s="2"/>
      <c r="AQ551" s="4"/>
      <c r="AR551" s="2"/>
      <c r="AS551" s="4"/>
      <c r="AT551" s="2"/>
      <c r="AU551" s="4"/>
      <c r="AV551" s="2"/>
      <c r="AW551" s="4"/>
      <c r="AX551" s="2"/>
      <c r="AY551" s="4"/>
      <c r="AZ551" s="2"/>
      <c r="BA551" s="4"/>
      <c r="BB551" s="2"/>
      <c r="BC551" s="4"/>
      <c r="BD551" s="2"/>
      <c r="BE551" s="4"/>
      <c r="BF551" s="2"/>
      <c r="BG551" s="4"/>
      <c r="BH551" s="2"/>
      <c r="BI551" s="4"/>
      <c r="BJ551" s="2"/>
      <c r="BK551" s="2"/>
      <c r="BQ551" s="5"/>
      <c r="BS551" s="2"/>
      <c r="BU551" s="2"/>
      <c r="CC551" s="2"/>
      <c r="CD551" s="4"/>
      <c r="CF551" s="2"/>
      <c r="CG551" s="4"/>
      <c r="CZ551" s="2"/>
      <c r="DA551" s="4"/>
      <c r="DB551" s="2"/>
      <c r="DC551" s="4"/>
      <c r="DD551" s="2"/>
      <c r="DE551" s="4"/>
      <c r="DF551" s="2"/>
      <c r="DG551" s="4"/>
      <c r="DL551" s="3"/>
      <c r="DM551" s="2"/>
      <c r="DN551" s="2"/>
      <c r="DO551" s="2"/>
      <c r="DP551" s="2"/>
      <c r="DX551" s="3"/>
      <c r="DY551" s="2"/>
      <c r="DZ551" s="2"/>
      <c r="EA551" s="2"/>
      <c r="EB551" s="2"/>
      <c r="EJ551" s="3"/>
      <c r="EK551" s="2"/>
      <c r="EL551" s="2"/>
      <c r="EM551" s="2"/>
      <c r="EN551" s="2"/>
      <c r="EV551" s="3"/>
      <c r="EW551" s="2"/>
      <c r="EX551" s="2"/>
      <c r="EY551" s="2"/>
      <c r="EZ551" s="2"/>
      <c r="FH551" s="3"/>
      <c r="FI551" s="2"/>
      <c r="FJ551" s="2"/>
      <c r="FK551" s="2"/>
      <c r="FL551" s="2"/>
      <c r="FQ551" s="2"/>
      <c r="FR551" s="2"/>
      <c r="FT551" s="2"/>
    </row>
    <row r="552" spans="4:176" x14ac:dyDescent="0.2">
      <c r="D552" s="2"/>
      <c r="E552" s="3"/>
      <c r="F552" s="2"/>
      <c r="N552" s="3"/>
      <c r="Y552" s="2"/>
      <c r="Z552" s="2"/>
      <c r="AA552" s="2"/>
      <c r="AN552" s="2"/>
      <c r="AO552" s="4"/>
      <c r="AP552" s="2"/>
      <c r="AQ552" s="4"/>
      <c r="AR552" s="2"/>
      <c r="AS552" s="4"/>
      <c r="AT552" s="2"/>
      <c r="AU552" s="4"/>
      <c r="AV552" s="2"/>
      <c r="AW552" s="4"/>
      <c r="AX552" s="2"/>
      <c r="AY552" s="4"/>
      <c r="AZ552" s="2"/>
      <c r="BA552" s="4"/>
      <c r="BB552" s="2"/>
      <c r="BC552" s="4"/>
      <c r="BD552" s="2"/>
      <c r="BE552" s="4"/>
      <c r="BF552" s="2"/>
      <c r="BG552" s="4"/>
      <c r="BH552" s="2"/>
      <c r="BI552" s="4"/>
      <c r="BJ552" s="2"/>
      <c r="BK552" s="2"/>
      <c r="BQ552" s="5"/>
      <c r="BS552" s="2"/>
      <c r="BU552" s="2"/>
      <c r="CC552" s="2"/>
      <c r="CD552" s="4"/>
      <c r="CF552" s="2"/>
      <c r="CG552" s="4"/>
      <c r="CZ552" s="2"/>
      <c r="DA552" s="4"/>
      <c r="DB552" s="2"/>
      <c r="DC552" s="4"/>
      <c r="DD552" s="2"/>
      <c r="DE552" s="4"/>
      <c r="DF552" s="2"/>
      <c r="DG552" s="4"/>
      <c r="DL552" s="3"/>
      <c r="DM552" s="2"/>
      <c r="DN552" s="2"/>
      <c r="DO552" s="2"/>
      <c r="DP552" s="2"/>
      <c r="DX552" s="3"/>
      <c r="DY552" s="2"/>
      <c r="DZ552" s="2"/>
      <c r="EA552" s="2"/>
      <c r="EB552" s="2"/>
      <c r="EJ552" s="3"/>
      <c r="EK552" s="2"/>
      <c r="EL552" s="2"/>
      <c r="EM552" s="2"/>
      <c r="EN552" s="2"/>
      <c r="EV552" s="3"/>
      <c r="EW552" s="2"/>
      <c r="EX552" s="2"/>
      <c r="EY552" s="2"/>
      <c r="EZ552" s="2"/>
      <c r="FH552" s="3"/>
      <c r="FI552" s="2"/>
      <c r="FJ552" s="2"/>
      <c r="FK552" s="2"/>
      <c r="FL552" s="2"/>
      <c r="FQ552" s="2"/>
      <c r="FR552" s="2"/>
      <c r="FT552" s="2"/>
    </row>
    <row r="553" spans="4:176" x14ac:dyDescent="0.2">
      <c r="D553" s="2"/>
      <c r="E553" s="3"/>
      <c r="F553" s="2"/>
      <c r="N553" s="3"/>
      <c r="Y553" s="2"/>
      <c r="Z553" s="2"/>
      <c r="AA553" s="2"/>
      <c r="AN553" s="2"/>
      <c r="AO553" s="4"/>
      <c r="AP553" s="2"/>
      <c r="AQ553" s="4"/>
      <c r="AR553" s="2"/>
      <c r="AS553" s="4"/>
      <c r="AT553" s="2"/>
      <c r="AU553" s="4"/>
      <c r="AV553" s="2"/>
      <c r="AW553" s="4"/>
      <c r="AX553" s="2"/>
      <c r="AY553" s="4"/>
      <c r="AZ553" s="2"/>
      <c r="BA553" s="4"/>
      <c r="BB553" s="2"/>
      <c r="BC553" s="4"/>
      <c r="BD553" s="2"/>
      <c r="BE553" s="4"/>
      <c r="BF553" s="2"/>
      <c r="BG553" s="4"/>
      <c r="BH553" s="2"/>
      <c r="BI553" s="4"/>
      <c r="BJ553" s="2"/>
      <c r="BK553" s="2"/>
      <c r="BQ553" s="5"/>
      <c r="BS553" s="2"/>
      <c r="BU553" s="2"/>
      <c r="CC553" s="2"/>
      <c r="CD553" s="4"/>
      <c r="CF553" s="2"/>
      <c r="CG553" s="4"/>
      <c r="CZ553" s="2"/>
      <c r="DA553" s="4"/>
      <c r="DB553" s="2"/>
      <c r="DC553" s="4"/>
      <c r="DD553" s="2"/>
      <c r="DE553" s="4"/>
      <c r="DF553" s="2"/>
      <c r="DG553" s="4"/>
      <c r="DL553" s="3"/>
      <c r="DM553" s="2"/>
      <c r="DN553" s="2"/>
      <c r="DO553" s="2"/>
      <c r="DP553" s="2"/>
      <c r="DX553" s="3"/>
      <c r="DY553" s="2"/>
      <c r="DZ553" s="2"/>
      <c r="EA553" s="2"/>
      <c r="EB553" s="2"/>
      <c r="EJ553" s="3"/>
      <c r="EK553" s="2"/>
      <c r="EL553" s="2"/>
      <c r="EM553" s="2"/>
      <c r="EN553" s="2"/>
      <c r="EV553" s="3"/>
      <c r="EW553" s="2"/>
      <c r="EX553" s="2"/>
      <c r="EY553" s="2"/>
      <c r="EZ553" s="2"/>
      <c r="FH553" s="3"/>
      <c r="FI553" s="2"/>
      <c r="FJ553" s="2"/>
      <c r="FK553" s="2"/>
      <c r="FL553" s="2"/>
      <c r="FQ553" s="2"/>
      <c r="FR553" s="2"/>
      <c r="FT553" s="2"/>
    </row>
    <row r="554" spans="4:176" x14ac:dyDescent="0.2">
      <c r="D554" s="2"/>
      <c r="E554" s="3"/>
      <c r="F554" s="2"/>
      <c r="N554" s="3"/>
      <c r="Y554" s="2"/>
      <c r="Z554" s="2"/>
      <c r="AA554" s="2"/>
      <c r="AN554" s="2"/>
      <c r="AO554" s="4"/>
      <c r="AP554" s="2"/>
      <c r="AQ554" s="4"/>
      <c r="AR554" s="2"/>
      <c r="AS554" s="4"/>
      <c r="AT554" s="2"/>
      <c r="AU554" s="4"/>
      <c r="AV554" s="2"/>
      <c r="AW554" s="4"/>
      <c r="AX554" s="2"/>
      <c r="AY554" s="4"/>
      <c r="AZ554" s="2"/>
      <c r="BA554" s="4"/>
      <c r="BB554" s="2"/>
      <c r="BC554" s="4"/>
      <c r="BD554" s="2"/>
      <c r="BE554" s="4"/>
      <c r="BF554" s="2"/>
      <c r="BG554" s="4"/>
      <c r="BH554" s="2"/>
      <c r="BI554" s="4"/>
      <c r="BJ554" s="2"/>
      <c r="BK554" s="2"/>
      <c r="BQ554" s="5"/>
      <c r="BS554" s="2"/>
      <c r="BU554" s="2"/>
      <c r="CC554" s="2"/>
      <c r="CD554" s="4"/>
      <c r="CF554" s="2"/>
      <c r="CG554" s="4"/>
      <c r="CZ554" s="2"/>
      <c r="DA554" s="4"/>
      <c r="DB554" s="2"/>
      <c r="DC554" s="4"/>
      <c r="DD554" s="2"/>
      <c r="DE554" s="4"/>
      <c r="DF554" s="2"/>
      <c r="DG554" s="4"/>
      <c r="DL554" s="3"/>
      <c r="DM554" s="2"/>
      <c r="DN554" s="2"/>
      <c r="DO554" s="2"/>
      <c r="DP554" s="2"/>
      <c r="DX554" s="3"/>
      <c r="DY554" s="2"/>
      <c r="DZ554" s="2"/>
      <c r="EA554" s="2"/>
      <c r="EB554" s="2"/>
      <c r="EJ554" s="3"/>
      <c r="EK554" s="2"/>
      <c r="EL554" s="2"/>
      <c r="EM554" s="2"/>
      <c r="EN554" s="2"/>
      <c r="EV554" s="3"/>
      <c r="EW554" s="2"/>
      <c r="EX554" s="2"/>
      <c r="EY554" s="2"/>
      <c r="EZ554" s="2"/>
      <c r="FH554" s="3"/>
      <c r="FI554" s="2"/>
      <c r="FJ554" s="2"/>
      <c r="FK554" s="2"/>
      <c r="FL554" s="2"/>
      <c r="FQ554" s="2"/>
      <c r="FR554" s="2"/>
      <c r="FT554" s="2"/>
    </row>
    <row r="555" spans="4:176" x14ac:dyDescent="0.2">
      <c r="D555" s="2"/>
      <c r="E555" s="3"/>
      <c r="F555" s="2"/>
      <c r="N555" s="3"/>
      <c r="Y555" s="2"/>
      <c r="Z555" s="2"/>
      <c r="AA555" s="2"/>
      <c r="AN555" s="2"/>
      <c r="AO555" s="4"/>
      <c r="AP555" s="2"/>
      <c r="AQ555" s="4"/>
      <c r="AR555" s="2"/>
      <c r="AS555" s="4"/>
      <c r="AT555" s="2"/>
      <c r="AU555" s="4"/>
      <c r="AV555" s="2"/>
      <c r="AW555" s="4"/>
      <c r="AX555" s="2"/>
      <c r="AY555" s="4"/>
      <c r="AZ555" s="2"/>
      <c r="BA555" s="4"/>
      <c r="BB555" s="2"/>
      <c r="BC555" s="4"/>
      <c r="BD555" s="2"/>
      <c r="BE555" s="4"/>
      <c r="BF555" s="2"/>
      <c r="BG555" s="4"/>
      <c r="BH555" s="2"/>
      <c r="BI555" s="4"/>
      <c r="BJ555" s="2"/>
      <c r="BK555" s="2"/>
      <c r="BQ555" s="5"/>
      <c r="BS555" s="2"/>
      <c r="BU555" s="2"/>
      <c r="CC555" s="2"/>
      <c r="CD555" s="4"/>
      <c r="CF555" s="2"/>
      <c r="CG555" s="4"/>
      <c r="CZ555" s="2"/>
      <c r="DA555" s="4"/>
      <c r="DB555" s="2"/>
      <c r="DC555" s="4"/>
      <c r="DD555" s="2"/>
      <c r="DE555" s="4"/>
      <c r="DF555" s="2"/>
      <c r="DG555" s="4"/>
      <c r="DL555" s="3"/>
      <c r="DM555" s="2"/>
      <c r="DN555" s="2"/>
      <c r="DO555" s="2"/>
      <c r="DP555" s="2"/>
      <c r="DX555" s="3"/>
      <c r="DY555" s="2"/>
      <c r="DZ555" s="2"/>
      <c r="EA555" s="2"/>
      <c r="EB555" s="2"/>
      <c r="EJ555" s="3"/>
      <c r="EK555" s="2"/>
      <c r="EL555" s="2"/>
      <c r="EM555" s="2"/>
      <c r="EN555" s="2"/>
      <c r="EV555" s="3"/>
      <c r="EW555" s="2"/>
      <c r="EX555" s="2"/>
      <c r="EY555" s="2"/>
      <c r="EZ555" s="2"/>
      <c r="FH555" s="3"/>
      <c r="FI555" s="2"/>
      <c r="FJ555" s="2"/>
      <c r="FK555" s="2"/>
      <c r="FL555" s="2"/>
      <c r="FQ555" s="2"/>
      <c r="FR555" s="2"/>
      <c r="FT555" s="2"/>
    </row>
    <row r="556" spans="4:176" x14ac:dyDescent="0.2">
      <c r="D556" s="2"/>
      <c r="E556" s="3"/>
      <c r="F556" s="2"/>
      <c r="N556" s="3"/>
      <c r="Y556" s="2"/>
      <c r="Z556" s="2"/>
      <c r="AA556" s="2"/>
      <c r="AN556" s="2"/>
      <c r="AO556" s="4"/>
      <c r="AP556" s="2"/>
      <c r="AQ556" s="4"/>
      <c r="AR556" s="2"/>
      <c r="AS556" s="4"/>
      <c r="AT556" s="2"/>
      <c r="AU556" s="4"/>
      <c r="AV556" s="2"/>
      <c r="AW556" s="4"/>
      <c r="AX556" s="2"/>
      <c r="AY556" s="4"/>
      <c r="AZ556" s="2"/>
      <c r="BA556" s="4"/>
      <c r="BB556" s="2"/>
      <c r="BC556" s="4"/>
      <c r="BD556" s="2"/>
      <c r="BE556" s="4"/>
      <c r="BF556" s="2"/>
      <c r="BG556" s="4"/>
      <c r="BH556" s="2"/>
      <c r="BI556" s="4"/>
      <c r="BJ556" s="2"/>
      <c r="BK556" s="2"/>
      <c r="BQ556" s="5"/>
      <c r="BS556" s="2"/>
      <c r="BU556" s="2"/>
      <c r="CC556" s="2"/>
      <c r="CD556" s="4"/>
      <c r="CF556" s="2"/>
      <c r="CG556" s="4"/>
      <c r="CZ556" s="2"/>
      <c r="DA556" s="4"/>
      <c r="DB556" s="2"/>
      <c r="DC556" s="4"/>
      <c r="DD556" s="2"/>
      <c r="DE556" s="4"/>
      <c r="DF556" s="2"/>
      <c r="DG556" s="4"/>
      <c r="DL556" s="3"/>
      <c r="DM556" s="2"/>
      <c r="DN556" s="2"/>
      <c r="DO556" s="2"/>
      <c r="DP556" s="2"/>
      <c r="DX556" s="3"/>
      <c r="DY556" s="2"/>
      <c r="DZ556" s="2"/>
      <c r="EA556" s="2"/>
      <c r="EB556" s="2"/>
      <c r="EJ556" s="3"/>
      <c r="EK556" s="2"/>
      <c r="EL556" s="2"/>
      <c r="EM556" s="2"/>
      <c r="EN556" s="2"/>
      <c r="EV556" s="3"/>
      <c r="EW556" s="2"/>
      <c r="EX556" s="2"/>
      <c r="EY556" s="2"/>
      <c r="EZ556" s="2"/>
      <c r="FH556" s="3"/>
      <c r="FI556" s="2"/>
      <c r="FJ556" s="2"/>
      <c r="FK556" s="2"/>
      <c r="FL556" s="2"/>
      <c r="FQ556" s="2"/>
      <c r="FR556" s="2"/>
      <c r="FT556" s="2"/>
    </row>
    <row r="557" spans="4:176" x14ac:dyDescent="0.2">
      <c r="D557" s="2"/>
      <c r="E557" s="3"/>
      <c r="F557" s="2"/>
      <c r="N557" s="3"/>
      <c r="Y557" s="2"/>
      <c r="Z557" s="2"/>
      <c r="AA557" s="2"/>
      <c r="AN557" s="2"/>
      <c r="AO557" s="4"/>
      <c r="AP557" s="2"/>
      <c r="AQ557" s="4"/>
      <c r="AR557" s="2"/>
      <c r="AS557" s="4"/>
      <c r="AT557" s="2"/>
      <c r="AU557" s="4"/>
      <c r="AV557" s="2"/>
      <c r="AW557" s="4"/>
      <c r="AX557" s="2"/>
      <c r="AY557" s="4"/>
      <c r="AZ557" s="2"/>
      <c r="BA557" s="4"/>
      <c r="BB557" s="2"/>
      <c r="BC557" s="4"/>
      <c r="BD557" s="2"/>
      <c r="BE557" s="4"/>
      <c r="BF557" s="2"/>
      <c r="BG557" s="4"/>
      <c r="BH557" s="2"/>
      <c r="BI557" s="4"/>
      <c r="BJ557" s="2"/>
      <c r="BK557" s="2"/>
      <c r="BQ557" s="5"/>
      <c r="BS557" s="2"/>
      <c r="BU557" s="2"/>
      <c r="CC557" s="2"/>
      <c r="CD557" s="4"/>
      <c r="CF557" s="2"/>
      <c r="CG557" s="4"/>
      <c r="CZ557" s="2"/>
      <c r="DA557" s="4"/>
      <c r="DB557" s="2"/>
      <c r="DC557" s="4"/>
      <c r="DD557" s="2"/>
      <c r="DE557" s="4"/>
      <c r="DF557" s="2"/>
      <c r="DG557" s="4"/>
      <c r="DL557" s="3"/>
      <c r="DM557" s="2"/>
      <c r="DN557" s="2"/>
      <c r="DO557" s="2"/>
      <c r="DP557" s="2"/>
      <c r="DX557" s="3"/>
      <c r="DY557" s="2"/>
      <c r="DZ557" s="2"/>
      <c r="EA557" s="2"/>
      <c r="EB557" s="2"/>
      <c r="EJ557" s="3"/>
      <c r="EK557" s="2"/>
      <c r="EL557" s="2"/>
      <c r="EM557" s="2"/>
      <c r="EN557" s="2"/>
      <c r="EV557" s="3"/>
      <c r="EW557" s="2"/>
      <c r="EX557" s="2"/>
      <c r="EY557" s="2"/>
      <c r="EZ557" s="2"/>
      <c r="FH557" s="3"/>
      <c r="FI557" s="2"/>
      <c r="FJ557" s="2"/>
      <c r="FK557" s="2"/>
      <c r="FL557" s="2"/>
      <c r="FQ557" s="2"/>
      <c r="FR557" s="2"/>
      <c r="FT557" s="2"/>
    </row>
    <row r="558" spans="4:176" x14ac:dyDescent="0.2">
      <c r="D558" s="2"/>
      <c r="E558" s="3"/>
      <c r="F558" s="2"/>
      <c r="N558" s="3"/>
      <c r="Y558" s="2"/>
      <c r="Z558" s="2"/>
      <c r="AA558" s="2"/>
      <c r="AN558" s="2"/>
      <c r="AO558" s="4"/>
      <c r="AP558" s="2"/>
      <c r="AQ558" s="4"/>
      <c r="AR558" s="2"/>
      <c r="AS558" s="4"/>
      <c r="AT558" s="2"/>
      <c r="AU558" s="4"/>
      <c r="AV558" s="2"/>
      <c r="AW558" s="4"/>
      <c r="AX558" s="2"/>
      <c r="AY558" s="4"/>
      <c r="AZ558" s="2"/>
      <c r="BA558" s="4"/>
      <c r="BB558" s="2"/>
      <c r="BC558" s="4"/>
      <c r="BD558" s="2"/>
      <c r="BE558" s="4"/>
      <c r="BF558" s="2"/>
      <c r="BG558" s="4"/>
      <c r="BH558" s="2"/>
      <c r="BI558" s="4"/>
      <c r="BJ558" s="2"/>
      <c r="BK558" s="2"/>
      <c r="BQ558" s="5"/>
      <c r="BS558" s="2"/>
      <c r="BU558" s="2"/>
      <c r="CC558" s="2"/>
      <c r="CD558" s="4"/>
      <c r="CF558" s="2"/>
      <c r="CG558" s="4"/>
      <c r="CZ558" s="2"/>
      <c r="DA558" s="4"/>
      <c r="DB558" s="2"/>
      <c r="DC558" s="4"/>
      <c r="DD558" s="2"/>
      <c r="DE558" s="4"/>
      <c r="DF558" s="2"/>
      <c r="DG558" s="4"/>
      <c r="DL558" s="3"/>
      <c r="DM558" s="2"/>
      <c r="DN558" s="2"/>
      <c r="DO558" s="2"/>
      <c r="DP558" s="2"/>
      <c r="DX558" s="3"/>
      <c r="DY558" s="2"/>
      <c r="DZ558" s="2"/>
      <c r="EA558" s="2"/>
      <c r="EB558" s="2"/>
      <c r="EJ558" s="3"/>
      <c r="EK558" s="2"/>
      <c r="EL558" s="2"/>
      <c r="EM558" s="2"/>
      <c r="EN558" s="2"/>
      <c r="EV558" s="3"/>
      <c r="EW558" s="2"/>
      <c r="EX558" s="2"/>
      <c r="EY558" s="2"/>
      <c r="EZ558" s="2"/>
      <c r="FH558" s="3"/>
      <c r="FI558" s="2"/>
      <c r="FJ558" s="2"/>
      <c r="FK558" s="2"/>
      <c r="FL558" s="2"/>
      <c r="FQ558" s="2"/>
      <c r="FR558" s="2"/>
      <c r="FT558" s="2"/>
    </row>
    <row r="559" spans="4:176" x14ac:dyDescent="0.2">
      <c r="D559" s="2"/>
      <c r="E559" s="3"/>
      <c r="F559" s="2"/>
      <c r="N559" s="3"/>
      <c r="Y559" s="2"/>
      <c r="Z559" s="2"/>
      <c r="AA559" s="2"/>
      <c r="AN559" s="2"/>
      <c r="AO559" s="4"/>
      <c r="AP559" s="2"/>
      <c r="AQ559" s="4"/>
      <c r="AR559" s="2"/>
      <c r="AS559" s="4"/>
      <c r="AT559" s="2"/>
      <c r="AU559" s="4"/>
      <c r="AV559" s="2"/>
      <c r="AW559" s="4"/>
      <c r="AX559" s="2"/>
      <c r="AY559" s="4"/>
      <c r="AZ559" s="2"/>
      <c r="BA559" s="4"/>
      <c r="BB559" s="2"/>
      <c r="BC559" s="4"/>
      <c r="BD559" s="2"/>
      <c r="BE559" s="4"/>
      <c r="BF559" s="2"/>
      <c r="BG559" s="4"/>
      <c r="BH559" s="2"/>
      <c r="BI559" s="4"/>
      <c r="BJ559" s="2"/>
      <c r="BK559" s="2"/>
      <c r="BQ559" s="5"/>
      <c r="BS559" s="2"/>
      <c r="BU559" s="2"/>
      <c r="CC559" s="2"/>
      <c r="CD559" s="4"/>
      <c r="CF559" s="2"/>
      <c r="CG559" s="4"/>
      <c r="CZ559" s="2"/>
      <c r="DA559" s="4"/>
      <c r="DB559" s="2"/>
      <c r="DC559" s="4"/>
      <c r="DD559" s="2"/>
      <c r="DE559" s="4"/>
      <c r="DF559" s="2"/>
      <c r="DG559" s="4"/>
      <c r="DL559" s="3"/>
      <c r="DM559" s="2"/>
      <c r="DN559" s="2"/>
      <c r="DO559" s="2"/>
      <c r="DP559" s="2"/>
      <c r="DX559" s="3"/>
      <c r="DY559" s="2"/>
      <c r="DZ559" s="2"/>
      <c r="EA559" s="2"/>
      <c r="EB559" s="2"/>
      <c r="EJ559" s="3"/>
      <c r="EK559" s="2"/>
      <c r="EL559" s="2"/>
      <c r="EM559" s="2"/>
      <c r="EN559" s="2"/>
      <c r="EV559" s="3"/>
      <c r="EW559" s="2"/>
      <c r="EX559" s="2"/>
      <c r="EY559" s="2"/>
      <c r="EZ559" s="2"/>
      <c r="FH559" s="3"/>
      <c r="FI559" s="2"/>
      <c r="FJ559" s="2"/>
      <c r="FK559" s="2"/>
      <c r="FL559" s="2"/>
      <c r="FQ559" s="2"/>
      <c r="FR559" s="2"/>
      <c r="FT559" s="2"/>
    </row>
    <row r="560" spans="4:176" x14ac:dyDescent="0.2">
      <c r="D560" s="2"/>
      <c r="E560" s="3"/>
      <c r="F560" s="2"/>
      <c r="N560" s="3"/>
      <c r="Y560" s="2"/>
      <c r="Z560" s="2"/>
      <c r="AA560" s="2"/>
      <c r="AN560" s="2"/>
      <c r="AO560" s="4"/>
      <c r="AP560" s="2"/>
      <c r="AQ560" s="4"/>
      <c r="AR560" s="2"/>
      <c r="AS560" s="4"/>
      <c r="AT560" s="2"/>
      <c r="AU560" s="4"/>
      <c r="AV560" s="2"/>
      <c r="AW560" s="4"/>
      <c r="AX560" s="2"/>
      <c r="AY560" s="4"/>
      <c r="AZ560" s="2"/>
      <c r="BA560" s="4"/>
      <c r="BB560" s="2"/>
      <c r="BC560" s="4"/>
      <c r="BD560" s="2"/>
      <c r="BE560" s="4"/>
      <c r="BF560" s="2"/>
      <c r="BG560" s="4"/>
      <c r="BH560" s="2"/>
      <c r="BI560" s="4"/>
      <c r="BJ560" s="2"/>
      <c r="BK560" s="2"/>
      <c r="BQ560" s="5"/>
      <c r="BS560" s="2"/>
      <c r="BU560" s="2"/>
      <c r="CC560" s="2"/>
      <c r="CD560" s="4"/>
      <c r="CF560" s="2"/>
      <c r="CG560" s="4"/>
      <c r="CZ560" s="2"/>
      <c r="DA560" s="4"/>
      <c r="DB560" s="2"/>
      <c r="DC560" s="4"/>
      <c r="DD560" s="2"/>
      <c r="DE560" s="4"/>
      <c r="DF560" s="2"/>
      <c r="DG560" s="4"/>
      <c r="DL560" s="3"/>
      <c r="DM560" s="2"/>
      <c r="DN560" s="2"/>
      <c r="DO560" s="2"/>
      <c r="DP560" s="2"/>
      <c r="DX560" s="3"/>
      <c r="DY560" s="2"/>
      <c r="DZ560" s="2"/>
      <c r="EA560" s="2"/>
      <c r="EB560" s="2"/>
      <c r="EJ560" s="3"/>
      <c r="EK560" s="2"/>
      <c r="EL560" s="2"/>
      <c r="EM560" s="2"/>
      <c r="EN560" s="2"/>
      <c r="EV560" s="3"/>
      <c r="EW560" s="2"/>
      <c r="EX560" s="2"/>
      <c r="EY560" s="2"/>
      <c r="EZ560" s="2"/>
      <c r="FH560" s="3"/>
      <c r="FI560" s="2"/>
      <c r="FJ560" s="2"/>
      <c r="FK560" s="2"/>
      <c r="FL560" s="2"/>
      <c r="FQ560" s="2"/>
      <c r="FR560" s="2"/>
      <c r="FT560" s="2"/>
    </row>
    <row r="561" spans="4:176" x14ac:dyDescent="0.2">
      <c r="D561" s="2"/>
      <c r="E561" s="3"/>
      <c r="F561" s="2"/>
      <c r="N561" s="3"/>
      <c r="Y561" s="2"/>
      <c r="Z561" s="2"/>
      <c r="AA561" s="2"/>
      <c r="AN561" s="2"/>
      <c r="AO561" s="4"/>
      <c r="AP561" s="2"/>
      <c r="AQ561" s="4"/>
      <c r="AR561" s="2"/>
      <c r="AS561" s="4"/>
      <c r="AT561" s="2"/>
      <c r="AU561" s="4"/>
      <c r="AV561" s="2"/>
      <c r="AW561" s="4"/>
      <c r="AX561" s="2"/>
      <c r="AY561" s="4"/>
      <c r="AZ561" s="2"/>
      <c r="BA561" s="4"/>
      <c r="BB561" s="2"/>
      <c r="BC561" s="4"/>
      <c r="BD561" s="2"/>
      <c r="BE561" s="4"/>
      <c r="BF561" s="2"/>
      <c r="BG561" s="4"/>
      <c r="BH561" s="2"/>
      <c r="BI561" s="4"/>
      <c r="BJ561" s="2"/>
      <c r="BK561" s="2"/>
      <c r="BQ561" s="5"/>
      <c r="BS561" s="2"/>
      <c r="BU561" s="2"/>
      <c r="CC561" s="2"/>
      <c r="CD561" s="4"/>
      <c r="CF561" s="2"/>
      <c r="CG561" s="4"/>
      <c r="CZ561" s="2"/>
      <c r="DA561" s="4"/>
      <c r="DB561" s="2"/>
      <c r="DC561" s="4"/>
      <c r="DD561" s="2"/>
      <c r="DE561" s="4"/>
      <c r="DF561" s="2"/>
      <c r="DG561" s="4"/>
      <c r="DL561" s="3"/>
      <c r="DM561" s="2"/>
      <c r="DN561" s="2"/>
      <c r="DO561" s="2"/>
      <c r="DP561" s="2"/>
      <c r="DX561" s="3"/>
      <c r="DY561" s="2"/>
      <c r="DZ561" s="2"/>
      <c r="EA561" s="2"/>
      <c r="EB561" s="2"/>
      <c r="EJ561" s="3"/>
      <c r="EK561" s="2"/>
      <c r="EL561" s="2"/>
      <c r="EM561" s="2"/>
      <c r="EN561" s="2"/>
      <c r="EV561" s="3"/>
      <c r="EW561" s="2"/>
      <c r="EX561" s="2"/>
      <c r="EY561" s="2"/>
      <c r="EZ561" s="2"/>
      <c r="FH561" s="3"/>
      <c r="FI561" s="2"/>
      <c r="FJ561" s="2"/>
      <c r="FK561" s="2"/>
      <c r="FL561" s="2"/>
      <c r="FQ561" s="2"/>
      <c r="FR561" s="2"/>
      <c r="FT561" s="2"/>
    </row>
    <row r="562" spans="4:176" x14ac:dyDescent="0.2">
      <c r="D562" s="2"/>
      <c r="E562" s="3"/>
      <c r="F562" s="2"/>
      <c r="N562" s="3"/>
      <c r="Y562" s="2"/>
      <c r="Z562" s="2"/>
      <c r="AA562" s="2"/>
      <c r="AN562" s="2"/>
      <c r="AO562" s="4"/>
      <c r="AP562" s="2"/>
      <c r="AQ562" s="4"/>
      <c r="AR562" s="2"/>
      <c r="AS562" s="4"/>
      <c r="AT562" s="2"/>
      <c r="AU562" s="4"/>
      <c r="AV562" s="2"/>
      <c r="AW562" s="4"/>
      <c r="AX562" s="2"/>
      <c r="AY562" s="4"/>
      <c r="AZ562" s="2"/>
      <c r="BA562" s="4"/>
      <c r="BB562" s="2"/>
      <c r="BC562" s="4"/>
      <c r="BD562" s="2"/>
      <c r="BE562" s="4"/>
      <c r="BF562" s="2"/>
      <c r="BG562" s="4"/>
      <c r="BH562" s="2"/>
      <c r="BI562" s="4"/>
      <c r="BJ562" s="2"/>
      <c r="BK562" s="2"/>
      <c r="BQ562" s="5"/>
      <c r="BS562" s="2"/>
      <c r="BU562" s="2"/>
      <c r="CC562" s="2"/>
      <c r="CD562" s="4"/>
      <c r="CF562" s="2"/>
      <c r="CG562" s="4"/>
      <c r="CZ562" s="2"/>
      <c r="DA562" s="4"/>
      <c r="DB562" s="2"/>
      <c r="DC562" s="4"/>
      <c r="DD562" s="2"/>
      <c r="DE562" s="4"/>
      <c r="DF562" s="2"/>
      <c r="DG562" s="4"/>
      <c r="DL562" s="3"/>
      <c r="DM562" s="2"/>
      <c r="DN562" s="2"/>
      <c r="DO562" s="2"/>
      <c r="DP562" s="2"/>
      <c r="DX562" s="3"/>
      <c r="DY562" s="2"/>
      <c r="DZ562" s="2"/>
      <c r="EA562" s="2"/>
      <c r="EB562" s="2"/>
      <c r="EJ562" s="3"/>
      <c r="EK562" s="2"/>
      <c r="EL562" s="2"/>
      <c r="EM562" s="2"/>
      <c r="EN562" s="2"/>
      <c r="EV562" s="3"/>
      <c r="EW562" s="2"/>
      <c r="EX562" s="2"/>
      <c r="EY562" s="2"/>
      <c r="EZ562" s="2"/>
      <c r="FH562" s="3"/>
      <c r="FI562" s="2"/>
      <c r="FJ562" s="2"/>
      <c r="FK562" s="2"/>
      <c r="FL562" s="2"/>
      <c r="FQ562" s="2"/>
      <c r="FR562" s="2"/>
      <c r="FT562" s="2"/>
    </row>
    <row r="563" spans="4:176" x14ac:dyDescent="0.2">
      <c r="D563" s="2"/>
      <c r="E563" s="3"/>
      <c r="F563" s="2"/>
      <c r="N563" s="3"/>
      <c r="Y563" s="2"/>
      <c r="Z563" s="2"/>
      <c r="AA563" s="2"/>
      <c r="AN563" s="2"/>
      <c r="AO563" s="4"/>
      <c r="AP563" s="2"/>
      <c r="AQ563" s="4"/>
      <c r="AR563" s="2"/>
      <c r="AS563" s="4"/>
      <c r="AT563" s="2"/>
      <c r="AU563" s="4"/>
      <c r="AV563" s="2"/>
      <c r="AW563" s="4"/>
      <c r="AX563" s="2"/>
      <c r="AY563" s="4"/>
      <c r="AZ563" s="2"/>
      <c r="BA563" s="4"/>
      <c r="BB563" s="2"/>
      <c r="BC563" s="4"/>
      <c r="BD563" s="2"/>
      <c r="BE563" s="4"/>
      <c r="BF563" s="2"/>
      <c r="BG563" s="4"/>
      <c r="BH563" s="2"/>
      <c r="BI563" s="4"/>
      <c r="BJ563" s="2"/>
      <c r="BK563" s="2"/>
      <c r="BQ563" s="5"/>
      <c r="BS563" s="2"/>
      <c r="BU563" s="2"/>
      <c r="CC563" s="2"/>
      <c r="CD563" s="4"/>
      <c r="CF563" s="2"/>
      <c r="CG563" s="4"/>
      <c r="CZ563" s="2"/>
      <c r="DA563" s="4"/>
      <c r="DB563" s="2"/>
      <c r="DC563" s="4"/>
      <c r="DD563" s="2"/>
      <c r="DE563" s="4"/>
      <c r="DF563" s="2"/>
      <c r="DG563" s="4"/>
      <c r="DL563" s="3"/>
      <c r="DM563" s="2"/>
      <c r="DN563" s="2"/>
      <c r="DO563" s="2"/>
      <c r="DP563" s="2"/>
      <c r="DX563" s="3"/>
      <c r="DY563" s="2"/>
      <c r="DZ563" s="2"/>
      <c r="EA563" s="2"/>
      <c r="EB563" s="2"/>
      <c r="EJ563" s="3"/>
      <c r="EK563" s="2"/>
      <c r="EL563" s="2"/>
      <c r="EM563" s="2"/>
      <c r="EN563" s="2"/>
      <c r="EV563" s="3"/>
      <c r="EW563" s="2"/>
      <c r="EX563" s="2"/>
      <c r="EY563" s="2"/>
      <c r="EZ563" s="2"/>
      <c r="FH563" s="3"/>
      <c r="FI563" s="2"/>
      <c r="FJ563" s="2"/>
      <c r="FK563" s="2"/>
      <c r="FL563" s="2"/>
      <c r="FQ563" s="2"/>
      <c r="FR563" s="2"/>
      <c r="FT563" s="2"/>
    </row>
    <row r="564" spans="4:176" x14ac:dyDescent="0.2">
      <c r="D564" s="2"/>
      <c r="E564" s="3"/>
      <c r="F564" s="2"/>
      <c r="N564" s="3"/>
      <c r="Y564" s="2"/>
      <c r="Z564" s="2"/>
      <c r="AA564" s="2"/>
      <c r="AN564" s="2"/>
      <c r="AO564" s="4"/>
      <c r="AP564" s="2"/>
      <c r="AQ564" s="4"/>
      <c r="AR564" s="2"/>
      <c r="AS564" s="4"/>
      <c r="AT564" s="2"/>
      <c r="AU564" s="4"/>
      <c r="AV564" s="2"/>
      <c r="AW564" s="4"/>
      <c r="AX564" s="2"/>
      <c r="AY564" s="4"/>
      <c r="AZ564" s="2"/>
      <c r="BA564" s="4"/>
      <c r="BB564" s="2"/>
      <c r="BC564" s="4"/>
      <c r="BD564" s="2"/>
      <c r="BE564" s="4"/>
      <c r="BF564" s="2"/>
      <c r="BG564" s="4"/>
      <c r="BH564" s="2"/>
      <c r="BI564" s="4"/>
      <c r="BJ564" s="2"/>
      <c r="BK564" s="2"/>
      <c r="BQ564" s="5"/>
      <c r="BS564" s="2"/>
      <c r="BU564" s="2"/>
      <c r="CC564" s="2"/>
      <c r="CD564" s="4"/>
      <c r="CF564" s="2"/>
      <c r="CG564" s="4"/>
      <c r="CZ564" s="2"/>
      <c r="DA564" s="4"/>
      <c r="DB564" s="2"/>
      <c r="DC564" s="4"/>
      <c r="DD564" s="2"/>
      <c r="DE564" s="4"/>
      <c r="DF564" s="2"/>
      <c r="DG564" s="4"/>
      <c r="DL564" s="3"/>
      <c r="DM564" s="2"/>
      <c r="DN564" s="2"/>
      <c r="DO564" s="2"/>
      <c r="DP564" s="2"/>
      <c r="DX564" s="3"/>
      <c r="DY564" s="2"/>
      <c r="DZ564" s="2"/>
      <c r="EA564" s="2"/>
      <c r="EB564" s="2"/>
      <c r="EJ564" s="3"/>
      <c r="EK564" s="2"/>
      <c r="EL564" s="2"/>
      <c r="EM564" s="2"/>
      <c r="EN564" s="2"/>
      <c r="EV564" s="3"/>
      <c r="EW564" s="2"/>
      <c r="EX564" s="2"/>
      <c r="EY564" s="2"/>
      <c r="EZ564" s="2"/>
      <c r="FH564" s="3"/>
      <c r="FI564" s="2"/>
      <c r="FJ564" s="2"/>
      <c r="FK564" s="2"/>
      <c r="FL564" s="2"/>
      <c r="FQ564" s="2"/>
      <c r="FR564" s="2"/>
      <c r="FT564" s="2"/>
    </row>
    <row r="565" spans="4:176" x14ac:dyDescent="0.2">
      <c r="D565" s="2"/>
      <c r="E565" s="3"/>
      <c r="F565" s="2"/>
      <c r="N565" s="3"/>
      <c r="Y565" s="2"/>
      <c r="Z565" s="2"/>
      <c r="AA565" s="2"/>
      <c r="AN565" s="2"/>
      <c r="AO565" s="4"/>
      <c r="AP565" s="2"/>
      <c r="AQ565" s="4"/>
      <c r="AR565" s="2"/>
      <c r="AS565" s="4"/>
      <c r="AT565" s="2"/>
      <c r="AU565" s="4"/>
      <c r="AV565" s="2"/>
      <c r="AW565" s="4"/>
      <c r="AX565" s="2"/>
      <c r="AY565" s="4"/>
      <c r="AZ565" s="2"/>
      <c r="BA565" s="4"/>
      <c r="BB565" s="2"/>
      <c r="BC565" s="4"/>
      <c r="BD565" s="2"/>
      <c r="BE565" s="4"/>
      <c r="BF565" s="2"/>
      <c r="BG565" s="4"/>
      <c r="BH565" s="2"/>
      <c r="BI565" s="4"/>
      <c r="BJ565" s="2"/>
      <c r="BK565" s="2"/>
      <c r="BQ565" s="5"/>
      <c r="BS565" s="2"/>
      <c r="BU565" s="2"/>
      <c r="CC565" s="2"/>
      <c r="CD565" s="4"/>
      <c r="CF565" s="2"/>
      <c r="CG565" s="4"/>
      <c r="CZ565" s="2"/>
      <c r="DA565" s="4"/>
      <c r="DB565" s="2"/>
      <c r="DC565" s="4"/>
      <c r="DD565" s="2"/>
      <c r="DE565" s="4"/>
      <c r="DF565" s="2"/>
      <c r="DG565" s="4"/>
      <c r="DL565" s="3"/>
      <c r="DM565" s="2"/>
      <c r="DN565" s="2"/>
      <c r="DO565" s="2"/>
      <c r="DP565" s="2"/>
      <c r="DX565" s="3"/>
      <c r="DY565" s="2"/>
      <c r="DZ565" s="2"/>
      <c r="EA565" s="2"/>
      <c r="EB565" s="2"/>
      <c r="EJ565" s="3"/>
      <c r="EK565" s="2"/>
      <c r="EL565" s="2"/>
      <c r="EM565" s="2"/>
      <c r="EN565" s="2"/>
      <c r="EV565" s="3"/>
      <c r="EW565" s="2"/>
      <c r="EX565" s="2"/>
      <c r="EY565" s="2"/>
      <c r="EZ565" s="2"/>
      <c r="FH565" s="3"/>
      <c r="FI565" s="2"/>
      <c r="FJ565" s="2"/>
      <c r="FK565" s="2"/>
      <c r="FL565" s="2"/>
      <c r="FQ565" s="2"/>
      <c r="FR565" s="2"/>
      <c r="FT565" s="2"/>
    </row>
    <row r="566" spans="4:176" x14ac:dyDescent="0.2">
      <c r="D566" s="2"/>
      <c r="E566" s="3"/>
      <c r="F566" s="2"/>
      <c r="N566" s="3"/>
      <c r="Y566" s="2"/>
      <c r="Z566" s="2"/>
      <c r="AA566" s="2"/>
      <c r="AN566" s="2"/>
      <c r="AO566" s="4"/>
      <c r="AP566" s="2"/>
      <c r="AQ566" s="4"/>
      <c r="AR566" s="2"/>
      <c r="AS566" s="4"/>
      <c r="AT566" s="2"/>
      <c r="AU566" s="4"/>
      <c r="AV566" s="2"/>
      <c r="AW566" s="4"/>
      <c r="AX566" s="2"/>
      <c r="AY566" s="4"/>
      <c r="AZ566" s="2"/>
      <c r="BA566" s="4"/>
      <c r="BB566" s="2"/>
      <c r="BC566" s="4"/>
      <c r="BD566" s="2"/>
      <c r="BE566" s="4"/>
      <c r="BF566" s="2"/>
      <c r="BG566" s="4"/>
      <c r="BH566" s="2"/>
      <c r="BI566" s="4"/>
      <c r="BJ566" s="2"/>
      <c r="BK566" s="2"/>
      <c r="BQ566" s="5"/>
      <c r="BS566" s="2"/>
      <c r="BU566" s="2"/>
      <c r="CC566" s="2"/>
      <c r="CD566" s="4"/>
      <c r="CF566" s="2"/>
      <c r="CG566" s="4"/>
      <c r="CZ566" s="2"/>
      <c r="DA566" s="4"/>
      <c r="DB566" s="2"/>
      <c r="DC566" s="4"/>
      <c r="DD566" s="2"/>
      <c r="DE566" s="4"/>
      <c r="DF566" s="2"/>
      <c r="DG566" s="4"/>
      <c r="DL566" s="3"/>
      <c r="DM566" s="2"/>
      <c r="DN566" s="2"/>
      <c r="DO566" s="2"/>
      <c r="DP566" s="2"/>
      <c r="DX566" s="3"/>
      <c r="DY566" s="2"/>
      <c r="DZ566" s="2"/>
      <c r="EA566" s="2"/>
      <c r="EB566" s="2"/>
      <c r="EJ566" s="3"/>
      <c r="EK566" s="2"/>
      <c r="EL566" s="2"/>
      <c r="EM566" s="2"/>
      <c r="EN566" s="2"/>
      <c r="EV566" s="3"/>
      <c r="EW566" s="2"/>
      <c r="EX566" s="2"/>
      <c r="EY566" s="2"/>
      <c r="EZ566" s="2"/>
      <c r="FH566" s="3"/>
      <c r="FI566" s="2"/>
      <c r="FJ566" s="2"/>
      <c r="FK566" s="2"/>
      <c r="FL566" s="2"/>
      <c r="FQ566" s="2"/>
      <c r="FR566" s="2"/>
      <c r="FT566" s="2"/>
    </row>
    <row r="567" spans="4:176" x14ac:dyDescent="0.2">
      <c r="D567" s="2"/>
      <c r="E567" s="3"/>
      <c r="F567" s="2"/>
      <c r="N567" s="3"/>
      <c r="Y567" s="2"/>
      <c r="Z567" s="2"/>
      <c r="AA567" s="2"/>
      <c r="AN567" s="2"/>
      <c r="AO567" s="4"/>
      <c r="AP567" s="2"/>
      <c r="AQ567" s="4"/>
      <c r="AR567" s="2"/>
      <c r="AS567" s="4"/>
      <c r="AT567" s="2"/>
      <c r="AU567" s="4"/>
      <c r="AV567" s="2"/>
      <c r="AW567" s="4"/>
      <c r="AX567" s="2"/>
      <c r="AY567" s="4"/>
      <c r="AZ567" s="2"/>
      <c r="BA567" s="4"/>
      <c r="BB567" s="2"/>
      <c r="BC567" s="4"/>
      <c r="BD567" s="2"/>
      <c r="BE567" s="4"/>
      <c r="BF567" s="2"/>
      <c r="BG567" s="4"/>
      <c r="BH567" s="2"/>
      <c r="BI567" s="4"/>
      <c r="BJ567" s="2"/>
      <c r="BK567" s="2"/>
      <c r="BQ567" s="5"/>
      <c r="BS567" s="2"/>
      <c r="BU567" s="2"/>
      <c r="CC567" s="2"/>
      <c r="CD567" s="4"/>
      <c r="CF567" s="2"/>
      <c r="CG567" s="4"/>
      <c r="CZ567" s="2"/>
      <c r="DA567" s="4"/>
      <c r="DB567" s="2"/>
      <c r="DC567" s="4"/>
      <c r="DD567" s="2"/>
      <c r="DE567" s="4"/>
      <c r="DF567" s="2"/>
      <c r="DG567" s="4"/>
      <c r="DL567" s="3"/>
      <c r="DM567" s="2"/>
      <c r="DN567" s="2"/>
      <c r="DO567" s="2"/>
      <c r="DP567" s="2"/>
      <c r="DX567" s="3"/>
      <c r="DY567" s="2"/>
      <c r="DZ567" s="2"/>
      <c r="EA567" s="2"/>
      <c r="EB567" s="2"/>
      <c r="EJ567" s="3"/>
      <c r="EK567" s="2"/>
      <c r="EL567" s="2"/>
      <c r="EM567" s="2"/>
      <c r="EN567" s="2"/>
      <c r="EV567" s="3"/>
      <c r="EW567" s="2"/>
      <c r="EX567" s="2"/>
      <c r="EY567" s="2"/>
      <c r="EZ567" s="2"/>
      <c r="FH567" s="3"/>
      <c r="FI567" s="2"/>
      <c r="FJ567" s="2"/>
      <c r="FK567" s="2"/>
      <c r="FL567" s="2"/>
      <c r="FQ567" s="2"/>
      <c r="FR567" s="2"/>
      <c r="FT567" s="2"/>
    </row>
    <row r="568" spans="4:176" x14ac:dyDescent="0.2">
      <c r="D568" s="2"/>
      <c r="E568" s="3"/>
      <c r="F568" s="2"/>
      <c r="N568" s="3"/>
      <c r="Y568" s="2"/>
      <c r="Z568" s="2"/>
      <c r="AA568" s="2"/>
      <c r="AN568" s="2"/>
      <c r="AO568" s="4"/>
      <c r="AP568" s="2"/>
      <c r="AQ568" s="4"/>
      <c r="AR568" s="2"/>
      <c r="AS568" s="4"/>
      <c r="AT568" s="2"/>
      <c r="AU568" s="4"/>
      <c r="AV568" s="2"/>
      <c r="AW568" s="4"/>
      <c r="AX568" s="2"/>
      <c r="AY568" s="4"/>
      <c r="AZ568" s="2"/>
      <c r="BA568" s="4"/>
      <c r="BB568" s="2"/>
      <c r="BC568" s="4"/>
      <c r="BD568" s="2"/>
      <c r="BE568" s="4"/>
      <c r="BF568" s="2"/>
      <c r="BG568" s="4"/>
      <c r="BH568" s="2"/>
      <c r="BI568" s="4"/>
      <c r="BJ568" s="2"/>
      <c r="BK568" s="2"/>
      <c r="BQ568" s="5"/>
      <c r="BS568" s="2"/>
      <c r="BU568" s="2"/>
      <c r="CC568" s="2"/>
      <c r="CD568" s="4"/>
      <c r="CF568" s="2"/>
      <c r="CG568" s="4"/>
      <c r="CZ568" s="2"/>
      <c r="DA568" s="4"/>
      <c r="DB568" s="2"/>
      <c r="DC568" s="4"/>
      <c r="DD568" s="2"/>
      <c r="DE568" s="4"/>
      <c r="DF568" s="2"/>
      <c r="DG568" s="4"/>
      <c r="DL568" s="3"/>
      <c r="DM568" s="2"/>
      <c r="DN568" s="2"/>
      <c r="DO568" s="2"/>
      <c r="DP568" s="2"/>
      <c r="DX568" s="3"/>
      <c r="DY568" s="2"/>
      <c r="DZ568" s="2"/>
      <c r="EA568" s="2"/>
      <c r="EB568" s="2"/>
      <c r="EJ568" s="3"/>
      <c r="EK568" s="2"/>
      <c r="EL568" s="2"/>
      <c r="EM568" s="2"/>
      <c r="EN568" s="2"/>
      <c r="EV568" s="3"/>
      <c r="EW568" s="2"/>
      <c r="EX568" s="2"/>
      <c r="EY568" s="2"/>
      <c r="EZ568" s="2"/>
      <c r="FH568" s="3"/>
      <c r="FI568" s="2"/>
      <c r="FJ568" s="2"/>
      <c r="FK568" s="2"/>
      <c r="FL568" s="2"/>
      <c r="FQ568" s="2"/>
      <c r="FR568" s="2"/>
      <c r="FT568" s="2"/>
    </row>
    <row r="569" spans="4:176" x14ac:dyDescent="0.2">
      <c r="D569" s="2"/>
      <c r="E569" s="3"/>
      <c r="F569" s="2"/>
      <c r="N569" s="3"/>
      <c r="Y569" s="2"/>
      <c r="Z569" s="2"/>
      <c r="AA569" s="2"/>
      <c r="AN569" s="2"/>
      <c r="AO569" s="4"/>
      <c r="AP569" s="2"/>
      <c r="AQ569" s="4"/>
      <c r="AR569" s="2"/>
      <c r="AS569" s="4"/>
      <c r="AT569" s="2"/>
      <c r="AU569" s="4"/>
      <c r="AV569" s="2"/>
      <c r="AW569" s="4"/>
      <c r="AX569" s="2"/>
      <c r="AY569" s="4"/>
      <c r="AZ569" s="2"/>
      <c r="BA569" s="4"/>
      <c r="BB569" s="2"/>
      <c r="BC569" s="4"/>
      <c r="BD569" s="2"/>
      <c r="BE569" s="4"/>
      <c r="BF569" s="2"/>
      <c r="BG569" s="4"/>
      <c r="BH569" s="2"/>
      <c r="BI569" s="4"/>
      <c r="BJ569" s="2"/>
      <c r="BK569" s="2"/>
      <c r="BQ569" s="5"/>
      <c r="BS569" s="2"/>
      <c r="BU569" s="2"/>
      <c r="CC569" s="2"/>
      <c r="CD569" s="4"/>
      <c r="CF569" s="2"/>
      <c r="CG569" s="4"/>
      <c r="CZ569" s="2"/>
      <c r="DA569" s="4"/>
      <c r="DB569" s="2"/>
      <c r="DC569" s="4"/>
      <c r="DD569" s="2"/>
      <c r="DE569" s="4"/>
      <c r="DF569" s="2"/>
      <c r="DG569" s="4"/>
      <c r="DL569" s="3"/>
      <c r="DM569" s="2"/>
      <c r="DN569" s="2"/>
      <c r="DO569" s="2"/>
      <c r="DP569" s="2"/>
      <c r="DX569" s="3"/>
      <c r="DY569" s="2"/>
      <c r="DZ569" s="2"/>
      <c r="EA569" s="2"/>
      <c r="EB569" s="2"/>
      <c r="EJ569" s="3"/>
      <c r="EK569" s="2"/>
      <c r="EL569" s="2"/>
      <c r="EM569" s="2"/>
      <c r="EN569" s="2"/>
      <c r="EV569" s="3"/>
      <c r="EW569" s="2"/>
      <c r="EX569" s="2"/>
      <c r="EY569" s="2"/>
      <c r="EZ569" s="2"/>
      <c r="FH569" s="3"/>
      <c r="FI569" s="2"/>
      <c r="FJ569" s="2"/>
      <c r="FK569" s="2"/>
      <c r="FL569" s="2"/>
      <c r="FQ569" s="2"/>
      <c r="FR569" s="2"/>
      <c r="FT569" s="2"/>
    </row>
    <row r="570" spans="4:176" x14ac:dyDescent="0.2">
      <c r="D570" s="2"/>
      <c r="E570" s="3"/>
      <c r="F570" s="2"/>
      <c r="N570" s="3"/>
      <c r="Y570" s="2"/>
      <c r="Z570" s="2"/>
      <c r="AA570" s="2"/>
      <c r="AN570" s="2"/>
      <c r="AO570" s="4"/>
      <c r="AP570" s="2"/>
      <c r="AQ570" s="4"/>
      <c r="AR570" s="2"/>
      <c r="AS570" s="4"/>
      <c r="AT570" s="2"/>
      <c r="AU570" s="4"/>
      <c r="AV570" s="2"/>
      <c r="AW570" s="4"/>
      <c r="AX570" s="2"/>
      <c r="AY570" s="4"/>
      <c r="AZ570" s="2"/>
      <c r="BA570" s="4"/>
      <c r="BB570" s="2"/>
      <c r="BC570" s="4"/>
      <c r="BD570" s="2"/>
      <c r="BE570" s="4"/>
      <c r="BF570" s="2"/>
      <c r="BG570" s="4"/>
      <c r="BH570" s="2"/>
      <c r="BI570" s="4"/>
      <c r="BJ570" s="2"/>
      <c r="BK570" s="2"/>
      <c r="BQ570" s="5"/>
      <c r="BS570" s="2"/>
      <c r="BU570" s="2"/>
      <c r="CC570" s="2"/>
      <c r="CD570" s="4"/>
      <c r="CF570" s="2"/>
      <c r="CG570" s="4"/>
      <c r="CZ570" s="2"/>
      <c r="DA570" s="4"/>
      <c r="DB570" s="2"/>
      <c r="DC570" s="4"/>
      <c r="DD570" s="2"/>
      <c r="DE570" s="4"/>
      <c r="DF570" s="2"/>
      <c r="DG570" s="4"/>
      <c r="DL570" s="3"/>
      <c r="DM570" s="2"/>
      <c r="DN570" s="2"/>
      <c r="DO570" s="2"/>
      <c r="DP570" s="2"/>
      <c r="DX570" s="3"/>
      <c r="DY570" s="2"/>
      <c r="DZ570" s="2"/>
      <c r="EA570" s="2"/>
      <c r="EB570" s="2"/>
      <c r="EJ570" s="3"/>
      <c r="EK570" s="2"/>
      <c r="EL570" s="2"/>
      <c r="EM570" s="2"/>
      <c r="EN570" s="2"/>
      <c r="EV570" s="3"/>
      <c r="EW570" s="2"/>
      <c r="EX570" s="2"/>
      <c r="EY570" s="2"/>
      <c r="EZ570" s="2"/>
      <c r="FH570" s="3"/>
      <c r="FI570" s="2"/>
      <c r="FJ570" s="2"/>
      <c r="FK570" s="2"/>
      <c r="FL570" s="2"/>
      <c r="FQ570" s="2"/>
      <c r="FR570" s="2"/>
      <c r="FT570" s="2"/>
    </row>
    <row r="571" spans="4:176" x14ac:dyDescent="0.2">
      <c r="D571" s="2"/>
      <c r="E571" s="3"/>
      <c r="F571" s="2"/>
      <c r="N571" s="3"/>
      <c r="Y571" s="2"/>
      <c r="Z571" s="2"/>
      <c r="AA571" s="2"/>
      <c r="AN571" s="2"/>
      <c r="AO571" s="4"/>
      <c r="AP571" s="2"/>
      <c r="AQ571" s="4"/>
      <c r="AR571" s="2"/>
      <c r="AS571" s="4"/>
      <c r="AT571" s="2"/>
      <c r="AU571" s="4"/>
      <c r="AV571" s="2"/>
      <c r="AW571" s="4"/>
      <c r="AX571" s="2"/>
      <c r="AY571" s="4"/>
      <c r="AZ571" s="2"/>
      <c r="BA571" s="4"/>
      <c r="BB571" s="2"/>
      <c r="BC571" s="4"/>
      <c r="BD571" s="2"/>
      <c r="BE571" s="4"/>
      <c r="BF571" s="2"/>
      <c r="BG571" s="4"/>
      <c r="BH571" s="2"/>
      <c r="BI571" s="4"/>
      <c r="BJ571" s="2"/>
      <c r="BK571" s="2"/>
      <c r="BQ571" s="5"/>
      <c r="BS571" s="2"/>
      <c r="BU571" s="2"/>
      <c r="CC571" s="2"/>
      <c r="CD571" s="4"/>
      <c r="CF571" s="2"/>
      <c r="CG571" s="4"/>
      <c r="CZ571" s="2"/>
      <c r="DA571" s="4"/>
      <c r="DB571" s="2"/>
      <c r="DC571" s="4"/>
      <c r="DD571" s="2"/>
      <c r="DE571" s="4"/>
      <c r="DF571" s="2"/>
      <c r="DG571" s="4"/>
      <c r="DL571" s="3"/>
      <c r="DM571" s="2"/>
      <c r="DN571" s="2"/>
      <c r="DO571" s="2"/>
      <c r="DP571" s="2"/>
      <c r="DX571" s="3"/>
      <c r="DY571" s="2"/>
      <c r="DZ571" s="2"/>
      <c r="EA571" s="2"/>
      <c r="EB571" s="2"/>
      <c r="EJ571" s="3"/>
      <c r="EK571" s="2"/>
      <c r="EL571" s="2"/>
      <c r="EM571" s="2"/>
      <c r="EN571" s="2"/>
      <c r="EV571" s="3"/>
      <c r="EW571" s="2"/>
      <c r="EX571" s="2"/>
      <c r="EY571" s="2"/>
      <c r="EZ571" s="2"/>
      <c r="FH571" s="3"/>
      <c r="FI571" s="2"/>
      <c r="FJ571" s="2"/>
      <c r="FK571" s="2"/>
      <c r="FL571" s="2"/>
      <c r="FQ571" s="2"/>
      <c r="FR571" s="2"/>
      <c r="FT571" s="2"/>
    </row>
    <row r="572" spans="4:176" x14ac:dyDescent="0.2">
      <c r="D572" s="2"/>
      <c r="E572" s="3"/>
      <c r="F572" s="2"/>
      <c r="N572" s="3"/>
      <c r="Y572" s="2"/>
      <c r="Z572" s="2"/>
      <c r="AA572" s="2"/>
      <c r="AN572" s="2"/>
      <c r="AO572" s="4"/>
      <c r="AP572" s="2"/>
      <c r="AQ572" s="4"/>
      <c r="AR572" s="2"/>
      <c r="AS572" s="4"/>
      <c r="AT572" s="2"/>
      <c r="AU572" s="4"/>
      <c r="AV572" s="2"/>
      <c r="AW572" s="4"/>
      <c r="AX572" s="2"/>
      <c r="AY572" s="4"/>
      <c r="AZ572" s="2"/>
      <c r="BA572" s="4"/>
      <c r="BB572" s="2"/>
      <c r="BC572" s="4"/>
      <c r="BD572" s="2"/>
      <c r="BE572" s="4"/>
      <c r="BF572" s="2"/>
      <c r="BG572" s="4"/>
      <c r="BH572" s="2"/>
      <c r="BI572" s="4"/>
      <c r="BJ572" s="2"/>
      <c r="BK572" s="2"/>
      <c r="BQ572" s="5"/>
      <c r="BS572" s="2"/>
      <c r="BU572" s="2"/>
      <c r="CC572" s="2"/>
      <c r="CD572" s="4"/>
      <c r="CF572" s="2"/>
      <c r="CG572" s="4"/>
      <c r="CZ572" s="2"/>
      <c r="DA572" s="4"/>
      <c r="DB572" s="2"/>
      <c r="DC572" s="4"/>
      <c r="DD572" s="2"/>
      <c r="DE572" s="4"/>
      <c r="DF572" s="2"/>
      <c r="DG572" s="4"/>
      <c r="DL572" s="3"/>
      <c r="DM572" s="2"/>
      <c r="DN572" s="2"/>
      <c r="DO572" s="2"/>
      <c r="DP572" s="2"/>
      <c r="DX572" s="3"/>
      <c r="DY572" s="2"/>
      <c r="DZ572" s="2"/>
      <c r="EA572" s="2"/>
      <c r="EB572" s="2"/>
      <c r="EJ572" s="3"/>
      <c r="EK572" s="2"/>
      <c r="EL572" s="2"/>
      <c r="EM572" s="2"/>
      <c r="EN572" s="2"/>
      <c r="EV572" s="3"/>
      <c r="EW572" s="2"/>
      <c r="EX572" s="2"/>
      <c r="EY572" s="2"/>
      <c r="EZ572" s="2"/>
      <c r="FH572" s="3"/>
      <c r="FI572" s="2"/>
      <c r="FJ572" s="2"/>
      <c r="FK572" s="2"/>
      <c r="FL572" s="2"/>
      <c r="FQ572" s="2"/>
      <c r="FR572" s="2"/>
      <c r="FT572" s="2"/>
    </row>
    <row r="573" spans="4:176" x14ac:dyDescent="0.2">
      <c r="D573" s="2"/>
      <c r="E573" s="3"/>
      <c r="F573" s="2"/>
      <c r="N573" s="3"/>
      <c r="Y573" s="2"/>
      <c r="Z573" s="2"/>
      <c r="AA573" s="2"/>
      <c r="AN573" s="2"/>
      <c r="AO573" s="4"/>
      <c r="AP573" s="2"/>
      <c r="AQ573" s="4"/>
      <c r="AR573" s="2"/>
      <c r="AS573" s="4"/>
      <c r="AT573" s="2"/>
      <c r="AU573" s="4"/>
      <c r="AV573" s="2"/>
      <c r="AW573" s="4"/>
      <c r="AX573" s="2"/>
      <c r="AY573" s="4"/>
      <c r="AZ573" s="2"/>
      <c r="BA573" s="4"/>
      <c r="BB573" s="2"/>
      <c r="BC573" s="4"/>
      <c r="BD573" s="2"/>
      <c r="BE573" s="4"/>
      <c r="BF573" s="2"/>
      <c r="BG573" s="4"/>
      <c r="BH573" s="2"/>
      <c r="BI573" s="4"/>
      <c r="BJ573" s="2"/>
      <c r="BK573" s="2"/>
      <c r="BQ573" s="5"/>
      <c r="BS573" s="2"/>
      <c r="BU573" s="2"/>
      <c r="CC573" s="2"/>
      <c r="CD573" s="4"/>
      <c r="CF573" s="2"/>
      <c r="CG573" s="4"/>
      <c r="CZ573" s="2"/>
      <c r="DA573" s="4"/>
      <c r="DB573" s="2"/>
      <c r="DC573" s="4"/>
      <c r="DD573" s="2"/>
      <c r="DE573" s="4"/>
      <c r="DF573" s="2"/>
      <c r="DG573" s="4"/>
      <c r="DL573" s="3"/>
      <c r="DM573" s="2"/>
      <c r="DN573" s="2"/>
      <c r="DO573" s="2"/>
      <c r="DP573" s="2"/>
      <c r="DX573" s="3"/>
      <c r="DY573" s="2"/>
      <c r="DZ573" s="2"/>
      <c r="EA573" s="2"/>
      <c r="EB573" s="2"/>
      <c r="EJ573" s="3"/>
      <c r="EK573" s="2"/>
      <c r="EL573" s="2"/>
      <c r="EM573" s="2"/>
      <c r="EN573" s="2"/>
      <c r="EV573" s="3"/>
      <c r="EW573" s="2"/>
      <c r="EX573" s="2"/>
      <c r="EY573" s="2"/>
      <c r="EZ573" s="2"/>
      <c r="FH573" s="3"/>
      <c r="FI573" s="2"/>
      <c r="FJ573" s="2"/>
      <c r="FK573" s="2"/>
      <c r="FL573" s="2"/>
      <c r="FQ573" s="2"/>
      <c r="FR573" s="2"/>
      <c r="FT573" s="2"/>
    </row>
    <row r="574" spans="4:176" x14ac:dyDescent="0.2">
      <c r="D574" s="2"/>
      <c r="E574" s="3"/>
      <c r="F574" s="2"/>
      <c r="N574" s="3"/>
      <c r="Y574" s="2"/>
      <c r="Z574" s="2"/>
      <c r="AA574" s="2"/>
      <c r="AN574" s="2"/>
      <c r="AO574" s="4"/>
      <c r="AP574" s="2"/>
      <c r="AQ574" s="4"/>
      <c r="AR574" s="2"/>
      <c r="AS574" s="4"/>
      <c r="AT574" s="2"/>
      <c r="AU574" s="4"/>
      <c r="AV574" s="2"/>
      <c r="AW574" s="4"/>
      <c r="AX574" s="2"/>
      <c r="AY574" s="4"/>
      <c r="AZ574" s="2"/>
      <c r="BA574" s="4"/>
      <c r="BB574" s="2"/>
      <c r="BC574" s="4"/>
      <c r="BD574" s="2"/>
      <c r="BE574" s="4"/>
      <c r="BF574" s="2"/>
      <c r="BG574" s="4"/>
      <c r="BH574" s="2"/>
      <c r="BI574" s="4"/>
      <c r="BJ574" s="2"/>
      <c r="BK574" s="2"/>
      <c r="BQ574" s="5"/>
      <c r="BS574" s="2"/>
      <c r="BU574" s="2"/>
      <c r="CC574" s="2"/>
      <c r="CD574" s="4"/>
      <c r="CF574" s="2"/>
      <c r="CG574" s="4"/>
      <c r="CZ574" s="2"/>
      <c r="DA574" s="4"/>
      <c r="DB574" s="2"/>
      <c r="DC574" s="4"/>
      <c r="DD574" s="2"/>
      <c r="DE574" s="4"/>
      <c r="DF574" s="2"/>
      <c r="DG574" s="4"/>
      <c r="DL574" s="3"/>
      <c r="DM574" s="2"/>
      <c r="DN574" s="2"/>
      <c r="DO574" s="2"/>
      <c r="DP574" s="2"/>
      <c r="DX574" s="3"/>
      <c r="DY574" s="2"/>
      <c r="DZ574" s="2"/>
      <c r="EA574" s="2"/>
      <c r="EB574" s="2"/>
      <c r="EJ574" s="3"/>
      <c r="EK574" s="2"/>
      <c r="EL574" s="2"/>
      <c r="EM574" s="2"/>
      <c r="EN574" s="2"/>
      <c r="EV574" s="3"/>
      <c r="EW574" s="2"/>
      <c r="EX574" s="2"/>
      <c r="EY574" s="2"/>
      <c r="EZ574" s="2"/>
      <c r="FH574" s="3"/>
      <c r="FI574" s="2"/>
      <c r="FJ574" s="2"/>
      <c r="FK574" s="2"/>
      <c r="FL574" s="2"/>
      <c r="FQ574" s="2"/>
      <c r="FR574" s="2"/>
      <c r="FT574" s="2"/>
    </row>
    <row r="575" spans="4:176" x14ac:dyDescent="0.2">
      <c r="D575" s="2"/>
      <c r="E575" s="3"/>
      <c r="F575" s="2"/>
      <c r="N575" s="3"/>
      <c r="Y575" s="2"/>
      <c r="Z575" s="2"/>
      <c r="AA575" s="2"/>
      <c r="AN575" s="2"/>
      <c r="AO575" s="4"/>
      <c r="AP575" s="2"/>
      <c r="AQ575" s="4"/>
      <c r="AR575" s="2"/>
      <c r="AS575" s="4"/>
      <c r="AT575" s="2"/>
      <c r="AU575" s="4"/>
      <c r="AV575" s="2"/>
      <c r="AW575" s="4"/>
      <c r="AX575" s="2"/>
      <c r="AY575" s="4"/>
      <c r="AZ575" s="2"/>
      <c r="BA575" s="4"/>
      <c r="BB575" s="2"/>
      <c r="BC575" s="4"/>
      <c r="BD575" s="2"/>
      <c r="BE575" s="4"/>
      <c r="BF575" s="2"/>
      <c r="BG575" s="4"/>
      <c r="BH575" s="2"/>
      <c r="BI575" s="4"/>
      <c r="BJ575" s="2"/>
      <c r="BK575" s="2"/>
      <c r="BQ575" s="5"/>
      <c r="BS575" s="2"/>
      <c r="BU575" s="2"/>
      <c r="CC575" s="2"/>
      <c r="CD575" s="4"/>
      <c r="CF575" s="2"/>
      <c r="CG575" s="4"/>
      <c r="CZ575" s="2"/>
      <c r="DA575" s="4"/>
      <c r="DB575" s="2"/>
      <c r="DC575" s="4"/>
      <c r="DD575" s="2"/>
      <c r="DE575" s="4"/>
      <c r="DF575" s="2"/>
      <c r="DG575" s="4"/>
      <c r="DL575" s="3"/>
      <c r="DM575" s="2"/>
      <c r="DN575" s="2"/>
      <c r="DO575" s="2"/>
      <c r="DP575" s="2"/>
      <c r="DX575" s="3"/>
      <c r="DY575" s="2"/>
      <c r="DZ575" s="2"/>
      <c r="EA575" s="2"/>
      <c r="EB575" s="2"/>
      <c r="EJ575" s="3"/>
      <c r="EK575" s="2"/>
      <c r="EL575" s="2"/>
      <c r="EM575" s="2"/>
      <c r="EN575" s="2"/>
      <c r="EV575" s="3"/>
      <c r="EW575" s="2"/>
      <c r="EX575" s="2"/>
      <c r="EY575" s="2"/>
      <c r="EZ575" s="2"/>
      <c r="FH575" s="3"/>
      <c r="FI575" s="2"/>
      <c r="FJ575" s="2"/>
      <c r="FK575" s="2"/>
      <c r="FL575" s="2"/>
      <c r="FQ575" s="2"/>
      <c r="FR575" s="2"/>
      <c r="FT575" s="2"/>
    </row>
    <row r="576" spans="4:176" x14ac:dyDescent="0.2">
      <c r="D576" s="2"/>
      <c r="E576" s="3"/>
      <c r="F576" s="2"/>
      <c r="N576" s="3"/>
      <c r="Y576" s="2"/>
      <c r="Z576" s="2"/>
      <c r="AA576" s="2"/>
      <c r="AN576" s="2"/>
      <c r="AO576" s="4"/>
      <c r="AP576" s="2"/>
      <c r="AQ576" s="4"/>
      <c r="AR576" s="2"/>
      <c r="AS576" s="4"/>
      <c r="AT576" s="2"/>
      <c r="AU576" s="4"/>
      <c r="AV576" s="2"/>
      <c r="AW576" s="4"/>
      <c r="AX576" s="2"/>
      <c r="AY576" s="4"/>
      <c r="AZ576" s="2"/>
      <c r="BA576" s="4"/>
      <c r="BB576" s="2"/>
      <c r="BC576" s="4"/>
      <c r="BD576" s="2"/>
      <c r="BE576" s="4"/>
      <c r="BF576" s="2"/>
      <c r="BG576" s="4"/>
      <c r="BH576" s="2"/>
      <c r="BI576" s="4"/>
      <c r="BJ576" s="2"/>
      <c r="BK576" s="2"/>
      <c r="BQ576" s="5"/>
      <c r="BS576" s="2"/>
      <c r="BU576" s="2"/>
      <c r="CC576" s="2"/>
      <c r="CD576" s="4"/>
      <c r="CF576" s="2"/>
      <c r="CG576" s="4"/>
      <c r="CZ576" s="2"/>
      <c r="DA576" s="4"/>
      <c r="DB576" s="2"/>
      <c r="DC576" s="4"/>
      <c r="DD576" s="2"/>
      <c r="DE576" s="4"/>
      <c r="DF576" s="2"/>
      <c r="DG576" s="4"/>
      <c r="DL576" s="3"/>
      <c r="DM576" s="2"/>
      <c r="DN576" s="2"/>
      <c r="DO576" s="2"/>
      <c r="DP576" s="2"/>
      <c r="DX576" s="3"/>
      <c r="DY576" s="2"/>
      <c r="DZ576" s="2"/>
      <c r="EA576" s="2"/>
      <c r="EB576" s="2"/>
      <c r="EJ576" s="3"/>
      <c r="EK576" s="2"/>
      <c r="EL576" s="2"/>
      <c r="EM576" s="2"/>
      <c r="EN576" s="2"/>
      <c r="EV576" s="3"/>
      <c r="EW576" s="2"/>
      <c r="EX576" s="2"/>
      <c r="EY576" s="2"/>
      <c r="EZ576" s="2"/>
      <c r="FH576" s="3"/>
      <c r="FI576" s="2"/>
      <c r="FJ576" s="2"/>
      <c r="FK576" s="2"/>
      <c r="FL576" s="2"/>
      <c r="FQ576" s="2"/>
      <c r="FR576" s="2"/>
      <c r="FT576" s="2"/>
    </row>
    <row r="577" spans="4:176" x14ac:dyDescent="0.2">
      <c r="D577" s="2"/>
      <c r="E577" s="3"/>
      <c r="F577" s="2"/>
      <c r="N577" s="3"/>
      <c r="Y577" s="2"/>
      <c r="Z577" s="2"/>
      <c r="AA577" s="2"/>
      <c r="AN577" s="2"/>
      <c r="AO577" s="4"/>
      <c r="AP577" s="2"/>
      <c r="AQ577" s="4"/>
      <c r="AR577" s="2"/>
      <c r="AS577" s="4"/>
      <c r="AT577" s="2"/>
      <c r="AU577" s="4"/>
      <c r="AV577" s="2"/>
      <c r="AW577" s="4"/>
      <c r="AX577" s="2"/>
      <c r="AY577" s="4"/>
      <c r="AZ577" s="2"/>
      <c r="BA577" s="4"/>
      <c r="BB577" s="2"/>
      <c r="BC577" s="4"/>
      <c r="BD577" s="2"/>
      <c r="BE577" s="4"/>
      <c r="BF577" s="2"/>
      <c r="BG577" s="4"/>
      <c r="BH577" s="2"/>
      <c r="BI577" s="4"/>
      <c r="BJ577" s="2"/>
      <c r="BK577" s="2"/>
      <c r="BQ577" s="5"/>
      <c r="BS577" s="2"/>
      <c r="BU577" s="2"/>
      <c r="CC577" s="2"/>
      <c r="CD577" s="4"/>
      <c r="CF577" s="2"/>
      <c r="CG577" s="4"/>
      <c r="CZ577" s="2"/>
      <c r="DA577" s="4"/>
      <c r="DB577" s="2"/>
      <c r="DC577" s="4"/>
      <c r="DD577" s="2"/>
      <c r="DE577" s="4"/>
      <c r="DF577" s="2"/>
      <c r="DG577" s="4"/>
      <c r="DL577" s="3"/>
      <c r="DM577" s="2"/>
      <c r="DN577" s="2"/>
      <c r="DO577" s="2"/>
      <c r="DP577" s="2"/>
      <c r="DX577" s="3"/>
      <c r="DY577" s="2"/>
      <c r="DZ577" s="2"/>
      <c r="EA577" s="2"/>
      <c r="EB577" s="2"/>
      <c r="EJ577" s="3"/>
      <c r="EK577" s="2"/>
      <c r="EL577" s="2"/>
      <c r="EM577" s="2"/>
      <c r="EN577" s="2"/>
      <c r="EV577" s="3"/>
      <c r="EW577" s="2"/>
      <c r="EX577" s="2"/>
      <c r="EY577" s="2"/>
      <c r="EZ577" s="2"/>
      <c r="FH577" s="3"/>
      <c r="FI577" s="2"/>
      <c r="FJ577" s="2"/>
      <c r="FK577" s="2"/>
      <c r="FL577" s="2"/>
      <c r="FQ577" s="2"/>
      <c r="FR577" s="2"/>
      <c r="FT577" s="2"/>
    </row>
    <row r="578" spans="4:176" x14ac:dyDescent="0.2">
      <c r="D578" s="2"/>
      <c r="E578" s="3"/>
      <c r="F578" s="2"/>
      <c r="N578" s="3"/>
      <c r="Y578" s="2"/>
      <c r="Z578" s="2"/>
      <c r="AA578" s="2"/>
      <c r="AN578" s="2"/>
      <c r="AO578" s="4"/>
      <c r="AP578" s="2"/>
      <c r="AQ578" s="4"/>
      <c r="AR578" s="2"/>
      <c r="AS578" s="4"/>
      <c r="AT578" s="2"/>
      <c r="AU578" s="4"/>
      <c r="AV578" s="2"/>
      <c r="AW578" s="4"/>
      <c r="AX578" s="2"/>
      <c r="AY578" s="4"/>
      <c r="AZ578" s="2"/>
      <c r="BA578" s="4"/>
      <c r="BB578" s="2"/>
      <c r="BC578" s="4"/>
      <c r="BD578" s="2"/>
      <c r="BE578" s="4"/>
      <c r="BF578" s="2"/>
      <c r="BG578" s="4"/>
      <c r="BH578" s="2"/>
      <c r="BI578" s="4"/>
      <c r="BJ578" s="2"/>
      <c r="BK578" s="2"/>
      <c r="BQ578" s="5"/>
      <c r="BS578" s="2"/>
      <c r="BU578" s="2"/>
      <c r="CC578" s="2"/>
      <c r="CD578" s="4"/>
      <c r="CF578" s="2"/>
      <c r="CG578" s="4"/>
      <c r="CZ578" s="2"/>
      <c r="DA578" s="4"/>
      <c r="DB578" s="2"/>
      <c r="DC578" s="4"/>
      <c r="DD578" s="2"/>
      <c r="DE578" s="4"/>
      <c r="DF578" s="2"/>
      <c r="DG578" s="4"/>
      <c r="DL578" s="3"/>
      <c r="DM578" s="2"/>
      <c r="DN578" s="2"/>
      <c r="DO578" s="2"/>
      <c r="DP578" s="2"/>
      <c r="DX578" s="3"/>
      <c r="DY578" s="2"/>
      <c r="DZ578" s="2"/>
      <c r="EA578" s="2"/>
      <c r="EB578" s="2"/>
      <c r="EJ578" s="3"/>
      <c r="EK578" s="2"/>
      <c r="EL578" s="2"/>
      <c r="EM578" s="2"/>
      <c r="EN578" s="2"/>
      <c r="EV578" s="3"/>
      <c r="EW578" s="2"/>
      <c r="EX578" s="2"/>
      <c r="EY578" s="2"/>
      <c r="EZ578" s="2"/>
      <c r="FH578" s="3"/>
      <c r="FI578" s="2"/>
      <c r="FJ578" s="2"/>
      <c r="FK578" s="2"/>
      <c r="FL578" s="2"/>
      <c r="FQ578" s="2"/>
      <c r="FR578" s="2"/>
      <c r="FT578" s="2"/>
    </row>
    <row r="579" spans="4:176" x14ac:dyDescent="0.2">
      <c r="D579" s="2"/>
      <c r="E579" s="3"/>
      <c r="F579" s="2"/>
      <c r="N579" s="3"/>
      <c r="Y579" s="2"/>
      <c r="Z579" s="2"/>
      <c r="AA579" s="2"/>
      <c r="AN579" s="2"/>
      <c r="AO579" s="4"/>
      <c r="AP579" s="2"/>
      <c r="AQ579" s="4"/>
      <c r="AR579" s="2"/>
      <c r="AS579" s="4"/>
      <c r="AT579" s="2"/>
      <c r="AU579" s="4"/>
      <c r="AV579" s="2"/>
      <c r="AW579" s="4"/>
      <c r="AX579" s="2"/>
      <c r="AY579" s="4"/>
      <c r="AZ579" s="2"/>
      <c r="BA579" s="4"/>
      <c r="BB579" s="2"/>
      <c r="BC579" s="4"/>
      <c r="BD579" s="2"/>
      <c r="BE579" s="4"/>
      <c r="BF579" s="2"/>
      <c r="BG579" s="4"/>
      <c r="BH579" s="2"/>
      <c r="BI579" s="4"/>
      <c r="BJ579" s="2"/>
      <c r="BK579" s="2"/>
      <c r="BQ579" s="5"/>
      <c r="BS579" s="2"/>
      <c r="BU579" s="2"/>
      <c r="CC579" s="2"/>
      <c r="CD579" s="4"/>
      <c r="CF579" s="2"/>
      <c r="CG579" s="4"/>
      <c r="CZ579" s="2"/>
      <c r="DA579" s="4"/>
      <c r="DB579" s="2"/>
      <c r="DC579" s="4"/>
      <c r="DD579" s="2"/>
      <c r="DE579" s="4"/>
      <c r="DF579" s="2"/>
      <c r="DG579" s="4"/>
      <c r="DL579" s="3"/>
      <c r="DM579" s="2"/>
      <c r="DN579" s="2"/>
      <c r="DO579" s="2"/>
      <c r="DP579" s="2"/>
      <c r="DX579" s="3"/>
      <c r="DY579" s="2"/>
      <c r="DZ579" s="2"/>
      <c r="EA579" s="2"/>
      <c r="EB579" s="2"/>
      <c r="EJ579" s="3"/>
      <c r="EK579" s="2"/>
      <c r="EL579" s="2"/>
      <c r="EM579" s="2"/>
      <c r="EN579" s="2"/>
      <c r="EV579" s="3"/>
      <c r="EW579" s="2"/>
      <c r="EX579" s="2"/>
      <c r="EY579" s="2"/>
      <c r="EZ579" s="2"/>
      <c r="FH579" s="3"/>
      <c r="FI579" s="2"/>
      <c r="FJ579" s="2"/>
      <c r="FK579" s="2"/>
      <c r="FL579" s="2"/>
      <c r="FQ579" s="2"/>
      <c r="FR579" s="2"/>
      <c r="FT579" s="2"/>
    </row>
    <row r="580" spans="4:176" x14ac:dyDescent="0.2">
      <c r="D580" s="2"/>
      <c r="E580" s="3"/>
      <c r="F580" s="2"/>
      <c r="N580" s="3"/>
      <c r="Y580" s="2"/>
      <c r="Z580" s="2"/>
      <c r="AA580" s="2"/>
      <c r="AN580" s="2"/>
      <c r="AO580" s="4"/>
      <c r="AP580" s="2"/>
      <c r="AQ580" s="4"/>
      <c r="AR580" s="2"/>
      <c r="AS580" s="4"/>
      <c r="AT580" s="2"/>
      <c r="AU580" s="4"/>
      <c r="AV580" s="2"/>
      <c r="AW580" s="4"/>
      <c r="AX580" s="2"/>
      <c r="AY580" s="4"/>
      <c r="AZ580" s="2"/>
      <c r="BA580" s="4"/>
      <c r="BB580" s="2"/>
      <c r="BC580" s="4"/>
      <c r="BD580" s="2"/>
      <c r="BE580" s="4"/>
      <c r="BF580" s="2"/>
      <c r="BG580" s="4"/>
      <c r="BH580" s="2"/>
      <c r="BI580" s="4"/>
      <c r="BJ580" s="2"/>
      <c r="BK580" s="2"/>
      <c r="BQ580" s="5"/>
      <c r="BS580" s="2"/>
      <c r="BU580" s="2"/>
      <c r="CC580" s="2"/>
      <c r="CD580" s="4"/>
      <c r="CF580" s="2"/>
      <c r="CG580" s="4"/>
      <c r="CZ580" s="2"/>
      <c r="DA580" s="4"/>
      <c r="DB580" s="2"/>
      <c r="DC580" s="4"/>
      <c r="DD580" s="2"/>
      <c r="DE580" s="4"/>
      <c r="DF580" s="2"/>
      <c r="DG580" s="4"/>
      <c r="DL580" s="3"/>
      <c r="DM580" s="2"/>
      <c r="DN580" s="2"/>
      <c r="DO580" s="2"/>
      <c r="DP580" s="2"/>
      <c r="DX580" s="3"/>
      <c r="DY580" s="2"/>
      <c r="DZ580" s="2"/>
      <c r="EA580" s="2"/>
      <c r="EB580" s="2"/>
      <c r="EJ580" s="3"/>
      <c r="EK580" s="2"/>
      <c r="EL580" s="2"/>
      <c r="EM580" s="2"/>
      <c r="EN580" s="2"/>
      <c r="EV580" s="3"/>
      <c r="EW580" s="2"/>
      <c r="EX580" s="2"/>
      <c r="EY580" s="2"/>
      <c r="EZ580" s="2"/>
      <c r="FH580" s="3"/>
      <c r="FI580" s="2"/>
      <c r="FJ580" s="2"/>
      <c r="FK580" s="2"/>
      <c r="FL580" s="2"/>
      <c r="FQ580" s="2"/>
      <c r="FR580" s="2"/>
      <c r="FT580" s="2"/>
    </row>
    <row r="581" spans="4:176" x14ac:dyDescent="0.2">
      <c r="D581" s="2"/>
      <c r="E581" s="3"/>
      <c r="F581" s="2"/>
      <c r="N581" s="3"/>
      <c r="Y581" s="2"/>
      <c r="Z581" s="2"/>
      <c r="AA581" s="2"/>
      <c r="AN581" s="2"/>
      <c r="AO581" s="4"/>
      <c r="AP581" s="2"/>
      <c r="AQ581" s="4"/>
      <c r="AR581" s="2"/>
      <c r="AS581" s="4"/>
      <c r="AT581" s="2"/>
      <c r="AU581" s="4"/>
      <c r="AV581" s="2"/>
      <c r="AW581" s="4"/>
      <c r="AX581" s="2"/>
      <c r="AY581" s="4"/>
      <c r="AZ581" s="2"/>
      <c r="BA581" s="4"/>
      <c r="BB581" s="2"/>
      <c r="BC581" s="4"/>
      <c r="BD581" s="2"/>
      <c r="BE581" s="4"/>
      <c r="BF581" s="2"/>
      <c r="BG581" s="4"/>
      <c r="BH581" s="2"/>
      <c r="BI581" s="4"/>
      <c r="BJ581" s="2"/>
      <c r="BK581" s="2"/>
      <c r="BQ581" s="5"/>
      <c r="BS581" s="2"/>
      <c r="BU581" s="2"/>
      <c r="CC581" s="2"/>
      <c r="CD581" s="4"/>
      <c r="CF581" s="2"/>
      <c r="CG581" s="4"/>
      <c r="CZ581" s="2"/>
      <c r="DA581" s="4"/>
      <c r="DB581" s="2"/>
      <c r="DC581" s="4"/>
      <c r="DD581" s="2"/>
      <c r="DE581" s="4"/>
      <c r="DF581" s="2"/>
      <c r="DG581" s="4"/>
      <c r="DL581" s="3"/>
      <c r="DM581" s="2"/>
      <c r="DN581" s="2"/>
      <c r="DO581" s="2"/>
      <c r="DP581" s="2"/>
      <c r="DX581" s="3"/>
      <c r="DY581" s="2"/>
      <c r="DZ581" s="2"/>
      <c r="EA581" s="2"/>
      <c r="EB581" s="2"/>
      <c r="EJ581" s="3"/>
      <c r="EK581" s="2"/>
      <c r="EL581" s="2"/>
      <c r="EM581" s="2"/>
      <c r="EN581" s="2"/>
      <c r="EV581" s="3"/>
      <c r="EW581" s="2"/>
      <c r="EX581" s="2"/>
      <c r="EY581" s="2"/>
      <c r="EZ581" s="2"/>
      <c r="FH581" s="3"/>
      <c r="FI581" s="2"/>
      <c r="FJ581" s="2"/>
      <c r="FK581" s="2"/>
      <c r="FL581" s="2"/>
      <c r="FQ581" s="2"/>
      <c r="FR581" s="2"/>
      <c r="FT581" s="2"/>
    </row>
    <row r="582" spans="4:176" x14ac:dyDescent="0.2">
      <c r="D582" s="2"/>
      <c r="E582" s="3"/>
      <c r="F582" s="2"/>
      <c r="N582" s="3"/>
      <c r="Y582" s="2"/>
      <c r="Z582" s="2"/>
      <c r="AA582" s="2"/>
      <c r="AN582" s="2"/>
      <c r="AO582" s="4"/>
      <c r="AP582" s="2"/>
      <c r="AQ582" s="4"/>
      <c r="AR582" s="2"/>
      <c r="AS582" s="4"/>
      <c r="AT582" s="2"/>
      <c r="AU582" s="4"/>
      <c r="AV582" s="2"/>
      <c r="AW582" s="4"/>
      <c r="AX582" s="2"/>
      <c r="AY582" s="4"/>
      <c r="AZ582" s="2"/>
      <c r="BA582" s="4"/>
      <c r="BB582" s="2"/>
      <c r="BC582" s="4"/>
      <c r="BD582" s="2"/>
      <c r="BE582" s="4"/>
      <c r="BF582" s="2"/>
      <c r="BG582" s="4"/>
      <c r="BH582" s="2"/>
      <c r="BI582" s="4"/>
      <c r="BJ582" s="2"/>
      <c r="BK582" s="2"/>
      <c r="BQ582" s="5"/>
      <c r="BS582" s="2"/>
      <c r="BU582" s="2"/>
      <c r="CC582" s="2"/>
      <c r="CD582" s="4"/>
      <c r="CF582" s="2"/>
      <c r="CG582" s="4"/>
      <c r="CZ582" s="2"/>
      <c r="DA582" s="4"/>
      <c r="DB582" s="2"/>
      <c r="DC582" s="4"/>
      <c r="DD582" s="2"/>
      <c r="DE582" s="4"/>
      <c r="DF582" s="2"/>
      <c r="DG582" s="4"/>
      <c r="DL582" s="3"/>
      <c r="DM582" s="2"/>
      <c r="DN582" s="2"/>
      <c r="DO582" s="2"/>
      <c r="DP582" s="2"/>
      <c r="DX582" s="3"/>
      <c r="DY582" s="2"/>
      <c r="DZ582" s="2"/>
      <c r="EA582" s="2"/>
      <c r="EB582" s="2"/>
      <c r="EJ582" s="3"/>
      <c r="EK582" s="2"/>
      <c r="EL582" s="2"/>
      <c r="EM582" s="2"/>
      <c r="EN582" s="2"/>
      <c r="EV582" s="3"/>
      <c r="EW582" s="2"/>
      <c r="EX582" s="2"/>
      <c r="EY582" s="2"/>
      <c r="EZ582" s="2"/>
      <c r="FH582" s="3"/>
      <c r="FI582" s="2"/>
      <c r="FJ582" s="2"/>
      <c r="FK582" s="2"/>
      <c r="FL582" s="2"/>
      <c r="FQ582" s="2"/>
      <c r="FR582" s="2"/>
      <c r="FT582" s="2"/>
    </row>
    <row r="583" spans="4:176" x14ac:dyDescent="0.2">
      <c r="D583" s="2"/>
      <c r="E583" s="3"/>
      <c r="F583" s="2"/>
      <c r="N583" s="3"/>
      <c r="Y583" s="2"/>
      <c r="Z583" s="2"/>
      <c r="AA583" s="2"/>
      <c r="AN583" s="2"/>
      <c r="AO583" s="4"/>
      <c r="AP583" s="2"/>
      <c r="AQ583" s="4"/>
      <c r="AR583" s="2"/>
      <c r="AS583" s="4"/>
      <c r="AT583" s="2"/>
      <c r="AU583" s="4"/>
      <c r="AV583" s="2"/>
      <c r="AW583" s="4"/>
      <c r="AX583" s="2"/>
      <c r="AY583" s="4"/>
      <c r="AZ583" s="2"/>
      <c r="BA583" s="4"/>
      <c r="BB583" s="2"/>
      <c r="BC583" s="4"/>
      <c r="BD583" s="2"/>
      <c r="BE583" s="4"/>
      <c r="BF583" s="2"/>
      <c r="BG583" s="4"/>
      <c r="BH583" s="2"/>
      <c r="BI583" s="4"/>
      <c r="BJ583" s="2"/>
      <c r="BK583" s="2"/>
      <c r="BQ583" s="5"/>
      <c r="BS583" s="2"/>
      <c r="BU583" s="2"/>
      <c r="CC583" s="2"/>
      <c r="CD583" s="4"/>
      <c r="CF583" s="2"/>
      <c r="CG583" s="4"/>
      <c r="CZ583" s="2"/>
      <c r="DA583" s="4"/>
      <c r="DB583" s="2"/>
      <c r="DC583" s="4"/>
      <c r="DD583" s="2"/>
      <c r="DE583" s="4"/>
      <c r="DF583" s="2"/>
      <c r="DG583" s="4"/>
      <c r="DL583" s="3"/>
      <c r="DM583" s="2"/>
      <c r="DN583" s="2"/>
      <c r="DO583" s="2"/>
      <c r="DP583" s="2"/>
      <c r="DX583" s="3"/>
      <c r="DY583" s="2"/>
      <c r="DZ583" s="2"/>
      <c r="EA583" s="2"/>
      <c r="EB583" s="2"/>
      <c r="EJ583" s="3"/>
      <c r="EK583" s="2"/>
      <c r="EL583" s="2"/>
      <c r="EM583" s="2"/>
      <c r="EN583" s="2"/>
      <c r="EV583" s="3"/>
      <c r="EW583" s="2"/>
      <c r="EX583" s="2"/>
      <c r="EY583" s="2"/>
      <c r="EZ583" s="2"/>
      <c r="FH583" s="3"/>
      <c r="FI583" s="2"/>
      <c r="FJ583" s="2"/>
      <c r="FK583" s="2"/>
      <c r="FL583" s="2"/>
      <c r="FQ583" s="2"/>
      <c r="FR583" s="2"/>
      <c r="FT583" s="2"/>
    </row>
    <row r="584" spans="4:176" x14ac:dyDescent="0.2">
      <c r="D584" s="2"/>
      <c r="E584" s="3"/>
      <c r="F584" s="2"/>
      <c r="N584" s="3"/>
      <c r="Y584" s="2"/>
      <c r="Z584" s="2"/>
      <c r="AA584" s="2"/>
      <c r="AN584" s="2"/>
      <c r="AO584" s="4"/>
      <c r="AP584" s="2"/>
      <c r="AQ584" s="4"/>
      <c r="AR584" s="2"/>
      <c r="AS584" s="4"/>
      <c r="AT584" s="2"/>
      <c r="AU584" s="4"/>
      <c r="AV584" s="2"/>
      <c r="AW584" s="4"/>
      <c r="AX584" s="2"/>
      <c r="AY584" s="4"/>
      <c r="AZ584" s="2"/>
      <c r="BA584" s="4"/>
      <c r="BB584" s="2"/>
      <c r="BC584" s="4"/>
      <c r="BD584" s="2"/>
      <c r="BE584" s="4"/>
      <c r="BF584" s="2"/>
      <c r="BG584" s="4"/>
      <c r="BH584" s="2"/>
      <c r="BI584" s="4"/>
      <c r="BJ584" s="2"/>
      <c r="BK584" s="2"/>
      <c r="BQ584" s="5"/>
      <c r="BS584" s="2"/>
      <c r="BU584" s="2"/>
      <c r="CC584" s="2"/>
      <c r="CD584" s="4"/>
      <c r="CF584" s="2"/>
      <c r="CG584" s="4"/>
      <c r="CZ584" s="2"/>
      <c r="DA584" s="4"/>
      <c r="DB584" s="2"/>
      <c r="DC584" s="4"/>
      <c r="DD584" s="2"/>
      <c r="DE584" s="4"/>
      <c r="DF584" s="2"/>
      <c r="DG584" s="4"/>
      <c r="DL584" s="3"/>
      <c r="DM584" s="2"/>
      <c r="DN584" s="2"/>
      <c r="DO584" s="2"/>
      <c r="DP584" s="2"/>
      <c r="DX584" s="3"/>
      <c r="DY584" s="2"/>
      <c r="DZ584" s="2"/>
      <c r="EA584" s="2"/>
      <c r="EB584" s="2"/>
      <c r="EJ584" s="3"/>
      <c r="EK584" s="2"/>
      <c r="EL584" s="2"/>
      <c r="EM584" s="2"/>
      <c r="EN584" s="2"/>
      <c r="EV584" s="3"/>
      <c r="EW584" s="2"/>
      <c r="EX584" s="2"/>
      <c r="EY584" s="2"/>
      <c r="EZ584" s="2"/>
      <c r="FH584" s="3"/>
      <c r="FI584" s="2"/>
      <c r="FJ584" s="2"/>
      <c r="FK584" s="2"/>
      <c r="FL584" s="2"/>
      <c r="FQ584" s="2"/>
      <c r="FR584" s="2"/>
      <c r="FT584" s="2"/>
    </row>
    <row r="585" spans="4:176" x14ac:dyDescent="0.2">
      <c r="D585" s="2"/>
      <c r="E585" s="3"/>
      <c r="F585" s="2"/>
      <c r="N585" s="3"/>
      <c r="Y585" s="2"/>
      <c r="Z585" s="2"/>
      <c r="AA585" s="2"/>
      <c r="AN585" s="2"/>
      <c r="AO585" s="4"/>
      <c r="AP585" s="2"/>
      <c r="AQ585" s="4"/>
      <c r="AR585" s="2"/>
      <c r="AS585" s="4"/>
      <c r="AT585" s="2"/>
      <c r="AU585" s="4"/>
      <c r="AV585" s="2"/>
      <c r="AW585" s="4"/>
      <c r="AX585" s="2"/>
      <c r="AY585" s="4"/>
      <c r="AZ585" s="2"/>
      <c r="BA585" s="4"/>
      <c r="BB585" s="2"/>
      <c r="BC585" s="4"/>
      <c r="BD585" s="2"/>
      <c r="BE585" s="4"/>
      <c r="BF585" s="2"/>
      <c r="BG585" s="4"/>
      <c r="BH585" s="2"/>
      <c r="BI585" s="4"/>
      <c r="BJ585" s="2"/>
      <c r="BK585" s="2"/>
      <c r="BQ585" s="5"/>
      <c r="BS585" s="2"/>
      <c r="BU585" s="2"/>
      <c r="CC585" s="2"/>
      <c r="CD585" s="4"/>
      <c r="CF585" s="2"/>
      <c r="CG585" s="4"/>
      <c r="CZ585" s="2"/>
      <c r="DA585" s="4"/>
      <c r="DB585" s="2"/>
      <c r="DC585" s="4"/>
      <c r="DD585" s="2"/>
      <c r="DE585" s="4"/>
      <c r="DF585" s="2"/>
      <c r="DG585" s="4"/>
      <c r="DL585" s="3"/>
      <c r="DM585" s="2"/>
      <c r="DN585" s="2"/>
      <c r="DO585" s="2"/>
      <c r="DP585" s="2"/>
      <c r="DX585" s="3"/>
      <c r="DY585" s="2"/>
      <c r="DZ585" s="2"/>
      <c r="EA585" s="2"/>
      <c r="EB585" s="2"/>
      <c r="EJ585" s="3"/>
      <c r="EK585" s="2"/>
      <c r="EL585" s="2"/>
      <c r="EM585" s="2"/>
      <c r="EN585" s="2"/>
      <c r="EV585" s="3"/>
      <c r="EW585" s="2"/>
      <c r="EX585" s="2"/>
      <c r="EY585" s="2"/>
      <c r="EZ585" s="2"/>
      <c r="FH585" s="3"/>
      <c r="FI585" s="2"/>
      <c r="FJ585" s="2"/>
      <c r="FK585" s="2"/>
      <c r="FL585" s="2"/>
      <c r="FQ585" s="2"/>
      <c r="FR585" s="2"/>
      <c r="FT585" s="2"/>
    </row>
    <row r="586" spans="4:176" x14ac:dyDescent="0.2">
      <c r="D586" s="2"/>
      <c r="E586" s="3"/>
      <c r="F586" s="2"/>
      <c r="N586" s="3"/>
      <c r="Y586" s="2"/>
      <c r="Z586" s="2"/>
      <c r="AA586" s="2"/>
      <c r="AN586" s="2"/>
      <c r="AO586" s="4"/>
      <c r="AP586" s="2"/>
      <c r="AQ586" s="4"/>
      <c r="AR586" s="2"/>
      <c r="AS586" s="4"/>
      <c r="AT586" s="2"/>
      <c r="AU586" s="4"/>
      <c r="AV586" s="2"/>
      <c r="AW586" s="4"/>
      <c r="AX586" s="2"/>
      <c r="AY586" s="4"/>
      <c r="AZ586" s="2"/>
      <c r="BA586" s="4"/>
      <c r="BB586" s="2"/>
      <c r="BC586" s="4"/>
      <c r="BD586" s="2"/>
      <c r="BE586" s="4"/>
      <c r="BF586" s="2"/>
      <c r="BG586" s="4"/>
      <c r="BH586" s="2"/>
      <c r="BI586" s="4"/>
      <c r="BJ586" s="2"/>
      <c r="BK586" s="2"/>
      <c r="BQ586" s="5"/>
      <c r="BS586" s="2"/>
      <c r="BU586" s="2"/>
      <c r="CC586" s="2"/>
      <c r="CD586" s="4"/>
      <c r="CF586" s="2"/>
      <c r="CG586" s="4"/>
      <c r="CZ586" s="2"/>
      <c r="DA586" s="4"/>
      <c r="DB586" s="2"/>
      <c r="DC586" s="4"/>
      <c r="DD586" s="2"/>
      <c r="DE586" s="4"/>
      <c r="DF586" s="2"/>
      <c r="DG586" s="4"/>
      <c r="DL586" s="3"/>
      <c r="DM586" s="2"/>
      <c r="DN586" s="2"/>
      <c r="DO586" s="2"/>
      <c r="DP586" s="2"/>
      <c r="DX586" s="3"/>
      <c r="DY586" s="2"/>
      <c r="DZ586" s="2"/>
      <c r="EA586" s="2"/>
      <c r="EB586" s="2"/>
      <c r="EJ586" s="3"/>
      <c r="EK586" s="2"/>
      <c r="EL586" s="2"/>
      <c r="EM586" s="2"/>
      <c r="EN586" s="2"/>
      <c r="EV586" s="3"/>
      <c r="EW586" s="2"/>
      <c r="EX586" s="2"/>
      <c r="EY586" s="2"/>
      <c r="EZ586" s="2"/>
      <c r="FH586" s="3"/>
      <c r="FI586" s="2"/>
      <c r="FJ586" s="2"/>
      <c r="FK586" s="2"/>
      <c r="FL586" s="2"/>
      <c r="FQ586" s="2"/>
      <c r="FR586" s="2"/>
      <c r="FT586" s="2"/>
    </row>
    <row r="587" spans="4:176" x14ac:dyDescent="0.2">
      <c r="D587" s="2"/>
      <c r="E587" s="3"/>
      <c r="F587" s="2"/>
      <c r="N587" s="3"/>
      <c r="Y587" s="2"/>
      <c r="Z587" s="2"/>
      <c r="AA587" s="2"/>
      <c r="AN587" s="2"/>
      <c r="AO587" s="4"/>
      <c r="AP587" s="2"/>
      <c r="AQ587" s="4"/>
      <c r="AR587" s="2"/>
      <c r="AS587" s="4"/>
      <c r="AT587" s="2"/>
      <c r="AU587" s="4"/>
      <c r="AV587" s="2"/>
      <c r="AW587" s="4"/>
      <c r="AX587" s="2"/>
      <c r="AY587" s="4"/>
      <c r="AZ587" s="2"/>
      <c r="BA587" s="4"/>
      <c r="BB587" s="2"/>
      <c r="BC587" s="4"/>
      <c r="BD587" s="2"/>
      <c r="BE587" s="4"/>
      <c r="BF587" s="2"/>
      <c r="BG587" s="4"/>
      <c r="BH587" s="2"/>
      <c r="BI587" s="4"/>
      <c r="BJ587" s="2"/>
      <c r="BK587" s="2"/>
      <c r="BQ587" s="5"/>
      <c r="BS587" s="2"/>
      <c r="BU587" s="2"/>
      <c r="CC587" s="2"/>
      <c r="CD587" s="4"/>
      <c r="CF587" s="2"/>
      <c r="CG587" s="4"/>
      <c r="CZ587" s="2"/>
      <c r="DA587" s="4"/>
      <c r="DB587" s="2"/>
      <c r="DC587" s="4"/>
      <c r="DD587" s="2"/>
      <c r="DE587" s="4"/>
      <c r="DF587" s="2"/>
      <c r="DG587" s="4"/>
      <c r="DL587" s="3"/>
      <c r="DM587" s="2"/>
      <c r="DN587" s="2"/>
      <c r="DO587" s="2"/>
      <c r="DP587" s="2"/>
      <c r="DX587" s="3"/>
      <c r="DY587" s="2"/>
      <c r="DZ587" s="2"/>
      <c r="EA587" s="2"/>
      <c r="EB587" s="2"/>
      <c r="EJ587" s="3"/>
      <c r="EK587" s="2"/>
      <c r="EL587" s="2"/>
      <c r="EM587" s="2"/>
      <c r="EN587" s="2"/>
      <c r="EV587" s="3"/>
      <c r="EW587" s="2"/>
      <c r="EX587" s="2"/>
      <c r="EY587" s="2"/>
      <c r="EZ587" s="2"/>
      <c r="FH587" s="3"/>
      <c r="FI587" s="2"/>
      <c r="FJ587" s="2"/>
      <c r="FK587" s="2"/>
      <c r="FL587" s="2"/>
      <c r="FQ587" s="2"/>
      <c r="FR587" s="2"/>
      <c r="FT587" s="2"/>
    </row>
    <row r="588" spans="4:176" x14ac:dyDescent="0.2">
      <c r="D588" s="2"/>
      <c r="E588" s="3"/>
      <c r="F588" s="2"/>
      <c r="N588" s="3"/>
      <c r="Y588" s="2"/>
      <c r="Z588" s="2"/>
      <c r="AA588" s="2"/>
      <c r="AN588" s="2"/>
      <c r="AO588" s="4"/>
      <c r="AP588" s="2"/>
      <c r="AQ588" s="4"/>
      <c r="AR588" s="2"/>
      <c r="AS588" s="4"/>
      <c r="AT588" s="2"/>
      <c r="AU588" s="4"/>
      <c r="AV588" s="2"/>
      <c r="AW588" s="4"/>
      <c r="AX588" s="2"/>
      <c r="AY588" s="4"/>
      <c r="AZ588" s="2"/>
      <c r="BA588" s="4"/>
      <c r="BB588" s="2"/>
      <c r="BC588" s="4"/>
      <c r="BD588" s="2"/>
      <c r="BE588" s="4"/>
      <c r="BF588" s="2"/>
      <c r="BG588" s="4"/>
      <c r="BH588" s="2"/>
      <c r="BI588" s="4"/>
      <c r="BJ588" s="2"/>
      <c r="BK588" s="2"/>
      <c r="BQ588" s="5"/>
      <c r="BS588" s="2"/>
      <c r="BU588" s="2"/>
      <c r="CC588" s="2"/>
      <c r="CD588" s="4"/>
      <c r="CF588" s="2"/>
      <c r="CG588" s="4"/>
      <c r="CZ588" s="2"/>
      <c r="DA588" s="4"/>
      <c r="DB588" s="2"/>
      <c r="DC588" s="4"/>
      <c r="DD588" s="2"/>
      <c r="DE588" s="4"/>
      <c r="DF588" s="2"/>
      <c r="DG588" s="4"/>
      <c r="DL588" s="3"/>
      <c r="DM588" s="2"/>
      <c r="DN588" s="2"/>
      <c r="DO588" s="2"/>
      <c r="DP588" s="2"/>
      <c r="DX588" s="3"/>
      <c r="DY588" s="2"/>
      <c r="DZ588" s="2"/>
      <c r="EA588" s="2"/>
      <c r="EB588" s="2"/>
      <c r="EJ588" s="3"/>
      <c r="EK588" s="2"/>
      <c r="EL588" s="2"/>
      <c r="EM588" s="2"/>
      <c r="EN588" s="2"/>
      <c r="EV588" s="3"/>
      <c r="EW588" s="2"/>
      <c r="EX588" s="2"/>
      <c r="EY588" s="2"/>
      <c r="EZ588" s="2"/>
      <c r="FH588" s="3"/>
      <c r="FI588" s="2"/>
      <c r="FJ588" s="2"/>
      <c r="FK588" s="2"/>
      <c r="FL588" s="2"/>
      <c r="FQ588" s="2"/>
      <c r="FR588" s="2"/>
      <c r="FT588" s="2"/>
    </row>
    <row r="589" spans="4:176" x14ac:dyDescent="0.2">
      <c r="D589" s="2"/>
      <c r="E589" s="3"/>
      <c r="F589" s="2"/>
      <c r="N589" s="3"/>
      <c r="Y589" s="2"/>
      <c r="Z589" s="2"/>
      <c r="AA589" s="2"/>
      <c r="AN589" s="2"/>
      <c r="AO589" s="4"/>
      <c r="AP589" s="2"/>
      <c r="AQ589" s="4"/>
      <c r="AR589" s="2"/>
      <c r="AS589" s="4"/>
      <c r="AT589" s="2"/>
      <c r="AU589" s="4"/>
      <c r="AV589" s="2"/>
      <c r="AW589" s="4"/>
      <c r="AX589" s="2"/>
      <c r="AY589" s="4"/>
      <c r="AZ589" s="2"/>
      <c r="BA589" s="4"/>
      <c r="BB589" s="2"/>
      <c r="BC589" s="4"/>
      <c r="BD589" s="2"/>
      <c r="BE589" s="4"/>
      <c r="BF589" s="2"/>
      <c r="BG589" s="4"/>
      <c r="BH589" s="2"/>
      <c r="BI589" s="4"/>
      <c r="BJ589" s="2"/>
      <c r="BK589" s="2"/>
      <c r="BQ589" s="5"/>
      <c r="BS589" s="2"/>
      <c r="BU589" s="2"/>
      <c r="CC589" s="2"/>
      <c r="CD589" s="4"/>
      <c r="CF589" s="2"/>
      <c r="CG589" s="4"/>
      <c r="CZ589" s="2"/>
      <c r="DA589" s="4"/>
      <c r="DB589" s="2"/>
      <c r="DC589" s="4"/>
      <c r="DD589" s="2"/>
      <c r="DE589" s="4"/>
      <c r="DF589" s="2"/>
      <c r="DG589" s="4"/>
      <c r="DL589" s="3"/>
      <c r="DM589" s="2"/>
      <c r="DN589" s="2"/>
      <c r="DO589" s="2"/>
      <c r="DP589" s="2"/>
      <c r="DX589" s="3"/>
      <c r="DY589" s="2"/>
      <c r="DZ589" s="2"/>
      <c r="EA589" s="2"/>
      <c r="EB589" s="2"/>
      <c r="EJ589" s="3"/>
      <c r="EK589" s="2"/>
      <c r="EL589" s="2"/>
      <c r="EM589" s="2"/>
      <c r="EN589" s="2"/>
      <c r="EV589" s="3"/>
      <c r="EW589" s="2"/>
      <c r="EX589" s="2"/>
      <c r="EY589" s="2"/>
      <c r="EZ589" s="2"/>
      <c r="FH589" s="3"/>
      <c r="FI589" s="2"/>
      <c r="FJ589" s="2"/>
      <c r="FK589" s="2"/>
      <c r="FL589" s="2"/>
      <c r="FQ589" s="2"/>
      <c r="FR589" s="2"/>
      <c r="FT589" s="2"/>
    </row>
    <row r="590" spans="4:176" x14ac:dyDescent="0.2">
      <c r="D590" s="2"/>
      <c r="E590" s="3"/>
      <c r="F590" s="2"/>
      <c r="N590" s="3"/>
      <c r="Y590" s="2"/>
      <c r="Z590" s="2"/>
      <c r="AA590" s="2"/>
      <c r="AN590" s="2"/>
      <c r="AO590" s="4"/>
      <c r="AP590" s="2"/>
      <c r="AQ590" s="4"/>
      <c r="AR590" s="2"/>
      <c r="AS590" s="4"/>
      <c r="AT590" s="2"/>
      <c r="AU590" s="4"/>
      <c r="AV590" s="2"/>
      <c r="AW590" s="4"/>
      <c r="AX590" s="2"/>
      <c r="AY590" s="4"/>
      <c r="AZ590" s="2"/>
      <c r="BA590" s="4"/>
      <c r="BB590" s="2"/>
      <c r="BC590" s="4"/>
      <c r="BD590" s="2"/>
      <c r="BE590" s="4"/>
      <c r="BF590" s="2"/>
      <c r="BG590" s="4"/>
      <c r="BH590" s="2"/>
      <c r="BI590" s="4"/>
      <c r="BJ590" s="2"/>
      <c r="BK590" s="2"/>
      <c r="BQ590" s="5"/>
      <c r="BS590" s="2"/>
      <c r="BU590" s="2"/>
      <c r="CC590" s="2"/>
      <c r="CD590" s="4"/>
      <c r="CF590" s="2"/>
      <c r="CG590" s="4"/>
      <c r="CZ590" s="2"/>
      <c r="DA590" s="4"/>
      <c r="DB590" s="2"/>
      <c r="DC590" s="4"/>
      <c r="DD590" s="2"/>
      <c r="DE590" s="4"/>
      <c r="DF590" s="2"/>
      <c r="DG590" s="4"/>
      <c r="DL590" s="3"/>
      <c r="DM590" s="2"/>
      <c r="DN590" s="2"/>
      <c r="DO590" s="2"/>
      <c r="DP590" s="2"/>
      <c r="DX590" s="3"/>
      <c r="DY590" s="2"/>
      <c r="DZ590" s="2"/>
      <c r="EA590" s="2"/>
      <c r="EB590" s="2"/>
      <c r="EJ590" s="3"/>
      <c r="EK590" s="2"/>
      <c r="EL590" s="2"/>
      <c r="EM590" s="2"/>
      <c r="EN590" s="2"/>
      <c r="EV590" s="3"/>
      <c r="EW590" s="2"/>
      <c r="EX590" s="2"/>
      <c r="EY590" s="2"/>
      <c r="EZ590" s="2"/>
      <c r="FH590" s="3"/>
      <c r="FI590" s="2"/>
      <c r="FJ590" s="2"/>
      <c r="FK590" s="2"/>
      <c r="FL590" s="2"/>
      <c r="FQ590" s="2"/>
      <c r="FR590" s="2"/>
      <c r="FT590" s="2"/>
    </row>
    <row r="591" spans="4:176" x14ac:dyDescent="0.2">
      <c r="D591" s="2"/>
      <c r="E591" s="3"/>
      <c r="F591" s="2"/>
      <c r="N591" s="3"/>
      <c r="Y591" s="2"/>
      <c r="Z591" s="2"/>
      <c r="AA591" s="2"/>
      <c r="AN591" s="2"/>
      <c r="AO591" s="4"/>
      <c r="AP591" s="2"/>
      <c r="AQ591" s="4"/>
      <c r="AR591" s="2"/>
      <c r="AS591" s="4"/>
      <c r="AT591" s="2"/>
      <c r="AU591" s="4"/>
      <c r="AV591" s="2"/>
      <c r="AW591" s="4"/>
      <c r="AX591" s="2"/>
      <c r="AY591" s="4"/>
      <c r="AZ591" s="2"/>
      <c r="BA591" s="4"/>
      <c r="BB591" s="2"/>
      <c r="BC591" s="4"/>
      <c r="BD591" s="2"/>
      <c r="BE591" s="4"/>
      <c r="BF591" s="2"/>
      <c r="BG591" s="4"/>
      <c r="BH591" s="2"/>
      <c r="BI591" s="4"/>
      <c r="BJ591" s="2"/>
      <c r="BK591" s="2"/>
      <c r="BQ591" s="5"/>
      <c r="BS591" s="2"/>
      <c r="BU591" s="2"/>
      <c r="CC591" s="2"/>
      <c r="CD591" s="4"/>
      <c r="CF591" s="2"/>
      <c r="CG591" s="4"/>
      <c r="CZ591" s="2"/>
      <c r="DA591" s="4"/>
      <c r="DB591" s="2"/>
      <c r="DC591" s="4"/>
      <c r="DD591" s="2"/>
      <c r="DE591" s="4"/>
      <c r="DF591" s="2"/>
      <c r="DG591" s="4"/>
      <c r="DL591" s="3"/>
      <c r="DM591" s="2"/>
      <c r="DN591" s="2"/>
      <c r="DO591" s="2"/>
      <c r="DP591" s="2"/>
      <c r="DX591" s="3"/>
      <c r="DY591" s="2"/>
      <c r="DZ591" s="2"/>
      <c r="EA591" s="2"/>
      <c r="EB591" s="2"/>
      <c r="EJ591" s="3"/>
      <c r="EK591" s="2"/>
      <c r="EL591" s="2"/>
      <c r="EM591" s="2"/>
      <c r="EN591" s="2"/>
      <c r="EV591" s="3"/>
      <c r="EW591" s="2"/>
      <c r="EX591" s="2"/>
      <c r="EY591" s="2"/>
      <c r="EZ591" s="2"/>
      <c r="FH591" s="3"/>
      <c r="FI591" s="2"/>
      <c r="FJ591" s="2"/>
      <c r="FK591" s="2"/>
      <c r="FL591" s="2"/>
      <c r="FQ591" s="2"/>
      <c r="FR591" s="2"/>
      <c r="FT591" s="2"/>
    </row>
    <row r="592" spans="4:176" x14ac:dyDescent="0.2">
      <c r="D592" s="2"/>
      <c r="E592" s="3"/>
      <c r="F592" s="2"/>
      <c r="N592" s="3"/>
      <c r="Y592" s="2"/>
      <c r="Z592" s="2"/>
      <c r="AA592" s="2"/>
      <c r="AN592" s="2"/>
      <c r="AO592" s="4"/>
      <c r="AP592" s="2"/>
      <c r="AQ592" s="4"/>
      <c r="AR592" s="2"/>
      <c r="AS592" s="4"/>
      <c r="AT592" s="2"/>
      <c r="AU592" s="4"/>
      <c r="AV592" s="2"/>
      <c r="AW592" s="4"/>
      <c r="AX592" s="2"/>
      <c r="AY592" s="4"/>
      <c r="AZ592" s="2"/>
      <c r="BA592" s="4"/>
      <c r="BB592" s="2"/>
      <c r="BC592" s="4"/>
      <c r="BD592" s="2"/>
      <c r="BE592" s="4"/>
      <c r="BF592" s="2"/>
      <c r="BG592" s="4"/>
      <c r="BH592" s="2"/>
      <c r="BI592" s="4"/>
      <c r="BJ592" s="2"/>
      <c r="BK592" s="2"/>
      <c r="BQ592" s="5"/>
      <c r="BS592" s="2"/>
      <c r="BU592" s="2"/>
      <c r="CC592" s="2"/>
      <c r="CD592" s="4"/>
      <c r="CF592" s="2"/>
      <c r="CG592" s="4"/>
      <c r="CZ592" s="2"/>
      <c r="DA592" s="4"/>
      <c r="DB592" s="2"/>
      <c r="DC592" s="4"/>
      <c r="DD592" s="2"/>
      <c r="DE592" s="4"/>
      <c r="DF592" s="2"/>
      <c r="DG592" s="4"/>
      <c r="DL592" s="3"/>
      <c r="DM592" s="2"/>
      <c r="DN592" s="2"/>
      <c r="DO592" s="2"/>
      <c r="DP592" s="2"/>
      <c r="DX592" s="3"/>
      <c r="DY592" s="2"/>
      <c r="DZ592" s="2"/>
      <c r="EA592" s="2"/>
      <c r="EB592" s="2"/>
      <c r="EJ592" s="3"/>
      <c r="EK592" s="2"/>
      <c r="EL592" s="2"/>
      <c r="EM592" s="2"/>
      <c r="EN592" s="2"/>
      <c r="EV592" s="3"/>
      <c r="EW592" s="2"/>
      <c r="EX592" s="2"/>
      <c r="EY592" s="2"/>
      <c r="EZ592" s="2"/>
      <c r="FH592" s="3"/>
      <c r="FI592" s="2"/>
      <c r="FJ592" s="2"/>
      <c r="FK592" s="2"/>
      <c r="FL592" s="2"/>
      <c r="FQ592" s="2"/>
      <c r="FR592" s="2"/>
      <c r="FT592" s="2"/>
    </row>
    <row r="593" spans="4:176" x14ac:dyDescent="0.2">
      <c r="D593" s="2"/>
      <c r="E593" s="3"/>
      <c r="F593" s="2"/>
      <c r="N593" s="3"/>
      <c r="Y593" s="2"/>
      <c r="Z593" s="2"/>
      <c r="AA593" s="2"/>
      <c r="AN593" s="2"/>
      <c r="AO593" s="4"/>
      <c r="AP593" s="2"/>
      <c r="AQ593" s="4"/>
      <c r="AR593" s="2"/>
      <c r="AS593" s="4"/>
      <c r="AT593" s="2"/>
      <c r="AU593" s="4"/>
      <c r="AV593" s="2"/>
      <c r="AW593" s="4"/>
      <c r="AX593" s="2"/>
      <c r="AY593" s="4"/>
      <c r="AZ593" s="2"/>
      <c r="BA593" s="4"/>
      <c r="BB593" s="2"/>
      <c r="BC593" s="4"/>
      <c r="BD593" s="2"/>
      <c r="BE593" s="4"/>
      <c r="BF593" s="2"/>
      <c r="BG593" s="4"/>
      <c r="BH593" s="2"/>
      <c r="BI593" s="4"/>
      <c r="BJ593" s="2"/>
      <c r="BK593" s="2"/>
      <c r="BQ593" s="5"/>
      <c r="BS593" s="2"/>
      <c r="BU593" s="2"/>
      <c r="CC593" s="2"/>
      <c r="CD593" s="4"/>
      <c r="CF593" s="2"/>
      <c r="CG593" s="4"/>
      <c r="CZ593" s="2"/>
      <c r="DA593" s="4"/>
      <c r="DB593" s="2"/>
      <c r="DC593" s="4"/>
      <c r="DD593" s="2"/>
      <c r="DE593" s="4"/>
      <c r="DF593" s="2"/>
      <c r="DG593" s="4"/>
      <c r="DL593" s="3"/>
      <c r="DM593" s="2"/>
      <c r="DN593" s="2"/>
      <c r="DO593" s="2"/>
      <c r="DP593" s="2"/>
      <c r="DX593" s="3"/>
      <c r="DY593" s="2"/>
      <c r="DZ593" s="2"/>
      <c r="EA593" s="2"/>
      <c r="EB593" s="2"/>
      <c r="EJ593" s="3"/>
      <c r="EK593" s="2"/>
      <c r="EL593" s="2"/>
      <c r="EM593" s="2"/>
      <c r="EN593" s="2"/>
      <c r="EV593" s="3"/>
      <c r="EW593" s="2"/>
      <c r="EX593" s="2"/>
      <c r="EY593" s="2"/>
      <c r="EZ593" s="2"/>
      <c r="FH593" s="3"/>
      <c r="FI593" s="2"/>
      <c r="FJ593" s="2"/>
      <c r="FK593" s="2"/>
      <c r="FL593" s="2"/>
      <c r="FQ593" s="2"/>
      <c r="FR593" s="2"/>
      <c r="FT593" s="2"/>
    </row>
    <row r="594" spans="4:176" x14ac:dyDescent="0.2">
      <c r="D594" s="2"/>
      <c r="E594" s="3"/>
      <c r="F594" s="2"/>
      <c r="N594" s="3"/>
      <c r="Y594" s="2"/>
      <c r="Z594" s="2"/>
      <c r="AA594" s="2"/>
      <c r="AN594" s="2"/>
      <c r="AO594" s="4"/>
      <c r="AP594" s="2"/>
      <c r="AQ594" s="4"/>
      <c r="AR594" s="2"/>
      <c r="AS594" s="4"/>
      <c r="AT594" s="2"/>
      <c r="AU594" s="4"/>
      <c r="AV594" s="2"/>
      <c r="AW594" s="4"/>
      <c r="AX594" s="2"/>
      <c r="AY594" s="4"/>
      <c r="AZ594" s="2"/>
      <c r="BA594" s="4"/>
      <c r="BB594" s="2"/>
      <c r="BC594" s="4"/>
      <c r="BD594" s="2"/>
      <c r="BE594" s="4"/>
      <c r="BF594" s="2"/>
      <c r="BG594" s="4"/>
      <c r="BH594" s="2"/>
      <c r="BI594" s="4"/>
      <c r="BJ594" s="2"/>
      <c r="BK594" s="2"/>
      <c r="BQ594" s="5"/>
      <c r="BS594" s="2"/>
      <c r="BU594" s="2"/>
      <c r="CC594" s="2"/>
      <c r="CD594" s="4"/>
      <c r="CF594" s="2"/>
      <c r="CG594" s="4"/>
      <c r="CZ594" s="2"/>
      <c r="DA594" s="4"/>
      <c r="DB594" s="2"/>
      <c r="DC594" s="4"/>
      <c r="DD594" s="2"/>
      <c r="DE594" s="4"/>
      <c r="DF594" s="2"/>
      <c r="DG594" s="4"/>
      <c r="DL594" s="3"/>
      <c r="DM594" s="2"/>
      <c r="DN594" s="2"/>
      <c r="DO594" s="2"/>
      <c r="DP594" s="2"/>
      <c r="DX594" s="3"/>
      <c r="DY594" s="2"/>
      <c r="DZ594" s="2"/>
      <c r="EA594" s="2"/>
      <c r="EB594" s="2"/>
      <c r="EJ594" s="3"/>
      <c r="EK594" s="2"/>
      <c r="EL594" s="2"/>
      <c r="EM594" s="2"/>
      <c r="EN594" s="2"/>
      <c r="EV594" s="3"/>
      <c r="EW594" s="2"/>
      <c r="EX594" s="2"/>
      <c r="EY594" s="2"/>
      <c r="EZ594" s="2"/>
      <c r="FH594" s="3"/>
      <c r="FI594" s="2"/>
      <c r="FJ594" s="2"/>
      <c r="FK594" s="2"/>
      <c r="FL594" s="2"/>
      <c r="FQ594" s="2"/>
      <c r="FR594" s="2"/>
      <c r="FT594" s="2"/>
    </row>
    <row r="595" spans="4:176" x14ac:dyDescent="0.2">
      <c r="D595" s="2"/>
      <c r="E595" s="3"/>
      <c r="F595" s="2"/>
      <c r="N595" s="3"/>
      <c r="Y595" s="2"/>
      <c r="Z595" s="2"/>
      <c r="AA595" s="2"/>
      <c r="AN595" s="2"/>
      <c r="AO595" s="4"/>
      <c r="AP595" s="2"/>
      <c r="AQ595" s="4"/>
      <c r="AR595" s="2"/>
      <c r="AS595" s="4"/>
      <c r="AT595" s="2"/>
      <c r="AU595" s="4"/>
      <c r="AV595" s="2"/>
      <c r="AW595" s="4"/>
      <c r="AX595" s="2"/>
      <c r="AY595" s="4"/>
      <c r="AZ595" s="2"/>
      <c r="BA595" s="4"/>
      <c r="BB595" s="2"/>
      <c r="BC595" s="4"/>
      <c r="BD595" s="2"/>
      <c r="BE595" s="4"/>
      <c r="BF595" s="2"/>
      <c r="BG595" s="4"/>
      <c r="BH595" s="2"/>
      <c r="BI595" s="4"/>
      <c r="BJ595" s="2"/>
      <c r="BK595" s="2"/>
      <c r="BQ595" s="5"/>
      <c r="BS595" s="2"/>
      <c r="BU595" s="2"/>
      <c r="CC595" s="2"/>
      <c r="CD595" s="4"/>
      <c r="CF595" s="2"/>
      <c r="CG595" s="4"/>
      <c r="CZ595" s="2"/>
      <c r="DA595" s="4"/>
      <c r="DB595" s="2"/>
      <c r="DC595" s="4"/>
      <c r="DD595" s="2"/>
      <c r="DE595" s="4"/>
      <c r="DF595" s="2"/>
      <c r="DG595" s="4"/>
      <c r="DL595" s="3"/>
      <c r="DM595" s="2"/>
      <c r="DN595" s="2"/>
      <c r="DO595" s="2"/>
      <c r="DP595" s="2"/>
      <c r="DX595" s="3"/>
      <c r="DY595" s="2"/>
      <c r="DZ595" s="2"/>
      <c r="EA595" s="2"/>
      <c r="EB595" s="2"/>
      <c r="EJ595" s="3"/>
      <c r="EK595" s="2"/>
      <c r="EL595" s="2"/>
      <c r="EM595" s="2"/>
      <c r="EN595" s="2"/>
      <c r="EV595" s="3"/>
      <c r="EW595" s="2"/>
      <c r="EX595" s="2"/>
      <c r="EY595" s="2"/>
      <c r="EZ595" s="2"/>
      <c r="FH595" s="3"/>
      <c r="FI595" s="2"/>
      <c r="FJ595" s="2"/>
      <c r="FK595" s="2"/>
      <c r="FL595" s="2"/>
      <c r="FQ595" s="2"/>
      <c r="FR595" s="2"/>
      <c r="FT595" s="2"/>
    </row>
    <row r="596" spans="4:176" x14ac:dyDescent="0.2">
      <c r="D596" s="2"/>
      <c r="E596" s="3"/>
      <c r="F596" s="2"/>
      <c r="N596" s="3"/>
      <c r="Y596" s="2"/>
      <c r="Z596" s="2"/>
      <c r="AA596" s="2"/>
      <c r="AN596" s="2"/>
      <c r="AO596" s="4"/>
      <c r="AP596" s="2"/>
      <c r="AQ596" s="4"/>
      <c r="AR596" s="2"/>
      <c r="AS596" s="4"/>
      <c r="AT596" s="2"/>
      <c r="AU596" s="4"/>
      <c r="AV596" s="2"/>
      <c r="AW596" s="4"/>
      <c r="AX596" s="2"/>
      <c r="AY596" s="4"/>
      <c r="AZ596" s="2"/>
      <c r="BA596" s="4"/>
      <c r="BB596" s="2"/>
      <c r="BC596" s="4"/>
      <c r="BD596" s="2"/>
      <c r="BE596" s="4"/>
      <c r="BF596" s="2"/>
      <c r="BG596" s="4"/>
      <c r="BH596" s="2"/>
      <c r="BI596" s="4"/>
      <c r="BJ596" s="2"/>
      <c r="BK596" s="2"/>
      <c r="BQ596" s="5"/>
      <c r="BS596" s="2"/>
      <c r="BU596" s="2"/>
      <c r="CC596" s="2"/>
      <c r="CD596" s="4"/>
      <c r="CF596" s="2"/>
      <c r="CG596" s="4"/>
      <c r="CZ596" s="2"/>
      <c r="DA596" s="4"/>
      <c r="DB596" s="2"/>
      <c r="DC596" s="4"/>
      <c r="DD596" s="2"/>
      <c r="DE596" s="4"/>
      <c r="DF596" s="2"/>
      <c r="DG596" s="4"/>
      <c r="DL596" s="3"/>
      <c r="DM596" s="2"/>
      <c r="DN596" s="2"/>
      <c r="DO596" s="2"/>
      <c r="DP596" s="2"/>
      <c r="DX596" s="3"/>
      <c r="DY596" s="2"/>
      <c r="DZ596" s="2"/>
      <c r="EA596" s="2"/>
      <c r="EB596" s="2"/>
      <c r="EJ596" s="3"/>
      <c r="EK596" s="2"/>
      <c r="EL596" s="2"/>
      <c r="EM596" s="2"/>
      <c r="EN596" s="2"/>
      <c r="EV596" s="3"/>
      <c r="EW596" s="2"/>
      <c r="EX596" s="2"/>
      <c r="EY596" s="2"/>
      <c r="EZ596" s="2"/>
      <c r="FH596" s="3"/>
      <c r="FI596" s="2"/>
      <c r="FJ596" s="2"/>
      <c r="FK596" s="2"/>
      <c r="FL596" s="2"/>
      <c r="FQ596" s="2"/>
      <c r="FR596" s="2"/>
      <c r="FT596" s="2"/>
    </row>
    <row r="597" spans="4:176" x14ac:dyDescent="0.2">
      <c r="D597" s="2"/>
      <c r="E597" s="3"/>
      <c r="F597" s="2"/>
      <c r="N597" s="3"/>
      <c r="Y597" s="2"/>
      <c r="Z597" s="2"/>
      <c r="AA597" s="2"/>
      <c r="AN597" s="2"/>
      <c r="AO597" s="4"/>
      <c r="AP597" s="2"/>
      <c r="AQ597" s="4"/>
      <c r="AR597" s="2"/>
      <c r="AS597" s="4"/>
      <c r="AT597" s="2"/>
      <c r="AU597" s="4"/>
      <c r="AV597" s="2"/>
      <c r="AW597" s="4"/>
      <c r="AX597" s="2"/>
      <c r="AY597" s="4"/>
      <c r="AZ597" s="2"/>
      <c r="BA597" s="4"/>
      <c r="BB597" s="2"/>
      <c r="BC597" s="4"/>
      <c r="BD597" s="2"/>
      <c r="BE597" s="4"/>
      <c r="BF597" s="2"/>
      <c r="BG597" s="4"/>
      <c r="BH597" s="2"/>
      <c r="BI597" s="4"/>
      <c r="BJ597" s="2"/>
      <c r="BK597" s="2"/>
      <c r="BQ597" s="5"/>
      <c r="BS597" s="2"/>
      <c r="BU597" s="2"/>
      <c r="CC597" s="2"/>
      <c r="CD597" s="4"/>
      <c r="CF597" s="2"/>
      <c r="CG597" s="4"/>
      <c r="CZ597" s="2"/>
      <c r="DA597" s="4"/>
      <c r="DB597" s="2"/>
      <c r="DC597" s="4"/>
      <c r="DD597" s="2"/>
      <c r="DE597" s="4"/>
      <c r="DF597" s="2"/>
      <c r="DG597" s="4"/>
      <c r="DL597" s="3"/>
      <c r="DM597" s="2"/>
      <c r="DN597" s="2"/>
      <c r="DO597" s="2"/>
      <c r="DP597" s="2"/>
      <c r="DX597" s="3"/>
      <c r="DY597" s="2"/>
      <c r="DZ597" s="2"/>
      <c r="EA597" s="2"/>
      <c r="EB597" s="2"/>
      <c r="EJ597" s="3"/>
      <c r="EK597" s="2"/>
      <c r="EL597" s="2"/>
      <c r="EM597" s="2"/>
      <c r="EN597" s="2"/>
      <c r="EV597" s="3"/>
      <c r="EW597" s="2"/>
      <c r="EX597" s="2"/>
      <c r="EY597" s="2"/>
      <c r="EZ597" s="2"/>
      <c r="FH597" s="3"/>
      <c r="FI597" s="2"/>
      <c r="FJ597" s="2"/>
      <c r="FK597" s="2"/>
      <c r="FL597" s="2"/>
      <c r="FQ597" s="2"/>
      <c r="FR597" s="2"/>
      <c r="FT597" s="2"/>
    </row>
    <row r="598" spans="4:176" x14ac:dyDescent="0.2">
      <c r="D598" s="2"/>
      <c r="E598" s="3"/>
      <c r="F598" s="2"/>
      <c r="N598" s="3"/>
      <c r="Y598" s="2"/>
      <c r="Z598" s="2"/>
      <c r="AA598" s="2"/>
      <c r="AN598" s="2"/>
      <c r="AO598" s="4"/>
      <c r="AP598" s="2"/>
      <c r="AQ598" s="4"/>
      <c r="AR598" s="2"/>
      <c r="AS598" s="4"/>
      <c r="AT598" s="2"/>
      <c r="AU598" s="4"/>
      <c r="AV598" s="2"/>
      <c r="AW598" s="4"/>
      <c r="AX598" s="2"/>
      <c r="AY598" s="4"/>
      <c r="AZ598" s="2"/>
      <c r="BA598" s="4"/>
      <c r="BB598" s="2"/>
      <c r="BC598" s="4"/>
      <c r="BD598" s="2"/>
      <c r="BE598" s="4"/>
      <c r="BF598" s="2"/>
      <c r="BG598" s="4"/>
      <c r="BH598" s="2"/>
      <c r="BI598" s="4"/>
      <c r="BJ598" s="2"/>
      <c r="BK598" s="2"/>
      <c r="BQ598" s="5"/>
      <c r="BS598" s="2"/>
      <c r="BU598" s="2"/>
      <c r="CC598" s="2"/>
      <c r="CD598" s="4"/>
      <c r="CF598" s="2"/>
      <c r="CG598" s="4"/>
      <c r="CZ598" s="2"/>
      <c r="DA598" s="4"/>
      <c r="DB598" s="2"/>
      <c r="DC598" s="4"/>
      <c r="DD598" s="2"/>
      <c r="DE598" s="4"/>
      <c r="DF598" s="2"/>
      <c r="DG598" s="4"/>
      <c r="DL598" s="3"/>
      <c r="DM598" s="2"/>
      <c r="DN598" s="2"/>
      <c r="DO598" s="2"/>
      <c r="DP598" s="2"/>
      <c r="DX598" s="3"/>
      <c r="DY598" s="2"/>
      <c r="DZ598" s="2"/>
      <c r="EA598" s="2"/>
      <c r="EB598" s="2"/>
      <c r="EJ598" s="3"/>
      <c r="EK598" s="2"/>
      <c r="EL598" s="2"/>
      <c r="EM598" s="2"/>
      <c r="EN598" s="2"/>
      <c r="EV598" s="3"/>
      <c r="EW598" s="2"/>
      <c r="EX598" s="2"/>
      <c r="EY598" s="2"/>
      <c r="EZ598" s="2"/>
      <c r="FH598" s="3"/>
      <c r="FI598" s="2"/>
      <c r="FJ598" s="2"/>
      <c r="FK598" s="2"/>
      <c r="FL598" s="2"/>
      <c r="FQ598" s="2"/>
      <c r="FR598" s="2"/>
      <c r="FT598" s="2"/>
    </row>
    <row r="599" spans="4:176" x14ac:dyDescent="0.2">
      <c r="D599" s="2"/>
      <c r="E599" s="3"/>
      <c r="F599" s="2"/>
      <c r="N599" s="3"/>
      <c r="Y599" s="2"/>
      <c r="Z599" s="2"/>
      <c r="AA599" s="2"/>
      <c r="AN599" s="2"/>
      <c r="AO599" s="4"/>
      <c r="AP599" s="2"/>
      <c r="AQ599" s="4"/>
      <c r="AR599" s="2"/>
      <c r="AS599" s="4"/>
      <c r="AT599" s="2"/>
      <c r="AU599" s="4"/>
      <c r="AV599" s="2"/>
      <c r="AW599" s="4"/>
      <c r="AX599" s="2"/>
      <c r="AY599" s="4"/>
      <c r="AZ599" s="2"/>
      <c r="BA599" s="4"/>
      <c r="BB599" s="2"/>
      <c r="BC599" s="4"/>
      <c r="BD599" s="2"/>
      <c r="BE599" s="4"/>
      <c r="BF599" s="2"/>
      <c r="BG599" s="4"/>
      <c r="BH599" s="2"/>
      <c r="BI599" s="4"/>
      <c r="BJ599" s="2"/>
      <c r="BK599" s="2"/>
      <c r="BQ599" s="5"/>
      <c r="BS599" s="2"/>
      <c r="BU599" s="2"/>
      <c r="CC599" s="2"/>
      <c r="CD599" s="4"/>
      <c r="CF599" s="2"/>
      <c r="CG599" s="4"/>
      <c r="CZ599" s="2"/>
      <c r="DA599" s="4"/>
      <c r="DB599" s="2"/>
      <c r="DC599" s="4"/>
      <c r="DD599" s="2"/>
      <c r="DE599" s="4"/>
      <c r="DF599" s="2"/>
      <c r="DG599" s="4"/>
      <c r="DL599" s="3"/>
      <c r="DM599" s="2"/>
      <c r="DN599" s="2"/>
      <c r="DO599" s="2"/>
      <c r="DP599" s="2"/>
      <c r="DX599" s="3"/>
      <c r="DY599" s="2"/>
      <c r="DZ599" s="2"/>
      <c r="EA599" s="2"/>
      <c r="EB599" s="2"/>
      <c r="EJ599" s="3"/>
      <c r="EK599" s="2"/>
      <c r="EL599" s="2"/>
      <c r="EM599" s="2"/>
      <c r="EN599" s="2"/>
      <c r="EV599" s="3"/>
      <c r="EW599" s="2"/>
      <c r="EX599" s="2"/>
      <c r="EY599" s="2"/>
      <c r="EZ599" s="2"/>
      <c r="FH599" s="3"/>
      <c r="FI599" s="2"/>
      <c r="FJ599" s="2"/>
      <c r="FK599" s="2"/>
      <c r="FL599" s="2"/>
      <c r="FQ599" s="2"/>
      <c r="FR599" s="2"/>
      <c r="FT599" s="2"/>
    </row>
    <row r="600" spans="4:176" x14ac:dyDescent="0.2">
      <c r="D600" s="2"/>
      <c r="E600" s="3"/>
      <c r="F600" s="2"/>
      <c r="N600" s="3"/>
      <c r="Y600" s="2"/>
      <c r="Z600" s="2"/>
      <c r="AA600" s="2"/>
      <c r="AN600" s="2"/>
      <c r="AO600" s="4"/>
      <c r="AP600" s="2"/>
      <c r="AQ600" s="4"/>
      <c r="AR600" s="2"/>
      <c r="AS600" s="4"/>
      <c r="AT600" s="2"/>
      <c r="AU600" s="4"/>
      <c r="AV600" s="2"/>
      <c r="AW600" s="4"/>
      <c r="AX600" s="2"/>
      <c r="AY600" s="4"/>
      <c r="AZ600" s="2"/>
      <c r="BA600" s="4"/>
      <c r="BB600" s="2"/>
      <c r="BC600" s="4"/>
      <c r="BD600" s="2"/>
      <c r="BE600" s="4"/>
      <c r="BF600" s="2"/>
      <c r="BG600" s="4"/>
      <c r="BH600" s="2"/>
      <c r="BI600" s="4"/>
      <c r="BJ600" s="2"/>
      <c r="BK600" s="2"/>
      <c r="BQ600" s="5"/>
      <c r="BS600" s="2"/>
      <c r="BU600" s="2"/>
      <c r="CC600" s="2"/>
      <c r="CD600" s="4"/>
      <c r="CF600" s="2"/>
      <c r="CG600" s="4"/>
      <c r="CZ600" s="2"/>
      <c r="DA600" s="4"/>
      <c r="DB600" s="2"/>
      <c r="DC600" s="4"/>
      <c r="DD600" s="2"/>
      <c r="DE600" s="4"/>
      <c r="DF600" s="2"/>
      <c r="DG600" s="4"/>
      <c r="DL600" s="3"/>
      <c r="DM600" s="2"/>
      <c r="DN600" s="2"/>
      <c r="DO600" s="2"/>
      <c r="DP600" s="2"/>
      <c r="DX600" s="3"/>
      <c r="DY600" s="2"/>
      <c r="DZ600" s="2"/>
      <c r="EA600" s="2"/>
      <c r="EB600" s="2"/>
      <c r="EJ600" s="3"/>
      <c r="EK600" s="2"/>
      <c r="EL600" s="2"/>
      <c r="EM600" s="2"/>
      <c r="EN600" s="2"/>
      <c r="EV600" s="3"/>
      <c r="EW600" s="2"/>
      <c r="EX600" s="2"/>
      <c r="EY600" s="2"/>
      <c r="EZ600" s="2"/>
      <c r="FH600" s="3"/>
      <c r="FI600" s="2"/>
      <c r="FJ600" s="2"/>
      <c r="FK600" s="2"/>
      <c r="FL600" s="2"/>
      <c r="FQ600" s="2"/>
      <c r="FR600" s="2"/>
      <c r="FT600" s="2"/>
    </row>
    <row r="601" spans="4:176" x14ac:dyDescent="0.2">
      <c r="D601" s="2"/>
      <c r="E601" s="3"/>
      <c r="F601" s="2"/>
      <c r="N601" s="3"/>
      <c r="Y601" s="2"/>
      <c r="Z601" s="2"/>
      <c r="AA601" s="2"/>
      <c r="AN601" s="2"/>
      <c r="AO601" s="4"/>
      <c r="AP601" s="2"/>
      <c r="AQ601" s="4"/>
      <c r="AR601" s="2"/>
      <c r="AS601" s="4"/>
      <c r="AT601" s="2"/>
      <c r="AU601" s="4"/>
      <c r="AV601" s="2"/>
      <c r="AW601" s="4"/>
      <c r="AX601" s="2"/>
      <c r="AY601" s="4"/>
      <c r="AZ601" s="2"/>
      <c r="BA601" s="4"/>
      <c r="BB601" s="2"/>
      <c r="BC601" s="4"/>
      <c r="BD601" s="2"/>
      <c r="BE601" s="4"/>
      <c r="BF601" s="2"/>
      <c r="BG601" s="4"/>
      <c r="BH601" s="2"/>
      <c r="BI601" s="4"/>
      <c r="BJ601" s="2"/>
      <c r="BK601" s="2"/>
      <c r="BQ601" s="5"/>
      <c r="BS601" s="2"/>
      <c r="BU601" s="2"/>
      <c r="CC601" s="2"/>
      <c r="CD601" s="4"/>
      <c r="CF601" s="2"/>
      <c r="CG601" s="4"/>
      <c r="CZ601" s="2"/>
      <c r="DA601" s="4"/>
      <c r="DB601" s="2"/>
      <c r="DC601" s="4"/>
      <c r="DD601" s="2"/>
      <c r="DE601" s="4"/>
      <c r="DF601" s="2"/>
      <c r="DG601" s="4"/>
      <c r="DL601" s="3"/>
      <c r="DM601" s="2"/>
      <c r="DN601" s="2"/>
      <c r="DO601" s="2"/>
      <c r="DP601" s="2"/>
      <c r="DX601" s="3"/>
      <c r="DY601" s="2"/>
      <c r="DZ601" s="2"/>
      <c r="EA601" s="2"/>
      <c r="EB601" s="2"/>
      <c r="EJ601" s="3"/>
      <c r="EK601" s="2"/>
      <c r="EL601" s="2"/>
      <c r="EM601" s="2"/>
      <c r="EN601" s="2"/>
      <c r="EV601" s="3"/>
      <c r="EW601" s="2"/>
      <c r="EX601" s="2"/>
      <c r="EY601" s="2"/>
      <c r="EZ601" s="2"/>
      <c r="FH601" s="3"/>
      <c r="FI601" s="2"/>
      <c r="FJ601" s="2"/>
      <c r="FK601" s="2"/>
      <c r="FL601" s="2"/>
      <c r="FQ601" s="2"/>
      <c r="FR601" s="2"/>
      <c r="FT601" s="2"/>
    </row>
    <row r="602" spans="4:176" x14ac:dyDescent="0.2">
      <c r="D602" s="2"/>
      <c r="E602" s="3"/>
      <c r="F602" s="2"/>
      <c r="N602" s="3"/>
      <c r="Y602" s="2"/>
      <c r="Z602" s="2"/>
      <c r="AA602" s="2"/>
      <c r="AN602" s="2"/>
      <c r="AO602" s="4"/>
      <c r="AP602" s="2"/>
      <c r="AQ602" s="4"/>
      <c r="AR602" s="2"/>
      <c r="AS602" s="4"/>
      <c r="AT602" s="2"/>
      <c r="AU602" s="4"/>
      <c r="AV602" s="2"/>
      <c r="AW602" s="4"/>
      <c r="AX602" s="2"/>
      <c r="AY602" s="4"/>
      <c r="AZ602" s="2"/>
      <c r="BA602" s="4"/>
      <c r="BB602" s="2"/>
      <c r="BC602" s="4"/>
      <c r="BD602" s="2"/>
      <c r="BE602" s="4"/>
      <c r="BF602" s="2"/>
      <c r="BG602" s="4"/>
      <c r="BH602" s="2"/>
      <c r="BI602" s="4"/>
      <c r="BJ602" s="2"/>
      <c r="BK602" s="2"/>
      <c r="BQ602" s="5"/>
      <c r="BS602" s="2"/>
      <c r="BU602" s="2"/>
      <c r="CC602" s="2"/>
      <c r="CD602" s="4"/>
      <c r="CF602" s="2"/>
      <c r="CG602" s="4"/>
      <c r="CZ602" s="2"/>
      <c r="DA602" s="4"/>
      <c r="DB602" s="2"/>
      <c r="DC602" s="4"/>
      <c r="DD602" s="2"/>
      <c r="DE602" s="4"/>
      <c r="DF602" s="2"/>
      <c r="DG602" s="4"/>
      <c r="DL602" s="3"/>
      <c r="DM602" s="2"/>
      <c r="DN602" s="2"/>
      <c r="DO602" s="2"/>
      <c r="DP602" s="2"/>
      <c r="DX602" s="3"/>
      <c r="DY602" s="2"/>
      <c r="DZ602" s="2"/>
      <c r="EA602" s="2"/>
      <c r="EB602" s="2"/>
      <c r="EJ602" s="3"/>
      <c r="EK602" s="2"/>
      <c r="EL602" s="2"/>
      <c r="EM602" s="2"/>
      <c r="EN602" s="2"/>
      <c r="EV602" s="3"/>
      <c r="EW602" s="2"/>
      <c r="EX602" s="2"/>
      <c r="EY602" s="2"/>
      <c r="EZ602" s="2"/>
      <c r="FH602" s="3"/>
      <c r="FI602" s="2"/>
      <c r="FJ602" s="2"/>
      <c r="FK602" s="2"/>
      <c r="FL602" s="2"/>
      <c r="FQ602" s="2"/>
      <c r="FR602" s="2"/>
      <c r="FT602" s="2"/>
    </row>
    <row r="603" spans="4:176" x14ac:dyDescent="0.2">
      <c r="D603" s="2"/>
      <c r="E603" s="3"/>
      <c r="F603" s="2"/>
      <c r="N603" s="3"/>
      <c r="Y603" s="2"/>
      <c r="Z603" s="2"/>
      <c r="AA603" s="2"/>
      <c r="AN603" s="2"/>
      <c r="AO603" s="4"/>
      <c r="AP603" s="2"/>
      <c r="AQ603" s="4"/>
      <c r="AR603" s="2"/>
      <c r="AS603" s="4"/>
      <c r="AT603" s="2"/>
      <c r="AU603" s="4"/>
      <c r="AV603" s="2"/>
      <c r="AW603" s="4"/>
      <c r="AX603" s="2"/>
      <c r="AY603" s="4"/>
      <c r="AZ603" s="2"/>
      <c r="BA603" s="4"/>
      <c r="BB603" s="2"/>
      <c r="BC603" s="4"/>
      <c r="BD603" s="2"/>
      <c r="BE603" s="4"/>
      <c r="BF603" s="2"/>
      <c r="BG603" s="4"/>
      <c r="BH603" s="2"/>
      <c r="BI603" s="4"/>
      <c r="BJ603" s="2"/>
      <c r="BK603" s="2"/>
      <c r="BQ603" s="5"/>
      <c r="BS603" s="2"/>
      <c r="BU603" s="2"/>
      <c r="CC603" s="2"/>
      <c r="CD603" s="4"/>
      <c r="CF603" s="2"/>
      <c r="CG603" s="4"/>
      <c r="CZ603" s="2"/>
      <c r="DA603" s="4"/>
      <c r="DB603" s="2"/>
      <c r="DC603" s="4"/>
      <c r="DD603" s="2"/>
      <c r="DE603" s="4"/>
      <c r="DF603" s="2"/>
      <c r="DG603" s="4"/>
      <c r="DL603" s="3"/>
      <c r="DM603" s="2"/>
      <c r="DN603" s="2"/>
      <c r="DO603" s="2"/>
      <c r="DP603" s="2"/>
      <c r="DX603" s="3"/>
      <c r="DY603" s="2"/>
      <c r="DZ603" s="2"/>
      <c r="EA603" s="2"/>
      <c r="EB603" s="2"/>
      <c r="EJ603" s="3"/>
      <c r="EK603" s="2"/>
      <c r="EL603" s="2"/>
      <c r="EM603" s="2"/>
      <c r="EN603" s="2"/>
      <c r="EV603" s="3"/>
      <c r="EW603" s="2"/>
      <c r="EX603" s="2"/>
      <c r="EY603" s="2"/>
      <c r="EZ603" s="2"/>
      <c r="FH603" s="3"/>
      <c r="FI603" s="2"/>
      <c r="FJ603" s="2"/>
      <c r="FK603" s="2"/>
      <c r="FL603" s="2"/>
      <c r="FQ603" s="2"/>
      <c r="FR603" s="2"/>
      <c r="FT603" s="2"/>
    </row>
    <row r="604" spans="4:176" x14ac:dyDescent="0.2">
      <c r="D604" s="2"/>
      <c r="E604" s="3"/>
      <c r="F604" s="2"/>
      <c r="N604" s="3"/>
      <c r="Y604" s="2"/>
      <c r="Z604" s="2"/>
      <c r="AA604" s="2"/>
      <c r="AN604" s="2"/>
      <c r="AO604" s="4"/>
      <c r="AP604" s="2"/>
      <c r="AQ604" s="4"/>
      <c r="AR604" s="2"/>
      <c r="AS604" s="4"/>
      <c r="AT604" s="2"/>
      <c r="AU604" s="4"/>
      <c r="AV604" s="2"/>
      <c r="AW604" s="4"/>
      <c r="AX604" s="2"/>
      <c r="AY604" s="4"/>
      <c r="AZ604" s="2"/>
      <c r="BA604" s="4"/>
      <c r="BB604" s="2"/>
      <c r="BC604" s="4"/>
      <c r="BD604" s="2"/>
      <c r="BE604" s="4"/>
      <c r="BF604" s="2"/>
      <c r="BG604" s="4"/>
      <c r="BH604" s="2"/>
      <c r="BI604" s="4"/>
      <c r="BJ604" s="2"/>
      <c r="BK604" s="2"/>
      <c r="BQ604" s="5"/>
      <c r="BS604" s="2"/>
      <c r="BU604" s="2"/>
      <c r="CC604" s="2"/>
      <c r="CD604" s="4"/>
      <c r="CF604" s="2"/>
      <c r="CG604" s="4"/>
      <c r="CZ604" s="2"/>
      <c r="DA604" s="4"/>
      <c r="DB604" s="2"/>
      <c r="DC604" s="4"/>
      <c r="DD604" s="2"/>
      <c r="DE604" s="4"/>
      <c r="DF604" s="2"/>
      <c r="DG604" s="4"/>
      <c r="DL604" s="3"/>
      <c r="DM604" s="2"/>
      <c r="DN604" s="2"/>
      <c r="DO604" s="2"/>
      <c r="DP604" s="2"/>
      <c r="DX604" s="3"/>
      <c r="DY604" s="2"/>
      <c r="DZ604" s="2"/>
      <c r="EA604" s="2"/>
      <c r="EB604" s="2"/>
      <c r="EJ604" s="3"/>
      <c r="EK604" s="2"/>
      <c r="EL604" s="2"/>
      <c r="EM604" s="2"/>
      <c r="EN604" s="2"/>
      <c r="EV604" s="3"/>
      <c r="EW604" s="2"/>
      <c r="EX604" s="2"/>
      <c r="EY604" s="2"/>
      <c r="EZ604" s="2"/>
      <c r="FH604" s="3"/>
      <c r="FI604" s="2"/>
      <c r="FJ604" s="2"/>
      <c r="FK604" s="2"/>
      <c r="FL604" s="2"/>
      <c r="FQ604" s="2"/>
      <c r="FR604" s="2"/>
      <c r="FT604" s="2"/>
    </row>
    <row r="605" spans="4:176" x14ac:dyDescent="0.2">
      <c r="D605" s="2"/>
      <c r="E605" s="3"/>
      <c r="F605" s="2"/>
      <c r="N605" s="3"/>
      <c r="Y605" s="2"/>
      <c r="Z605" s="2"/>
      <c r="AA605" s="2"/>
      <c r="AN605" s="2"/>
      <c r="AO605" s="4"/>
      <c r="AP605" s="2"/>
      <c r="AQ605" s="4"/>
      <c r="AR605" s="2"/>
      <c r="AS605" s="4"/>
      <c r="AT605" s="2"/>
      <c r="AU605" s="4"/>
      <c r="AV605" s="2"/>
      <c r="AW605" s="4"/>
      <c r="AX605" s="2"/>
      <c r="AY605" s="4"/>
      <c r="AZ605" s="2"/>
      <c r="BA605" s="4"/>
      <c r="BB605" s="2"/>
      <c r="BC605" s="4"/>
      <c r="BD605" s="2"/>
      <c r="BE605" s="4"/>
      <c r="BF605" s="2"/>
      <c r="BG605" s="4"/>
      <c r="BH605" s="2"/>
      <c r="BI605" s="4"/>
      <c r="BJ605" s="2"/>
      <c r="BK605" s="2"/>
      <c r="BQ605" s="5"/>
      <c r="BS605" s="2"/>
      <c r="BU605" s="2"/>
      <c r="CC605" s="2"/>
      <c r="CD605" s="4"/>
      <c r="CF605" s="2"/>
      <c r="CG605" s="4"/>
      <c r="CZ605" s="2"/>
      <c r="DA605" s="4"/>
      <c r="DB605" s="2"/>
      <c r="DC605" s="4"/>
      <c r="DD605" s="2"/>
      <c r="DE605" s="4"/>
      <c r="DF605" s="2"/>
      <c r="DG605" s="4"/>
      <c r="DL605" s="3"/>
      <c r="DM605" s="2"/>
      <c r="DN605" s="2"/>
      <c r="DO605" s="2"/>
      <c r="DP605" s="2"/>
      <c r="DX605" s="3"/>
      <c r="DY605" s="2"/>
      <c r="DZ605" s="2"/>
      <c r="EA605" s="2"/>
      <c r="EB605" s="2"/>
      <c r="EJ605" s="3"/>
      <c r="EK605" s="2"/>
      <c r="EL605" s="2"/>
      <c r="EM605" s="2"/>
      <c r="EN605" s="2"/>
      <c r="EV605" s="3"/>
      <c r="EW605" s="2"/>
      <c r="EX605" s="2"/>
      <c r="EY605" s="2"/>
      <c r="EZ605" s="2"/>
      <c r="FH605" s="3"/>
      <c r="FI605" s="2"/>
      <c r="FJ605" s="2"/>
      <c r="FK605" s="2"/>
      <c r="FL605" s="2"/>
      <c r="FQ605" s="2"/>
      <c r="FR605" s="2"/>
      <c r="FT605" s="2"/>
    </row>
    <row r="606" spans="4:176" x14ac:dyDescent="0.2">
      <c r="D606" s="2"/>
      <c r="E606" s="3"/>
      <c r="F606" s="2"/>
      <c r="N606" s="3"/>
      <c r="Y606" s="2"/>
      <c r="Z606" s="2"/>
      <c r="AA606" s="2"/>
      <c r="AN606" s="2"/>
      <c r="AO606" s="4"/>
      <c r="AP606" s="2"/>
      <c r="AQ606" s="4"/>
      <c r="AR606" s="2"/>
      <c r="AS606" s="4"/>
      <c r="AT606" s="2"/>
      <c r="AU606" s="4"/>
      <c r="AV606" s="2"/>
      <c r="AW606" s="4"/>
      <c r="AX606" s="2"/>
      <c r="AY606" s="4"/>
      <c r="AZ606" s="2"/>
      <c r="BA606" s="4"/>
      <c r="BB606" s="2"/>
      <c r="BC606" s="4"/>
      <c r="BD606" s="2"/>
      <c r="BE606" s="4"/>
      <c r="BF606" s="2"/>
      <c r="BG606" s="4"/>
      <c r="BH606" s="2"/>
      <c r="BI606" s="4"/>
      <c r="BJ606" s="2"/>
      <c r="BK606" s="2"/>
      <c r="BQ606" s="5"/>
      <c r="BS606" s="2"/>
      <c r="BU606" s="2"/>
      <c r="CC606" s="2"/>
      <c r="CD606" s="4"/>
      <c r="CF606" s="2"/>
      <c r="CG606" s="4"/>
      <c r="CZ606" s="2"/>
      <c r="DA606" s="4"/>
      <c r="DB606" s="2"/>
      <c r="DC606" s="4"/>
      <c r="DD606" s="2"/>
      <c r="DE606" s="4"/>
      <c r="DF606" s="2"/>
      <c r="DG606" s="4"/>
      <c r="DL606" s="3"/>
      <c r="DM606" s="2"/>
      <c r="DN606" s="2"/>
      <c r="DO606" s="2"/>
      <c r="DP606" s="2"/>
      <c r="DX606" s="3"/>
      <c r="DY606" s="2"/>
      <c r="DZ606" s="2"/>
      <c r="EA606" s="2"/>
      <c r="EB606" s="2"/>
      <c r="EJ606" s="3"/>
      <c r="EK606" s="2"/>
      <c r="EL606" s="2"/>
      <c r="EM606" s="2"/>
      <c r="EN606" s="2"/>
      <c r="EV606" s="3"/>
      <c r="EW606" s="2"/>
      <c r="EX606" s="2"/>
      <c r="EY606" s="2"/>
      <c r="EZ606" s="2"/>
      <c r="FH606" s="3"/>
      <c r="FI606" s="2"/>
      <c r="FJ606" s="2"/>
      <c r="FK606" s="2"/>
      <c r="FL606" s="2"/>
      <c r="FQ606" s="2"/>
      <c r="FR606" s="2"/>
      <c r="FT606" s="2"/>
    </row>
    <row r="607" spans="4:176" x14ac:dyDescent="0.2">
      <c r="D607" s="2"/>
      <c r="E607" s="3"/>
      <c r="F607" s="2"/>
      <c r="N607" s="3"/>
      <c r="Y607" s="2"/>
      <c r="Z607" s="2"/>
      <c r="AA607" s="2"/>
      <c r="AN607" s="2"/>
      <c r="AO607" s="4"/>
      <c r="AP607" s="2"/>
      <c r="AQ607" s="4"/>
      <c r="AR607" s="2"/>
      <c r="AS607" s="4"/>
      <c r="AT607" s="2"/>
      <c r="AU607" s="4"/>
      <c r="AV607" s="2"/>
      <c r="AW607" s="4"/>
      <c r="AX607" s="2"/>
      <c r="AY607" s="4"/>
      <c r="AZ607" s="2"/>
      <c r="BA607" s="4"/>
      <c r="BB607" s="2"/>
      <c r="BC607" s="4"/>
      <c r="BD607" s="2"/>
      <c r="BE607" s="4"/>
      <c r="BF607" s="2"/>
      <c r="BG607" s="4"/>
      <c r="BH607" s="2"/>
      <c r="BI607" s="4"/>
      <c r="BJ607" s="2"/>
      <c r="BK607" s="2"/>
      <c r="BQ607" s="5"/>
      <c r="BS607" s="2"/>
      <c r="BU607" s="2"/>
      <c r="CC607" s="2"/>
      <c r="CD607" s="4"/>
      <c r="CF607" s="2"/>
      <c r="CG607" s="4"/>
      <c r="CZ607" s="2"/>
      <c r="DA607" s="4"/>
      <c r="DB607" s="2"/>
      <c r="DC607" s="4"/>
      <c r="DD607" s="2"/>
      <c r="DE607" s="4"/>
      <c r="DF607" s="2"/>
      <c r="DG607" s="4"/>
      <c r="DL607" s="3"/>
      <c r="DM607" s="2"/>
      <c r="DN607" s="2"/>
      <c r="DO607" s="2"/>
      <c r="DP607" s="2"/>
      <c r="DX607" s="3"/>
      <c r="DY607" s="2"/>
      <c r="DZ607" s="2"/>
      <c r="EA607" s="2"/>
      <c r="EB607" s="2"/>
      <c r="EJ607" s="3"/>
      <c r="EK607" s="2"/>
      <c r="EL607" s="2"/>
      <c r="EM607" s="2"/>
      <c r="EN607" s="2"/>
      <c r="EV607" s="3"/>
      <c r="EW607" s="2"/>
      <c r="EX607" s="2"/>
      <c r="EY607" s="2"/>
      <c r="EZ607" s="2"/>
      <c r="FH607" s="3"/>
      <c r="FI607" s="2"/>
      <c r="FJ607" s="2"/>
      <c r="FK607" s="2"/>
      <c r="FL607" s="2"/>
      <c r="FQ607" s="2"/>
      <c r="FR607" s="2"/>
      <c r="FT607" s="2"/>
    </row>
    <row r="608" spans="4:176" x14ac:dyDescent="0.2">
      <c r="D608" s="2"/>
      <c r="E608" s="3"/>
      <c r="F608" s="2"/>
      <c r="N608" s="3"/>
      <c r="Y608" s="2"/>
      <c r="Z608" s="2"/>
      <c r="AA608" s="2"/>
      <c r="AN608" s="2"/>
      <c r="AO608" s="4"/>
      <c r="AP608" s="2"/>
      <c r="AQ608" s="4"/>
      <c r="AR608" s="2"/>
      <c r="AS608" s="4"/>
      <c r="AT608" s="2"/>
      <c r="AU608" s="4"/>
      <c r="AV608" s="2"/>
      <c r="AW608" s="4"/>
      <c r="AX608" s="2"/>
      <c r="AY608" s="4"/>
      <c r="AZ608" s="2"/>
      <c r="BA608" s="4"/>
      <c r="BB608" s="2"/>
      <c r="BC608" s="4"/>
      <c r="BD608" s="2"/>
      <c r="BE608" s="4"/>
      <c r="BF608" s="2"/>
      <c r="BG608" s="4"/>
      <c r="BH608" s="2"/>
      <c r="BI608" s="4"/>
      <c r="BJ608" s="2"/>
      <c r="BK608" s="2"/>
      <c r="BQ608" s="5"/>
      <c r="BS608" s="2"/>
      <c r="BU608" s="2"/>
      <c r="CC608" s="2"/>
      <c r="CD608" s="4"/>
      <c r="CF608" s="2"/>
      <c r="CG608" s="4"/>
      <c r="CZ608" s="2"/>
      <c r="DA608" s="4"/>
      <c r="DB608" s="2"/>
      <c r="DC608" s="4"/>
      <c r="DD608" s="2"/>
      <c r="DE608" s="4"/>
      <c r="DF608" s="2"/>
      <c r="DG608" s="4"/>
      <c r="DL608" s="3"/>
      <c r="DM608" s="2"/>
      <c r="DN608" s="2"/>
      <c r="DO608" s="2"/>
      <c r="DP608" s="2"/>
      <c r="DX608" s="3"/>
      <c r="DY608" s="2"/>
      <c r="DZ608" s="2"/>
      <c r="EA608" s="2"/>
      <c r="EB608" s="2"/>
      <c r="EJ608" s="3"/>
      <c r="EK608" s="2"/>
      <c r="EL608" s="2"/>
      <c r="EM608" s="2"/>
      <c r="EN608" s="2"/>
      <c r="EV608" s="3"/>
      <c r="EW608" s="2"/>
      <c r="EX608" s="2"/>
      <c r="EY608" s="2"/>
      <c r="EZ608" s="2"/>
      <c r="FH608" s="3"/>
      <c r="FI608" s="2"/>
      <c r="FJ608" s="2"/>
      <c r="FK608" s="2"/>
      <c r="FL608" s="2"/>
      <c r="FQ608" s="2"/>
      <c r="FR608" s="2"/>
      <c r="FT608" s="2"/>
    </row>
    <row r="609" spans="4:176" x14ac:dyDescent="0.2">
      <c r="D609" s="2"/>
      <c r="E609" s="3"/>
      <c r="F609" s="2"/>
      <c r="N609" s="3"/>
      <c r="Y609" s="2"/>
      <c r="Z609" s="2"/>
      <c r="AA609" s="2"/>
      <c r="AN609" s="2"/>
      <c r="AO609" s="4"/>
      <c r="AP609" s="2"/>
      <c r="AQ609" s="4"/>
      <c r="AR609" s="2"/>
      <c r="AS609" s="4"/>
      <c r="AT609" s="2"/>
      <c r="AU609" s="4"/>
      <c r="AV609" s="2"/>
      <c r="AW609" s="4"/>
      <c r="AX609" s="2"/>
      <c r="AY609" s="4"/>
      <c r="AZ609" s="2"/>
      <c r="BA609" s="4"/>
      <c r="BB609" s="2"/>
      <c r="BC609" s="4"/>
      <c r="BD609" s="2"/>
      <c r="BE609" s="4"/>
      <c r="BF609" s="2"/>
      <c r="BG609" s="4"/>
      <c r="BH609" s="2"/>
      <c r="BI609" s="4"/>
      <c r="BJ609" s="2"/>
      <c r="BK609" s="2"/>
      <c r="BQ609" s="5"/>
      <c r="BS609" s="2"/>
      <c r="BU609" s="2"/>
      <c r="CC609" s="2"/>
      <c r="CD609" s="4"/>
      <c r="CF609" s="2"/>
      <c r="CG609" s="4"/>
      <c r="CZ609" s="2"/>
      <c r="DA609" s="4"/>
      <c r="DB609" s="2"/>
      <c r="DC609" s="4"/>
      <c r="DD609" s="2"/>
      <c r="DE609" s="4"/>
      <c r="DF609" s="2"/>
      <c r="DG609" s="4"/>
      <c r="DL609" s="3"/>
      <c r="DM609" s="2"/>
      <c r="DN609" s="2"/>
      <c r="DO609" s="2"/>
      <c r="DP609" s="2"/>
      <c r="DX609" s="3"/>
      <c r="DY609" s="2"/>
      <c r="DZ609" s="2"/>
      <c r="EA609" s="2"/>
      <c r="EB609" s="2"/>
      <c r="EJ609" s="3"/>
      <c r="EK609" s="2"/>
      <c r="EL609" s="2"/>
      <c r="EM609" s="2"/>
      <c r="EN609" s="2"/>
      <c r="EV609" s="3"/>
      <c r="EW609" s="2"/>
      <c r="EX609" s="2"/>
      <c r="EY609" s="2"/>
      <c r="EZ609" s="2"/>
      <c r="FH609" s="3"/>
      <c r="FI609" s="2"/>
      <c r="FJ609" s="2"/>
      <c r="FK609" s="2"/>
      <c r="FL609" s="2"/>
      <c r="FQ609" s="2"/>
      <c r="FR609" s="2"/>
      <c r="FT609" s="2"/>
    </row>
    <row r="610" spans="4:176" x14ac:dyDescent="0.2">
      <c r="D610" s="2"/>
      <c r="E610" s="3"/>
      <c r="F610" s="2"/>
      <c r="N610" s="3"/>
      <c r="Y610" s="2"/>
      <c r="Z610" s="2"/>
      <c r="AA610" s="2"/>
      <c r="AN610" s="2"/>
      <c r="AO610" s="4"/>
      <c r="AP610" s="2"/>
      <c r="AQ610" s="4"/>
      <c r="AR610" s="2"/>
      <c r="AS610" s="4"/>
      <c r="AT610" s="2"/>
      <c r="AU610" s="4"/>
      <c r="AV610" s="2"/>
      <c r="AW610" s="4"/>
      <c r="AX610" s="2"/>
      <c r="AY610" s="4"/>
      <c r="AZ610" s="2"/>
      <c r="BA610" s="4"/>
      <c r="BB610" s="2"/>
      <c r="BC610" s="4"/>
      <c r="BD610" s="2"/>
      <c r="BE610" s="4"/>
      <c r="BF610" s="2"/>
      <c r="BG610" s="4"/>
      <c r="BH610" s="2"/>
      <c r="BI610" s="4"/>
      <c r="BJ610" s="2"/>
      <c r="BK610" s="2"/>
      <c r="BQ610" s="5"/>
      <c r="BS610" s="2"/>
      <c r="BU610" s="2"/>
      <c r="CC610" s="2"/>
      <c r="CD610" s="4"/>
      <c r="CF610" s="2"/>
      <c r="CG610" s="4"/>
      <c r="CZ610" s="2"/>
      <c r="DA610" s="4"/>
      <c r="DB610" s="2"/>
      <c r="DC610" s="4"/>
      <c r="DD610" s="2"/>
      <c r="DE610" s="4"/>
      <c r="DF610" s="2"/>
      <c r="DG610" s="4"/>
      <c r="DL610" s="3"/>
      <c r="DM610" s="2"/>
      <c r="DN610" s="2"/>
      <c r="DO610" s="2"/>
      <c r="DP610" s="2"/>
      <c r="DX610" s="3"/>
      <c r="DY610" s="2"/>
      <c r="DZ610" s="2"/>
      <c r="EA610" s="2"/>
      <c r="EB610" s="2"/>
      <c r="EJ610" s="3"/>
      <c r="EK610" s="2"/>
      <c r="EL610" s="2"/>
      <c r="EM610" s="2"/>
      <c r="EN610" s="2"/>
      <c r="EV610" s="3"/>
      <c r="EW610" s="2"/>
      <c r="EX610" s="2"/>
      <c r="EY610" s="2"/>
      <c r="EZ610" s="2"/>
      <c r="FH610" s="3"/>
      <c r="FI610" s="2"/>
      <c r="FJ610" s="2"/>
      <c r="FK610" s="2"/>
      <c r="FL610" s="2"/>
      <c r="FQ610" s="2"/>
      <c r="FR610" s="2"/>
      <c r="FT610" s="2"/>
    </row>
    <row r="611" spans="4:176" x14ac:dyDescent="0.2">
      <c r="D611" s="2"/>
      <c r="E611" s="3"/>
      <c r="F611" s="2"/>
      <c r="N611" s="3"/>
      <c r="Y611" s="2"/>
      <c r="Z611" s="2"/>
      <c r="AA611" s="2"/>
      <c r="AN611" s="2"/>
      <c r="AO611" s="4"/>
      <c r="AP611" s="2"/>
      <c r="AQ611" s="4"/>
      <c r="AR611" s="2"/>
      <c r="AS611" s="4"/>
      <c r="AT611" s="2"/>
      <c r="AU611" s="4"/>
      <c r="AV611" s="2"/>
      <c r="AW611" s="4"/>
      <c r="AX611" s="2"/>
      <c r="AY611" s="4"/>
      <c r="AZ611" s="2"/>
      <c r="BA611" s="4"/>
      <c r="BB611" s="2"/>
      <c r="BC611" s="4"/>
      <c r="BD611" s="2"/>
      <c r="BE611" s="4"/>
      <c r="BF611" s="2"/>
      <c r="BG611" s="4"/>
      <c r="BH611" s="2"/>
      <c r="BI611" s="4"/>
      <c r="BJ611" s="2"/>
      <c r="BK611" s="2"/>
      <c r="BQ611" s="5"/>
      <c r="BS611" s="2"/>
      <c r="BU611" s="2"/>
      <c r="CC611" s="2"/>
      <c r="CD611" s="4"/>
      <c r="CF611" s="2"/>
      <c r="CG611" s="4"/>
      <c r="CZ611" s="2"/>
      <c r="DA611" s="4"/>
      <c r="DB611" s="2"/>
      <c r="DC611" s="4"/>
      <c r="DD611" s="2"/>
      <c r="DE611" s="4"/>
      <c r="DF611" s="2"/>
      <c r="DG611" s="4"/>
      <c r="DL611" s="3"/>
      <c r="DM611" s="2"/>
      <c r="DN611" s="2"/>
      <c r="DO611" s="2"/>
      <c r="DP611" s="2"/>
      <c r="DX611" s="3"/>
      <c r="DY611" s="2"/>
      <c r="DZ611" s="2"/>
      <c r="EA611" s="2"/>
      <c r="EB611" s="2"/>
      <c r="EJ611" s="3"/>
      <c r="EK611" s="2"/>
      <c r="EL611" s="2"/>
      <c r="EM611" s="2"/>
      <c r="EN611" s="2"/>
      <c r="EV611" s="3"/>
      <c r="EW611" s="2"/>
      <c r="EX611" s="2"/>
      <c r="EY611" s="2"/>
      <c r="EZ611" s="2"/>
      <c r="FH611" s="3"/>
      <c r="FI611" s="2"/>
      <c r="FJ611" s="2"/>
      <c r="FK611" s="2"/>
      <c r="FL611" s="2"/>
      <c r="FQ611" s="2"/>
      <c r="FR611" s="2"/>
      <c r="FT611" s="2"/>
    </row>
    <row r="612" spans="4:176" x14ac:dyDescent="0.2">
      <c r="D612" s="2"/>
      <c r="E612" s="3"/>
      <c r="F612" s="2"/>
      <c r="N612" s="3"/>
      <c r="Y612" s="2"/>
      <c r="Z612" s="2"/>
      <c r="AA612" s="2"/>
      <c r="AN612" s="2"/>
      <c r="AO612" s="4"/>
      <c r="AP612" s="2"/>
      <c r="AQ612" s="4"/>
      <c r="AR612" s="2"/>
      <c r="AS612" s="4"/>
      <c r="AT612" s="2"/>
      <c r="AU612" s="4"/>
      <c r="AV612" s="2"/>
      <c r="AW612" s="4"/>
      <c r="AX612" s="2"/>
      <c r="AY612" s="4"/>
      <c r="AZ612" s="2"/>
      <c r="BA612" s="4"/>
      <c r="BB612" s="2"/>
      <c r="BC612" s="4"/>
      <c r="BD612" s="2"/>
      <c r="BE612" s="4"/>
      <c r="BF612" s="2"/>
      <c r="BG612" s="4"/>
      <c r="BH612" s="2"/>
      <c r="BI612" s="4"/>
      <c r="BJ612" s="2"/>
      <c r="BK612" s="2"/>
      <c r="BQ612" s="5"/>
      <c r="BS612" s="2"/>
      <c r="BU612" s="2"/>
      <c r="CC612" s="2"/>
      <c r="CD612" s="4"/>
      <c r="CF612" s="2"/>
      <c r="CG612" s="4"/>
      <c r="CZ612" s="2"/>
      <c r="DA612" s="4"/>
      <c r="DB612" s="2"/>
      <c r="DC612" s="4"/>
      <c r="DD612" s="2"/>
      <c r="DE612" s="4"/>
      <c r="DF612" s="2"/>
      <c r="DG612" s="4"/>
      <c r="DL612" s="3"/>
      <c r="DM612" s="2"/>
      <c r="DN612" s="2"/>
      <c r="DO612" s="2"/>
      <c r="DP612" s="2"/>
      <c r="DX612" s="3"/>
      <c r="DY612" s="2"/>
      <c r="DZ612" s="2"/>
      <c r="EA612" s="2"/>
      <c r="EB612" s="2"/>
      <c r="EJ612" s="3"/>
      <c r="EK612" s="2"/>
      <c r="EL612" s="2"/>
      <c r="EM612" s="2"/>
      <c r="EN612" s="2"/>
      <c r="EV612" s="3"/>
      <c r="EW612" s="2"/>
      <c r="EX612" s="2"/>
      <c r="EY612" s="2"/>
      <c r="EZ612" s="2"/>
      <c r="FH612" s="3"/>
      <c r="FI612" s="2"/>
      <c r="FJ612" s="2"/>
      <c r="FK612" s="2"/>
      <c r="FL612" s="2"/>
      <c r="FQ612" s="2"/>
      <c r="FR612" s="2"/>
      <c r="FT612" s="2"/>
    </row>
    <row r="613" spans="4:176" x14ac:dyDescent="0.2">
      <c r="D613" s="2"/>
      <c r="E613" s="3"/>
      <c r="F613" s="2"/>
      <c r="N613" s="3"/>
      <c r="Y613" s="2"/>
      <c r="Z613" s="2"/>
      <c r="AA613" s="2"/>
      <c r="AN613" s="2"/>
      <c r="AO613" s="4"/>
      <c r="AP613" s="2"/>
      <c r="AQ613" s="4"/>
      <c r="AR613" s="2"/>
      <c r="AS613" s="4"/>
      <c r="AT613" s="2"/>
      <c r="AU613" s="4"/>
      <c r="AV613" s="2"/>
      <c r="AW613" s="4"/>
      <c r="AX613" s="2"/>
      <c r="AY613" s="4"/>
      <c r="AZ613" s="2"/>
      <c r="BA613" s="4"/>
      <c r="BB613" s="2"/>
      <c r="BC613" s="4"/>
      <c r="BD613" s="2"/>
      <c r="BE613" s="4"/>
      <c r="BF613" s="2"/>
      <c r="BG613" s="4"/>
      <c r="BH613" s="2"/>
      <c r="BI613" s="4"/>
      <c r="BJ613" s="2"/>
      <c r="BK613" s="2"/>
      <c r="BQ613" s="5"/>
      <c r="BS613" s="2"/>
      <c r="BU613" s="2"/>
      <c r="CC613" s="2"/>
      <c r="CD613" s="4"/>
      <c r="CF613" s="2"/>
      <c r="CG613" s="4"/>
      <c r="CZ613" s="2"/>
      <c r="DA613" s="4"/>
      <c r="DB613" s="2"/>
      <c r="DC613" s="4"/>
      <c r="DD613" s="2"/>
      <c r="DE613" s="4"/>
      <c r="DF613" s="2"/>
      <c r="DG613" s="4"/>
      <c r="DL613" s="3"/>
      <c r="DM613" s="2"/>
      <c r="DN613" s="2"/>
      <c r="DO613" s="2"/>
      <c r="DP613" s="2"/>
      <c r="DX613" s="3"/>
      <c r="DY613" s="2"/>
      <c r="DZ613" s="2"/>
      <c r="EA613" s="2"/>
      <c r="EB613" s="2"/>
      <c r="EJ613" s="3"/>
      <c r="EK613" s="2"/>
      <c r="EL613" s="2"/>
      <c r="EM613" s="2"/>
      <c r="EN613" s="2"/>
      <c r="EV613" s="3"/>
      <c r="EW613" s="2"/>
      <c r="EX613" s="2"/>
      <c r="EY613" s="2"/>
      <c r="EZ613" s="2"/>
      <c r="FH613" s="3"/>
      <c r="FI613" s="2"/>
      <c r="FJ613" s="2"/>
      <c r="FK613" s="2"/>
      <c r="FL613" s="2"/>
      <c r="FQ613" s="2"/>
      <c r="FR613" s="2"/>
      <c r="FT613" s="2"/>
    </row>
    <row r="614" spans="4:176" x14ac:dyDescent="0.2">
      <c r="D614" s="2"/>
      <c r="E614" s="3"/>
      <c r="F614" s="2"/>
      <c r="N614" s="3"/>
      <c r="Y614" s="2"/>
      <c r="Z614" s="2"/>
      <c r="AA614" s="2"/>
      <c r="AN614" s="2"/>
      <c r="AO614" s="4"/>
      <c r="AP614" s="2"/>
      <c r="AQ614" s="4"/>
      <c r="AR614" s="2"/>
      <c r="AS614" s="4"/>
      <c r="AT614" s="2"/>
      <c r="AU614" s="4"/>
      <c r="AV614" s="2"/>
      <c r="AW614" s="4"/>
      <c r="AX614" s="2"/>
      <c r="AY614" s="4"/>
      <c r="AZ614" s="2"/>
      <c r="BA614" s="4"/>
      <c r="BB614" s="2"/>
      <c r="BC614" s="4"/>
      <c r="BD614" s="2"/>
      <c r="BE614" s="4"/>
      <c r="BF614" s="2"/>
      <c r="BG614" s="4"/>
      <c r="BH614" s="2"/>
      <c r="BI614" s="4"/>
      <c r="BJ614" s="2"/>
      <c r="BK614" s="2"/>
      <c r="BQ614" s="5"/>
      <c r="BS614" s="2"/>
      <c r="BU614" s="2"/>
      <c r="CC614" s="2"/>
      <c r="CD614" s="4"/>
      <c r="CF614" s="2"/>
      <c r="CG614" s="4"/>
      <c r="CZ614" s="2"/>
      <c r="DA614" s="4"/>
      <c r="DB614" s="2"/>
      <c r="DC614" s="4"/>
      <c r="DD614" s="2"/>
      <c r="DE614" s="4"/>
      <c r="DF614" s="2"/>
      <c r="DG614" s="4"/>
      <c r="DL614" s="3"/>
      <c r="DM614" s="2"/>
      <c r="DN614" s="2"/>
      <c r="DO614" s="2"/>
      <c r="DP614" s="2"/>
      <c r="DX614" s="3"/>
      <c r="DY614" s="2"/>
      <c r="DZ614" s="2"/>
      <c r="EA614" s="2"/>
      <c r="EB614" s="2"/>
      <c r="EJ614" s="3"/>
      <c r="EK614" s="2"/>
      <c r="EL614" s="2"/>
      <c r="EM614" s="2"/>
      <c r="EN614" s="2"/>
      <c r="EV614" s="3"/>
      <c r="EW614" s="2"/>
      <c r="EX614" s="2"/>
      <c r="EY614" s="2"/>
      <c r="EZ614" s="2"/>
      <c r="FH614" s="3"/>
      <c r="FI614" s="2"/>
      <c r="FJ614" s="2"/>
      <c r="FK614" s="2"/>
      <c r="FL614" s="2"/>
      <c r="FQ614" s="2"/>
      <c r="FR614" s="2"/>
      <c r="FT614" s="2"/>
    </row>
    <row r="615" spans="4:176" x14ac:dyDescent="0.2">
      <c r="D615" s="2"/>
      <c r="E615" s="3"/>
      <c r="F615" s="2"/>
      <c r="N615" s="3"/>
      <c r="Y615" s="2"/>
      <c r="Z615" s="2"/>
      <c r="AA615" s="2"/>
      <c r="AN615" s="2"/>
      <c r="AO615" s="4"/>
      <c r="AP615" s="2"/>
      <c r="AQ615" s="4"/>
      <c r="AR615" s="2"/>
      <c r="AS615" s="4"/>
      <c r="AT615" s="2"/>
      <c r="AU615" s="4"/>
      <c r="AV615" s="2"/>
      <c r="AW615" s="4"/>
      <c r="AX615" s="2"/>
      <c r="AY615" s="4"/>
      <c r="AZ615" s="2"/>
      <c r="BA615" s="4"/>
      <c r="BB615" s="2"/>
      <c r="BC615" s="4"/>
      <c r="BD615" s="2"/>
      <c r="BE615" s="4"/>
      <c r="BF615" s="2"/>
      <c r="BG615" s="4"/>
      <c r="BH615" s="2"/>
      <c r="BI615" s="4"/>
      <c r="BJ615" s="2"/>
      <c r="BK615" s="2"/>
      <c r="BQ615" s="5"/>
      <c r="BS615" s="2"/>
      <c r="BU615" s="2"/>
      <c r="CC615" s="2"/>
      <c r="CD615" s="4"/>
      <c r="CF615" s="2"/>
      <c r="CG615" s="4"/>
      <c r="CZ615" s="2"/>
      <c r="DA615" s="4"/>
      <c r="DB615" s="2"/>
      <c r="DC615" s="4"/>
      <c r="DD615" s="2"/>
      <c r="DE615" s="4"/>
      <c r="DF615" s="2"/>
      <c r="DG615" s="4"/>
      <c r="DL615" s="3"/>
      <c r="DM615" s="2"/>
      <c r="DN615" s="2"/>
      <c r="DO615" s="2"/>
      <c r="DP615" s="2"/>
      <c r="DX615" s="3"/>
      <c r="DY615" s="2"/>
      <c r="DZ615" s="2"/>
      <c r="EA615" s="2"/>
      <c r="EB615" s="2"/>
      <c r="EJ615" s="3"/>
      <c r="EK615" s="2"/>
      <c r="EL615" s="2"/>
      <c r="EM615" s="2"/>
      <c r="EN615" s="2"/>
      <c r="EV615" s="3"/>
      <c r="EW615" s="2"/>
      <c r="EX615" s="2"/>
      <c r="EY615" s="2"/>
      <c r="EZ615" s="2"/>
      <c r="FH615" s="3"/>
      <c r="FI615" s="2"/>
      <c r="FJ615" s="2"/>
      <c r="FK615" s="2"/>
      <c r="FL615" s="2"/>
      <c r="FQ615" s="2"/>
      <c r="FR615" s="2"/>
      <c r="FT615" s="2"/>
    </row>
    <row r="616" spans="4:176" x14ac:dyDescent="0.2">
      <c r="D616" s="2"/>
      <c r="E616" s="3"/>
      <c r="F616" s="2"/>
      <c r="N616" s="3"/>
      <c r="Y616" s="2"/>
      <c r="Z616" s="2"/>
      <c r="AA616" s="2"/>
      <c r="AN616" s="2"/>
      <c r="AO616" s="4"/>
      <c r="AP616" s="2"/>
      <c r="AQ616" s="4"/>
      <c r="AR616" s="2"/>
      <c r="AS616" s="4"/>
      <c r="AT616" s="2"/>
      <c r="AU616" s="4"/>
      <c r="AV616" s="2"/>
      <c r="AW616" s="4"/>
      <c r="AX616" s="2"/>
      <c r="AY616" s="4"/>
      <c r="AZ616" s="2"/>
      <c r="BA616" s="4"/>
      <c r="BB616" s="2"/>
      <c r="BC616" s="4"/>
      <c r="BD616" s="2"/>
      <c r="BE616" s="4"/>
      <c r="BF616" s="2"/>
      <c r="BG616" s="4"/>
      <c r="BH616" s="2"/>
      <c r="BI616" s="4"/>
      <c r="BJ616" s="2"/>
      <c r="BK616" s="2"/>
      <c r="BQ616" s="5"/>
      <c r="BS616" s="2"/>
      <c r="BU616" s="2"/>
      <c r="CC616" s="2"/>
      <c r="CD616" s="4"/>
      <c r="CF616" s="2"/>
      <c r="CG616" s="4"/>
      <c r="CZ616" s="2"/>
      <c r="DA616" s="4"/>
      <c r="DB616" s="2"/>
      <c r="DC616" s="4"/>
      <c r="DD616" s="2"/>
      <c r="DE616" s="4"/>
      <c r="DF616" s="2"/>
      <c r="DG616" s="4"/>
      <c r="DL616" s="3"/>
      <c r="DM616" s="2"/>
      <c r="DN616" s="2"/>
      <c r="DO616" s="2"/>
      <c r="DP616" s="2"/>
      <c r="DX616" s="3"/>
      <c r="DY616" s="2"/>
      <c r="DZ616" s="2"/>
      <c r="EA616" s="2"/>
      <c r="EB616" s="2"/>
      <c r="EJ616" s="3"/>
      <c r="EK616" s="2"/>
      <c r="EL616" s="2"/>
      <c r="EM616" s="2"/>
      <c r="EN616" s="2"/>
      <c r="EV616" s="3"/>
      <c r="EW616" s="2"/>
      <c r="EX616" s="2"/>
      <c r="EY616" s="2"/>
      <c r="EZ616" s="2"/>
      <c r="FH616" s="3"/>
      <c r="FI616" s="2"/>
      <c r="FJ616" s="2"/>
      <c r="FK616" s="2"/>
      <c r="FL616" s="2"/>
      <c r="FQ616" s="2"/>
      <c r="FR616" s="2"/>
      <c r="FT616" s="2"/>
    </row>
    <row r="617" spans="4:176" x14ac:dyDescent="0.2">
      <c r="D617" s="2"/>
      <c r="E617" s="3"/>
      <c r="F617" s="2"/>
      <c r="N617" s="3"/>
      <c r="Y617" s="2"/>
      <c r="Z617" s="2"/>
      <c r="AA617" s="2"/>
      <c r="AN617" s="2"/>
      <c r="AO617" s="4"/>
      <c r="AP617" s="2"/>
      <c r="AQ617" s="4"/>
      <c r="AR617" s="2"/>
      <c r="AS617" s="4"/>
      <c r="AT617" s="2"/>
      <c r="AU617" s="4"/>
      <c r="AV617" s="2"/>
      <c r="AW617" s="4"/>
      <c r="AX617" s="2"/>
      <c r="AY617" s="4"/>
      <c r="AZ617" s="2"/>
      <c r="BA617" s="4"/>
      <c r="BB617" s="2"/>
      <c r="BC617" s="4"/>
      <c r="BD617" s="2"/>
      <c r="BE617" s="4"/>
      <c r="BF617" s="2"/>
      <c r="BG617" s="4"/>
      <c r="BH617" s="2"/>
      <c r="BI617" s="4"/>
      <c r="BJ617" s="2"/>
      <c r="BK617" s="2"/>
      <c r="BQ617" s="5"/>
      <c r="BS617" s="2"/>
      <c r="BU617" s="2"/>
      <c r="CC617" s="2"/>
      <c r="CD617" s="4"/>
      <c r="CF617" s="2"/>
      <c r="CG617" s="4"/>
      <c r="CZ617" s="2"/>
      <c r="DA617" s="4"/>
      <c r="DB617" s="2"/>
      <c r="DC617" s="4"/>
      <c r="DD617" s="2"/>
      <c r="DE617" s="4"/>
      <c r="DF617" s="2"/>
      <c r="DG617" s="4"/>
      <c r="DL617" s="3"/>
      <c r="DM617" s="2"/>
      <c r="DN617" s="2"/>
      <c r="DO617" s="2"/>
      <c r="DP617" s="2"/>
      <c r="DX617" s="3"/>
      <c r="DY617" s="2"/>
      <c r="DZ617" s="2"/>
      <c r="EA617" s="2"/>
      <c r="EB617" s="2"/>
      <c r="EJ617" s="3"/>
      <c r="EK617" s="2"/>
      <c r="EL617" s="2"/>
      <c r="EM617" s="2"/>
      <c r="EN617" s="2"/>
      <c r="EV617" s="3"/>
      <c r="EW617" s="2"/>
      <c r="EX617" s="2"/>
      <c r="EY617" s="2"/>
      <c r="EZ617" s="2"/>
      <c r="FH617" s="3"/>
      <c r="FI617" s="2"/>
      <c r="FJ617" s="2"/>
      <c r="FK617" s="2"/>
      <c r="FL617" s="2"/>
      <c r="FQ617" s="2"/>
      <c r="FR617" s="2"/>
      <c r="FT617" s="2"/>
    </row>
    <row r="618" spans="4:176" x14ac:dyDescent="0.2">
      <c r="D618" s="2"/>
      <c r="E618" s="3"/>
      <c r="F618" s="2"/>
      <c r="N618" s="3"/>
      <c r="Y618" s="2"/>
      <c r="Z618" s="2"/>
      <c r="AA618" s="2"/>
      <c r="AN618" s="2"/>
      <c r="AO618" s="4"/>
      <c r="AP618" s="2"/>
      <c r="AQ618" s="4"/>
      <c r="AR618" s="2"/>
      <c r="AS618" s="4"/>
      <c r="AT618" s="2"/>
      <c r="AU618" s="4"/>
      <c r="AV618" s="2"/>
      <c r="AW618" s="4"/>
      <c r="AX618" s="2"/>
      <c r="AY618" s="4"/>
      <c r="AZ618" s="2"/>
      <c r="BA618" s="4"/>
      <c r="BB618" s="2"/>
      <c r="BC618" s="4"/>
      <c r="BD618" s="2"/>
      <c r="BE618" s="4"/>
      <c r="BF618" s="2"/>
      <c r="BG618" s="4"/>
      <c r="BH618" s="2"/>
      <c r="BI618" s="4"/>
      <c r="BJ618" s="2"/>
      <c r="BK618" s="2"/>
      <c r="BQ618" s="5"/>
      <c r="BS618" s="2"/>
      <c r="BU618" s="2"/>
      <c r="CC618" s="2"/>
      <c r="CD618" s="4"/>
      <c r="CF618" s="2"/>
      <c r="CG618" s="4"/>
      <c r="CZ618" s="2"/>
      <c r="DA618" s="4"/>
      <c r="DB618" s="2"/>
      <c r="DC618" s="4"/>
      <c r="DD618" s="2"/>
      <c r="DE618" s="4"/>
      <c r="DF618" s="2"/>
      <c r="DG618" s="4"/>
      <c r="DL618" s="3"/>
      <c r="DM618" s="2"/>
      <c r="DN618" s="2"/>
      <c r="DO618" s="2"/>
      <c r="DP618" s="2"/>
      <c r="DX618" s="3"/>
      <c r="DY618" s="2"/>
      <c r="DZ618" s="2"/>
      <c r="EA618" s="2"/>
      <c r="EB618" s="2"/>
      <c r="EJ618" s="3"/>
      <c r="EK618" s="2"/>
      <c r="EL618" s="2"/>
      <c r="EM618" s="2"/>
      <c r="EN618" s="2"/>
      <c r="EV618" s="3"/>
      <c r="EW618" s="2"/>
      <c r="EX618" s="2"/>
      <c r="EY618" s="2"/>
      <c r="EZ618" s="2"/>
      <c r="FH618" s="3"/>
      <c r="FI618" s="2"/>
      <c r="FJ618" s="2"/>
      <c r="FK618" s="2"/>
      <c r="FL618" s="2"/>
      <c r="FQ618" s="2"/>
      <c r="FR618" s="2"/>
      <c r="FT618" s="2"/>
    </row>
    <row r="619" spans="4:176" x14ac:dyDescent="0.2">
      <c r="D619" s="2"/>
      <c r="E619" s="3"/>
      <c r="F619" s="2"/>
      <c r="N619" s="3"/>
      <c r="Y619" s="2"/>
      <c r="Z619" s="2"/>
      <c r="AA619" s="2"/>
      <c r="AN619" s="2"/>
      <c r="AO619" s="4"/>
      <c r="AP619" s="2"/>
      <c r="AQ619" s="4"/>
      <c r="AR619" s="2"/>
      <c r="AS619" s="4"/>
      <c r="AT619" s="2"/>
      <c r="AU619" s="4"/>
      <c r="AV619" s="2"/>
      <c r="AW619" s="4"/>
      <c r="AX619" s="2"/>
      <c r="AY619" s="4"/>
      <c r="AZ619" s="2"/>
      <c r="BA619" s="4"/>
      <c r="BB619" s="2"/>
      <c r="BC619" s="4"/>
      <c r="BD619" s="2"/>
      <c r="BE619" s="4"/>
      <c r="BF619" s="2"/>
      <c r="BG619" s="4"/>
      <c r="BH619" s="2"/>
      <c r="BI619" s="4"/>
      <c r="BJ619" s="2"/>
      <c r="BK619" s="2"/>
      <c r="BQ619" s="5"/>
      <c r="BS619" s="2"/>
      <c r="BU619" s="2"/>
      <c r="CC619" s="2"/>
      <c r="CD619" s="4"/>
      <c r="CF619" s="2"/>
      <c r="CG619" s="4"/>
      <c r="CZ619" s="2"/>
      <c r="DA619" s="4"/>
      <c r="DB619" s="2"/>
      <c r="DC619" s="4"/>
      <c r="DD619" s="2"/>
      <c r="DE619" s="4"/>
      <c r="DF619" s="2"/>
      <c r="DG619" s="4"/>
      <c r="DL619" s="3"/>
      <c r="DM619" s="2"/>
      <c r="DN619" s="2"/>
      <c r="DO619" s="2"/>
      <c r="DP619" s="2"/>
      <c r="DX619" s="3"/>
      <c r="DY619" s="2"/>
      <c r="DZ619" s="2"/>
      <c r="EA619" s="2"/>
      <c r="EB619" s="2"/>
      <c r="EJ619" s="3"/>
      <c r="EK619" s="2"/>
      <c r="EL619" s="2"/>
      <c r="EM619" s="2"/>
      <c r="EN619" s="2"/>
      <c r="EV619" s="3"/>
      <c r="EW619" s="2"/>
      <c r="EX619" s="2"/>
      <c r="EY619" s="2"/>
      <c r="EZ619" s="2"/>
      <c r="FH619" s="3"/>
      <c r="FI619" s="2"/>
      <c r="FJ619" s="2"/>
      <c r="FK619" s="2"/>
      <c r="FL619" s="2"/>
      <c r="FQ619" s="2"/>
      <c r="FR619" s="2"/>
      <c r="FT619" s="2"/>
    </row>
    <row r="620" spans="4:176" x14ac:dyDescent="0.2">
      <c r="D620" s="2"/>
      <c r="E620" s="3"/>
      <c r="F620" s="2"/>
      <c r="N620" s="3"/>
      <c r="Y620" s="2"/>
      <c r="Z620" s="2"/>
      <c r="AA620" s="2"/>
      <c r="AN620" s="2"/>
      <c r="AO620" s="4"/>
      <c r="AP620" s="2"/>
      <c r="AQ620" s="4"/>
      <c r="AR620" s="2"/>
      <c r="AS620" s="4"/>
      <c r="AT620" s="2"/>
      <c r="AU620" s="4"/>
      <c r="AV620" s="2"/>
      <c r="AW620" s="4"/>
      <c r="AX620" s="2"/>
      <c r="AY620" s="4"/>
      <c r="AZ620" s="2"/>
      <c r="BA620" s="4"/>
      <c r="BB620" s="2"/>
      <c r="BC620" s="4"/>
      <c r="BD620" s="2"/>
      <c r="BE620" s="4"/>
      <c r="BF620" s="2"/>
      <c r="BG620" s="4"/>
      <c r="BH620" s="2"/>
      <c r="BI620" s="4"/>
      <c r="BJ620" s="2"/>
      <c r="BK620" s="2"/>
      <c r="BQ620" s="5"/>
      <c r="BS620" s="2"/>
      <c r="BU620" s="2"/>
      <c r="CC620" s="2"/>
      <c r="CD620" s="4"/>
      <c r="CF620" s="2"/>
      <c r="CG620" s="4"/>
      <c r="CZ620" s="2"/>
      <c r="DA620" s="4"/>
      <c r="DB620" s="2"/>
      <c r="DC620" s="4"/>
      <c r="DD620" s="2"/>
      <c r="DE620" s="4"/>
      <c r="DF620" s="2"/>
      <c r="DG620" s="4"/>
      <c r="DL620" s="3"/>
      <c r="DM620" s="2"/>
      <c r="DN620" s="2"/>
      <c r="DO620" s="2"/>
      <c r="DP620" s="2"/>
      <c r="DX620" s="3"/>
      <c r="DY620" s="2"/>
      <c r="DZ620" s="2"/>
      <c r="EA620" s="2"/>
      <c r="EB620" s="2"/>
      <c r="EJ620" s="3"/>
      <c r="EK620" s="2"/>
      <c r="EL620" s="2"/>
      <c r="EM620" s="2"/>
      <c r="EN620" s="2"/>
      <c r="EV620" s="3"/>
      <c r="EW620" s="2"/>
      <c r="EX620" s="2"/>
      <c r="EY620" s="2"/>
      <c r="EZ620" s="2"/>
      <c r="FH620" s="3"/>
      <c r="FI620" s="2"/>
      <c r="FJ620" s="2"/>
      <c r="FK620" s="2"/>
      <c r="FL620" s="2"/>
      <c r="FQ620" s="2"/>
      <c r="FR620" s="2"/>
      <c r="FT620" s="2"/>
    </row>
    <row r="621" spans="4:176" x14ac:dyDescent="0.2">
      <c r="D621" s="2"/>
      <c r="E621" s="3"/>
      <c r="F621" s="2"/>
      <c r="N621" s="3"/>
      <c r="Y621" s="2"/>
      <c r="Z621" s="2"/>
      <c r="AA621" s="2"/>
      <c r="AN621" s="2"/>
      <c r="AO621" s="4"/>
      <c r="AP621" s="2"/>
      <c r="AQ621" s="4"/>
      <c r="AR621" s="2"/>
      <c r="AS621" s="4"/>
      <c r="AT621" s="2"/>
      <c r="AU621" s="4"/>
      <c r="AV621" s="2"/>
      <c r="AW621" s="4"/>
      <c r="AX621" s="2"/>
      <c r="AY621" s="4"/>
      <c r="AZ621" s="2"/>
      <c r="BA621" s="4"/>
      <c r="BB621" s="2"/>
      <c r="BC621" s="4"/>
      <c r="BD621" s="2"/>
      <c r="BE621" s="4"/>
      <c r="BF621" s="2"/>
      <c r="BG621" s="4"/>
      <c r="BH621" s="2"/>
      <c r="BI621" s="4"/>
      <c r="BJ621" s="2"/>
      <c r="BK621" s="2"/>
      <c r="BQ621" s="5"/>
      <c r="BS621" s="2"/>
      <c r="BU621" s="2"/>
      <c r="CC621" s="2"/>
      <c r="CD621" s="4"/>
      <c r="CF621" s="2"/>
      <c r="CG621" s="4"/>
      <c r="CZ621" s="2"/>
      <c r="DA621" s="4"/>
      <c r="DB621" s="2"/>
      <c r="DC621" s="4"/>
      <c r="DD621" s="2"/>
      <c r="DE621" s="4"/>
      <c r="DF621" s="2"/>
      <c r="DG621" s="4"/>
      <c r="DL621" s="3"/>
      <c r="DM621" s="2"/>
      <c r="DN621" s="2"/>
      <c r="DO621" s="2"/>
      <c r="DP621" s="2"/>
      <c r="DX621" s="3"/>
      <c r="DY621" s="2"/>
      <c r="DZ621" s="2"/>
      <c r="EA621" s="2"/>
      <c r="EB621" s="2"/>
      <c r="EJ621" s="3"/>
      <c r="EK621" s="2"/>
      <c r="EL621" s="2"/>
      <c r="EM621" s="2"/>
      <c r="EN621" s="2"/>
      <c r="EV621" s="3"/>
      <c r="EW621" s="2"/>
      <c r="EX621" s="2"/>
      <c r="EY621" s="2"/>
      <c r="EZ621" s="2"/>
      <c r="FH621" s="3"/>
      <c r="FI621" s="2"/>
      <c r="FJ621" s="2"/>
      <c r="FK621" s="2"/>
      <c r="FL621" s="2"/>
      <c r="FQ621" s="2"/>
      <c r="FR621" s="2"/>
      <c r="FT621" s="2"/>
    </row>
    <row r="622" spans="4:176" x14ac:dyDescent="0.2">
      <c r="D622" s="2"/>
      <c r="E622" s="3"/>
      <c r="F622" s="2"/>
      <c r="N622" s="3"/>
      <c r="Y622" s="2"/>
      <c r="Z622" s="2"/>
      <c r="AA622" s="2"/>
      <c r="AN622" s="2"/>
      <c r="AO622" s="4"/>
      <c r="AP622" s="2"/>
      <c r="AQ622" s="4"/>
      <c r="AR622" s="2"/>
      <c r="AS622" s="4"/>
      <c r="AT622" s="2"/>
      <c r="AU622" s="4"/>
      <c r="AV622" s="2"/>
      <c r="AW622" s="4"/>
      <c r="AX622" s="2"/>
      <c r="AY622" s="4"/>
      <c r="AZ622" s="2"/>
      <c r="BA622" s="4"/>
      <c r="BB622" s="2"/>
      <c r="BC622" s="4"/>
      <c r="BD622" s="2"/>
      <c r="BE622" s="4"/>
      <c r="BF622" s="2"/>
      <c r="BG622" s="4"/>
      <c r="BH622" s="2"/>
      <c r="BI622" s="4"/>
      <c r="BJ622" s="2"/>
      <c r="BK622" s="2"/>
      <c r="BQ622" s="5"/>
      <c r="BS622" s="2"/>
      <c r="BU622" s="2"/>
      <c r="CC622" s="2"/>
      <c r="CD622" s="4"/>
      <c r="CF622" s="2"/>
      <c r="CG622" s="4"/>
      <c r="CZ622" s="2"/>
      <c r="DA622" s="4"/>
      <c r="DB622" s="2"/>
      <c r="DC622" s="4"/>
      <c r="DD622" s="2"/>
      <c r="DE622" s="4"/>
      <c r="DF622" s="2"/>
      <c r="DG622" s="4"/>
      <c r="DL622" s="3"/>
      <c r="DM622" s="2"/>
      <c r="DN622" s="2"/>
      <c r="DO622" s="2"/>
      <c r="DP622" s="2"/>
      <c r="DX622" s="3"/>
      <c r="DY622" s="2"/>
      <c r="DZ622" s="2"/>
      <c r="EA622" s="2"/>
      <c r="EB622" s="2"/>
      <c r="EJ622" s="3"/>
      <c r="EK622" s="2"/>
      <c r="EL622" s="2"/>
      <c r="EM622" s="2"/>
      <c r="EN622" s="2"/>
      <c r="EV622" s="3"/>
      <c r="EW622" s="2"/>
      <c r="EX622" s="2"/>
      <c r="EY622" s="2"/>
      <c r="EZ622" s="2"/>
      <c r="FH622" s="3"/>
      <c r="FI622" s="2"/>
      <c r="FJ622" s="2"/>
      <c r="FK622" s="2"/>
      <c r="FL622" s="2"/>
      <c r="FQ622" s="2"/>
      <c r="FR622" s="2"/>
      <c r="FT622" s="2"/>
    </row>
    <row r="623" spans="4:176" x14ac:dyDescent="0.2">
      <c r="D623" s="2"/>
      <c r="E623" s="3"/>
      <c r="F623" s="2"/>
      <c r="N623" s="3"/>
      <c r="Y623" s="2"/>
      <c r="Z623" s="2"/>
      <c r="AA623" s="2"/>
      <c r="AN623" s="2"/>
      <c r="AO623" s="4"/>
      <c r="AP623" s="2"/>
      <c r="AQ623" s="4"/>
      <c r="AR623" s="2"/>
      <c r="AS623" s="4"/>
      <c r="AT623" s="2"/>
      <c r="AU623" s="4"/>
      <c r="AV623" s="2"/>
      <c r="AW623" s="4"/>
      <c r="AX623" s="2"/>
      <c r="AY623" s="4"/>
      <c r="AZ623" s="2"/>
      <c r="BA623" s="4"/>
      <c r="BB623" s="2"/>
      <c r="BC623" s="4"/>
      <c r="BD623" s="2"/>
      <c r="BE623" s="4"/>
      <c r="BF623" s="2"/>
      <c r="BG623" s="4"/>
      <c r="BH623" s="2"/>
      <c r="BI623" s="4"/>
      <c r="BJ623" s="2"/>
      <c r="BK623" s="2"/>
      <c r="BQ623" s="5"/>
      <c r="BS623" s="2"/>
      <c r="BU623" s="2"/>
      <c r="CC623" s="2"/>
      <c r="CD623" s="4"/>
      <c r="CF623" s="2"/>
      <c r="CG623" s="4"/>
      <c r="CZ623" s="2"/>
      <c r="DA623" s="4"/>
      <c r="DB623" s="2"/>
      <c r="DC623" s="4"/>
      <c r="DD623" s="2"/>
      <c r="DE623" s="4"/>
      <c r="DF623" s="2"/>
      <c r="DG623" s="4"/>
      <c r="DL623" s="3"/>
      <c r="DM623" s="2"/>
      <c r="DN623" s="2"/>
      <c r="DO623" s="2"/>
      <c r="DP623" s="2"/>
      <c r="DX623" s="3"/>
      <c r="DY623" s="2"/>
      <c r="DZ623" s="2"/>
      <c r="EA623" s="2"/>
      <c r="EB623" s="2"/>
      <c r="EJ623" s="3"/>
      <c r="EK623" s="2"/>
      <c r="EL623" s="2"/>
      <c r="EM623" s="2"/>
      <c r="EN623" s="2"/>
      <c r="EV623" s="3"/>
      <c r="EW623" s="2"/>
      <c r="EX623" s="2"/>
      <c r="EY623" s="2"/>
      <c r="EZ623" s="2"/>
      <c r="FH623" s="3"/>
      <c r="FI623" s="2"/>
      <c r="FJ623" s="2"/>
      <c r="FK623" s="2"/>
      <c r="FL623" s="2"/>
      <c r="FQ623" s="2"/>
      <c r="FR623" s="2"/>
      <c r="FT623" s="2"/>
    </row>
    <row r="624" spans="4:176" x14ac:dyDescent="0.2">
      <c r="D624" s="2"/>
      <c r="E624" s="3"/>
      <c r="F624" s="2"/>
      <c r="N624" s="3"/>
      <c r="Y624" s="2"/>
      <c r="Z624" s="2"/>
      <c r="AA624" s="2"/>
      <c r="AN624" s="2"/>
      <c r="AO624" s="4"/>
      <c r="AP624" s="2"/>
      <c r="AQ624" s="4"/>
      <c r="AR624" s="2"/>
      <c r="AS624" s="4"/>
      <c r="AT624" s="2"/>
      <c r="AU624" s="4"/>
      <c r="AV624" s="2"/>
      <c r="AW624" s="4"/>
      <c r="AX624" s="2"/>
      <c r="AY624" s="4"/>
      <c r="AZ624" s="2"/>
      <c r="BA624" s="4"/>
      <c r="BB624" s="2"/>
      <c r="BC624" s="4"/>
      <c r="BD624" s="2"/>
      <c r="BE624" s="4"/>
      <c r="BF624" s="2"/>
      <c r="BG624" s="4"/>
      <c r="BH624" s="2"/>
      <c r="BI624" s="4"/>
      <c r="BJ624" s="2"/>
      <c r="BK624" s="2"/>
      <c r="BQ624" s="5"/>
      <c r="BS624" s="2"/>
      <c r="BU624" s="2"/>
      <c r="CC624" s="2"/>
      <c r="CD624" s="4"/>
      <c r="CF624" s="2"/>
      <c r="CG624" s="4"/>
      <c r="CZ624" s="2"/>
      <c r="DA624" s="4"/>
      <c r="DB624" s="2"/>
      <c r="DC624" s="4"/>
      <c r="DD624" s="2"/>
      <c r="DE624" s="4"/>
      <c r="DF624" s="2"/>
      <c r="DG624" s="4"/>
      <c r="DL624" s="3"/>
      <c r="DM624" s="2"/>
      <c r="DN624" s="2"/>
      <c r="DO624" s="2"/>
      <c r="DP624" s="2"/>
      <c r="DX624" s="3"/>
      <c r="DY624" s="2"/>
      <c r="DZ624" s="2"/>
      <c r="EA624" s="2"/>
      <c r="EB624" s="2"/>
      <c r="EJ624" s="3"/>
      <c r="EK624" s="2"/>
      <c r="EL624" s="2"/>
      <c r="EM624" s="2"/>
      <c r="EN624" s="2"/>
      <c r="EV624" s="3"/>
      <c r="EW624" s="2"/>
      <c r="EX624" s="2"/>
      <c r="EY624" s="2"/>
      <c r="EZ624" s="2"/>
      <c r="FH624" s="3"/>
      <c r="FI624" s="2"/>
      <c r="FJ624" s="2"/>
      <c r="FK624" s="2"/>
      <c r="FL624" s="2"/>
      <c r="FQ624" s="2"/>
      <c r="FR624" s="2"/>
      <c r="FT624" s="2"/>
    </row>
    <row r="625" spans="4:176" x14ac:dyDescent="0.2">
      <c r="D625" s="2"/>
      <c r="E625" s="3"/>
      <c r="F625" s="2"/>
      <c r="N625" s="3"/>
      <c r="Y625" s="2"/>
      <c r="Z625" s="2"/>
      <c r="AA625" s="2"/>
      <c r="AN625" s="2"/>
      <c r="AO625" s="4"/>
      <c r="AP625" s="2"/>
      <c r="AQ625" s="4"/>
      <c r="AR625" s="2"/>
      <c r="AS625" s="4"/>
      <c r="AT625" s="2"/>
      <c r="AU625" s="4"/>
      <c r="AV625" s="2"/>
      <c r="AW625" s="4"/>
      <c r="AX625" s="2"/>
      <c r="AY625" s="4"/>
      <c r="AZ625" s="2"/>
      <c r="BA625" s="4"/>
      <c r="BB625" s="2"/>
      <c r="BC625" s="4"/>
      <c r="BD625" s="2"/>
      <c r="BE625" s="4"/>
      <c r="BF625" s="2"/>
      <c r="BG625" s="4"/>
      <c r="BH625" s="2"/>
      <c r="BI625" s="4"/>
      <c r="BJ625" s="2"/>
      <c r="BK625" s="2"/>
      <c r="BQ625" s="5"/>
      <c r="BS625" s="2"/>
      <c r="BU625" s="2"/>
      <c r="CC625" s="2"/>
      <c r="CD625" s="4"/>
      <c r="CF625" s="2"/>
      <c r="CG625" s="4"/>
      <c r="CZ625" s="2"/>
      <c r="DA625" s="4"/>
      <c r="DB625" s="2"/>
      <c r="DC625" s="4"/>
      <c r="DD625" s="2"/>
      <c r="DE625" s="4"/>
      <c r="DF625" s="2"/>
      <c r="DG625" s="4"/>
      <c r="DL625" s="3"/>
      <c r="DM625" s="2"/>
      <c r="DN625" s="2"/>
      <c r="DO625" s="2"/>
      <c r="DP625" s="2"/>
      <c r="DX625" s="3"/>
      <c r="DY625" s="2"/>
      <c r="DZ625" s="2"/>
      <c r="EA625" s="2"/>
      <c r="EB625" s="2"/>
      <c r="EJ625" s="3"/>
      <c r="EK625" s="2"/>
      <c r="EL625" s="2"/>
      <c r="EM625" s="2"/>
      <c r="EN625" s="2"/>
      <c r="EV625" s="3"/>
      <c r="EW625" s="2"/>
      <c r="EX625" s="2"/>
      <c r="EY625" s="2"/>
      <c r="EZ625" s="2"/>
      <c r="FH625" s="3"/>
      <c r="FI625" s="2"/>
      <c r="FJ625" s="2"/>
      <c r="FK625" s="2"/>
      <c r="FL625" s="2"/>
      <c r="FQ625" s="2"/>
      <c r="FR625" s="2"/>
      <c r="FT625" s="2"/>
    </row>
    <row r="626" spans="4:176" x14ac:dyDescent="0.2">
      <c r="D626" s="2"/>
      <c r="E626" s="3"/>
      <c r="F626" s="2"/>
      <c r="N626" s="3"/>
      <c r="Y626" s="2"/>
      <c r="Z626" s="2"/>
      <c r="AA626" s="2"/>
      <c r="AN626" s="2"/>
      <c r="AO626" s="4"/>
      <c r="AP626" s="2"/>
      <c r="AQ626" s="4"/>
      <c r="AR626" s="2"/>
      <c r="AS626" s="4"/>
      <c r="AT626" s="2"/>
      <c r="AU626" s="4"/>
      <c r="AV626" s="2"/>
      <c r="AW626" s="4"/>
      <c r="AX626" s="2"/>
      <c r="AY626" s="4"/>
      <c r="AZ626" s="2"/>
      <c r="BA626" s="4"/>
      <c r="BB626" s="2"/>
      <c r="BC626" s="4"/>
      <c r="BD626" s="2"/>
      <c r="BE626" s="4"/>
      <c r="BF626" s="2"/>
      <c r="BG626" s="4"/>
      <c r="BH626" s="2"/>
      <c r="BI626" s="4"/>
      <c r="BJ626" s="2"/>
      <c r="BK626" s="2"/>
      <c r="BQ626" s="5"/>
      <c r="BS626" s="2"/>
      <c r="BU626" s="2"/>
      <c r="CC626" s="2"/>
      <c r="CD626" s="4"/>
      <c r="CF626" s="2"/>
      <c r="CG626" s="4"/>
      <c r="CZ626" s="2"/>
      <c r="DA626" s="4"/>
      <c r="DB626" s="2"/>
      <c r="DC626" s="4"/>
      <c r="DD626" s="2"/>
      <c r="DE626" s="4"/>
      <c r="DF626" s="2"/>
      <c r="DG626" s="4"/>
      <c r="DL626" s="3"/>
      <c r="DM626" s="2"/>
      <c r="DN626" s="2"/>
      <c r="DO626" s="2"/>
      <c r="DP626" s="2"/>
      <c r="DX626" s="3"/>
      <c r="DY626" s="2"/>
      <c r="DZ626" s="2"/>
      <c r="EA626" s="2"/>
      <c r="EB626" s="2"/>
      <c r="EJ626" s="3"/>
      <c r="EK626" s="2"/>
      <c r="EL626" s="2"/>
      <c r="EM626" s="2"/>
      <c r="EN626" s="2"/>
      <c r="EV626" s="3"/>
      <c r="EW626" s="2"/>
      <c r="EX626" s="2"/>
      <c r="EY626" s="2"/>
      <c r="EZ626" s="2"/>
      <c r="FH626" s="3"/>
      <c r="FI626" s="2"/>
      <c r="FJ626" s="2"/>
      <c r="FK626" s="2"/>
      <c r="FL626" s="2"/>
      <c r="FQ626" s="2"/>
      <c r="FR626" s="2"/>
      <c r="FT626" s="2"/>
    </row>
    <row r="627" spans="4:176" x14ac:dyDescent="0.2">
      <c r="D627" s="2"/>
      <c r="E627" s="3"/>
      <c r="F627" s="2"/>
      <c r="N627" s="3"/>
      <c r="Y627" s="2"/>
      <c r="Z627" s="2"/>
      <c r="AA627" s="2"/>
      <c r="AN627" s="2"/>
      <c r="AO627" s="4"/>
      <c r="AP627" s="2"/>
      <c r="AQ627" s="4"/>
      <c r="AR627" s="2"/>
      <c r="AS627" s="4"/>
      <c r="AT627" s="2"/>
      <c r="AU627" s="4"/>
      <c r="AV627" s="2"/>
      <c r="AW627" s="4"/>
      <c r="AX627" s="2"/>
      <c r="AY627" s="4"/>
      <c r="AZ627" s="2"/>
      <c r="BA627" s="4"/>
      <c r="BB627" s="2"/>
      <c r="BC627" s="4"/>
      <c r="BD627" s="2"/>
      <c r="BE627" s="4"/>
      <c r="BF627" s="2"/>
      <c r="BG627" s="4"/>
      <c r="BH627" s="2"/>
      <c r="BI627" s="4"/>
      <c r="BJ627" s="2"/>
      <c r="BK627" s="2"/>
      <c r="BQ627" s="5"/>
      <c r="BS627" s="2"/>
      <c r="BU627" s="2"/>
      <c r="CC627" s="2"/>
      <c r="CD627" s="4"/>
      <c r="CF627" s="2"/>
      <c r="CG627" s="4"/>
      <c r="CZ627" s="2"/>
      <c r="DA627" s="4"/>
      <c r="DB627" s="2"/>
      <c r="DC627" s="4"/>
      <c r="DD627" s="2"/>
      <c r="DE627" s="4"/>
      <c r="DF627" s="2"/>
      <c r="DG627" s="4"/>
      <c r="DL627" s="3"/>
      <c r="DM627" s="2"/>
      <c r="DN627" s="2"/>
      <c r="DO627" s="2"/>
      <c r="DP627" s="2"/>
      <c r="DX627" s="3"/>
      <c r="DY627" s="2"/>
      <c r="DZ627" s="2"/>
      <c r="EA627" s="2"/>
      <c r="EB627" s="2"/>
      <c r="EJ627" s="3"/>
      <c r="EK627" s="2"/>
      <c r="EL627" s="2"/>
      <c r="EM627" s="2"/>
      <c r="EN627" s="2"/>
      <c r="EV627" s="3"/>
      <c r="EW627" s="2"/>
      <c r="EX627" s="2"/>
      <c r="EY627" s="2"/>
      <c r="EZ627" s="2"/>
      <c r="FH627" s="3"/>
      <c r="FI627" s="2"/>
      <c r="FJ627" s="2"/>
      <c r="FK627" s="2"/>
      <c r="FL627" s="2"/>
      <c r="FQ627" s="2"/>
      <c r="FR627" s="2"/>
      <c r="FT627" s="2"/>
    </row>
    <row r="628" spans="4:176" x14ac:dyDescent="0.2">
      <c r="D628" s="2"/>
      <c r="E628" s="3"/>
      <c r="F628" s="2"/>
      <c r="N628" s="3"/>
      <c r="Y628" s="2"/>
      <c r="Z628" s="2"/>
      <c r="AA628" s="2"/>
      <c r="AN628" s="2"/>
      <c r="AO628" s="4"/>
      <c r="AP628" s="2"/>
      <c r="AQ628" s="4"/>
      <c r="AR628" s="2"/>
      <c r="AS628" s="4"/>
      <c r="AT628" s="2"/>
      <c r="AU628" s="4"/>
      <c r="AV628" s="2"/>
      <c r="AW628" s="4"/>
      <c r="AX628" s="2"/>
      <c r="AY628" s="4"/>
      <c r="AZ628" s="2"/>
      <c r="BA628" s="4"/>
      <c r="BB628" s="2"/>
      <c r="BC628" s="4"/>
      <c r="BD628" s="2"/>
      <c r="BE628" s="4"/>
      <c r="BF628" s="2"/>
      <c r="BG628" s="4"/>
      <c r="BH628" s="2"/>
      <c r="BI628" s="4"/>
      <c r="BJ628" s="2"/>
      <c r="BK628" s="2"/>
      <c r="BQ628" s="5"/>
      <c r="BS628" s="2"/>
      <c r="BU628" s="2"/>
      <c r="CC628" s="2"/>
      <c r="CD628" s="4"/>
      <c r="CF628" s="2"/>
      <c r="CG628" s="4"/>
      <c r="CZ628" s="2"/>
      <c r="DA628" s="4"/>
      <c r="DB628" s="2"/>
      <c r="DC628" s="4"/>
      <c r="DD628" s="2"/>
      <c r="DE628" s="4"/>
      <c r="DF628" s="2"/>
      <c r="DG628" s="4"/>
      <c r="DL628" s="3"/>
      <c r="DM628" s="2"/>
      <c r="DN628" s="2"/>
      <c r="DO628" s="2"/>
      <c r="DP628" s="2"/>
      <c r="DX628" s="3"/>
      <c r="DY628" s="2"/>
      <c r="DZ628" s="2"/>
      <c r="EA628" s="2"/>
      <c r="EB628" s="2"/>
      <c r="EJ628" s="3"/>
      <c r="EK628" s="2"/>
      <c r="EL628" s="2"/>
      <c r="EM628" s="2"/>
      <c r="EN628" s="2"/>
      <c r="EV628" s="3"/>
      <c r="EW628" s="2"/>
      <c r="EX628" s="2"/>
      <c r="EY628" s="2"/>
      <c r="EZ628" s="2"/>
      <c r="FH628" s="3"/>
      <c r="FI628" s="2"/>
      <c r="FJ628" s="2"/>
      <c r="FK628" s="2"/>
      <c r="FL628" s="2"/>
      <c r="FQ628" s="2"/>
      <c r="FR628" s="2"/>
      <c r="FT628" s="2"/>
    </row>
    <row r="629" spans="4:176" x14ac:dyDescent="0.2">
      <c r="D629" s="2"/>
      <c r="E629" s="3"/>
      <c r="F629" s="2"/>
      <c r="N629" s="3"/>
      <c r="Y629" s="2"/>
      <c r="Z629" s="2"/>
      <c r="AA629" s="2"/>
      <c r="AN629" s="2"/>
      <c r="AO629" s="4"/>
      <c r="AP629" s="2"/>
      <c r="AQ629" s="4"/>
      <c r="AR629" s="2"/>
      <c r="AS629" s="4"/>
      <c r="AT629" s="2"/>
      <c r="AU629" s="4"/>
      <c r="AV629" s="2"/>
      <c r="AW629" s="4"/>
      <c r="AX629" s="2"/>
      <c r="AY629" s="4"/>
      <c r="AZ629" s="2"/>
      <c r="BA629" s="4"/>
      <c r="BB629" s="2"/>
      <c r="BC629" s="4"/>
      <c r="BD629" s="2"/>
      <c r="BE629" s="4"/>
      <c r="BF629" s="2"/>
      <c r="BG629" s="4"/>
      <c r="BH629" s="2"/>
      <c r="BI629" s="4"/>
      <c r="BJ629" s="2"/>
      <c r="BK629" s="2"/>
      <c r="BQ629" s="5"/>
      <c r="BS629" s="2"/>
      <c r="BU629" s="2"/>
      <c r="CC629" s="2"/>
      <c r="CD629" s="4"/>
      <c r="CF629" s="2"/>
      <c r="CG629" s="4"/>
      <c r="CZ629" s="2"/>
      <c r="DA629" s="4"/>
      <c r="DB629" s="2"/>
      <c r="DC629" s="4"/>
      <c r="DD629" s="2"/>
      <c r="DE629" s="4"/>
      <c r="DF629" s="2"/>
      <c r="DG629" s="4"/>
      <c r="DL629" s="3"/>
      <c r="DM629" s="2"/>
      <c r="DN629" s="2"/>
      <c r="DO629" s="2"/>
      <c r="DP629" s="2"/>
      <c r="DX629" s="3"/>
      <c r="DY629" s="2"/>
      <c r="DZ629" s="2"/>
      <c r="EA629" s="2"/>
      <c r="EB629" s="2"/>
      <c r="EJ629" s="3"/>
      <c r="EK629" s="2"/>
      <c r="EL629" s="2"/>
      <c r="EM629" s="2"/>
      <c r="EN629" s="2"/>
      <c r="EV629" s="3"/>
      <c r="EW629" s="2"/>
      <c r="EX629" s="2"/>
      <c r="EY629" s="2"/>
      <c r="EZ629" s="2"/>
      <c r="FH629" s="3"/>
      <c r="FI629" s="2"/>
      <c r="FJ629" s="2"/>
      <c r="FK629" s="2"/>
      <c r="FL629" s="2"/>
      <c r="FQ629" s="2"/>
      <c r="FR629" s="2"/>
      <c r="FT629" s="2"/>
    </row>
    <row r="630" spans="4:176" x14ac:dyDescent="0.2">
      <c r="D630" s="2"/>
      <c r="E630" s="3"/>
      <c r="F630" s="2"/>
      <c r="N630" s="3"/>
      <c r="Y630" s="2"/>
      <c r="Z630" s="2"/>
      <c r="AA630" s="2"/>
      <c r="AN630" s="2"/>
      <c r="AO630" s="4"/>
      <c r="AP630" s="2"/>
      <c r="AQ630" s="4"/>
      <c r="AR630" s="2"/>
      <c r="AS630" s="4"/>
      <c r="AT630" s="2"/>
      <c r="AU630" s="4"/>
      <c r="AV630" s="2"/>
      <c r="AW630" s="4"/>
      <c r="AX630" s="2"/>
      <c r="AY630" s="4"/>
      <c r="AZ630" s="2"/>
      <c r="BA630" s="4"/>
      <c r="BB630" s="2"/>
      <c r="BC630" s="4"/>
      <c r="BD630" s="2"/>
      <c r="BE630" s="4"/>
      <c r="BF630" s="2"/>
      <c r="BG630" s="4"/>
      <c r="BH630" s="2"/>
      <c r="BI630" s="4"/>
      <c r="BJ630" s="2"/>
      <c r="BK630" s="2"/>
      <c r="BQ630" s="5"/>
      <c r="BS630" s="2"/>
      <c r="BU630" s="2"/>
      <c r="CC630" s="2"/>
      <c r="CD630" s="4"/>
      <c r="CF630" s="2"/>
      <c r="CG630" s="4"/>
      <c r="CZ630" s="2"/>
      <c r="DA630" s="4"/>
      <c r="DB630" s="2"/>
      <c r="DC630" s="4"/>
      <c r="DD630" s="2"/>
      <c r="DE630" s="4"/>
      <c r="DF630" s="2"/>
      <c r="DG630" s="4"/>
      <c r="DL630" s="3"/>
      <c r="DM630" s="2"/>
      <c r="DN630" s="2"/>
      <c r="DO630" s="2"/>
      <c r="DP630" s="2"/>
      <c r="DX630" s="3"/>
      <c r="DY630" s="2"/>
      <c r="DZ630" s="2"/>
      <c r="EA630" s="2"/>
      <c r="EB630" s="2"/>
      <c r="EJ630" s="3"/>
      <c r="EK630" s="2"/>
      <c r="EL630" s="2"/>
      <c r="EM630" s="2"/>
      <c r="EN630" s="2"/>
      <c r="EV630" s="3"/>
      <c r="EW630" s="2"/>
      <c r="EX630" s="2"/>
      <c r="EY630" s="2"/>
      <c r="EZ630" s="2"/>
      <c r="FH630" s="3"/>
      <c r="FI630" s="2"/>
      <c r="FJ630" s="2"/>
      <c r="FK630" s="2"/>
      <c r="FL630" s="2"/>
      <c r="FQ630" s="2"/>
      <c r="FR630" s="2"/>
      <c r="FT630" s="2"/>
    </row>
    <row r="631" spans="4:176" x14ac:dyDescent="0.2">
      <c r="D631" s="2"/>
      <c r="E631" s="3"/>
      <c r="F631" s="2"/>
      <c r="N631" s="3"/>
      <c r="Y631" s="2"/>
      <c r="Z631" s="2"/>
      <c r="AA631" s="2"/>
      <c r="AN631" s="2"/>
      <c r="AO631" s="4"/>
      <c r="AP631" s="2"/>
      <c r="AQ631" s="4"/>
      <c r="AR631" s="2"/>
      <c r="AS631" s="4"/>
      <c r="AT631" s="2"/>
      <c r="AU631" s="4"/>
      <c r="AV631" s="2"/>
      <c r="AW631" s="4"/>
      <c r="AX631" s="2"/>
      <c r="AY631" s="4"/>
      <c r="AZ631" s="2"/>
      <c r="BA631" s="4"/>
      <c r="BB631" s="2"/>
      <c r="BC631" s="4"/>
      <c r="BD631" s="2"/>
      <c r="BE631" s="4"/>
      <c r="BF631" s="2"/>
      <c r="BG631" s="4"/>
      <c r="BH631" s="2"/>
      <c r="BI631" s="4"/>
      <c r="BJ631" s="2"/>
      <c r="BK631" s="2"/>
      <c r="BQ631" s="5"/>
      <c r="BS631" s="2"/>
      <c r="BU631" s="2"/>
      <c r="CC631" s="2"/>
      <c r="CD631" s="4"/>
      <c r="CF631" s="2"/>
      <c r="CG631" s="4"/>
      <c r="CZ631" s="2"/>
      <c r="DA631" s="4"/>
      <c r="DB631" s="2"/>
      <c r="DC631" s="4"/>
      <c r="DD631" s="2"/>
      <c r="DE631" s="4"/>
      <c r="DF631" s="2"/>
      <c r="DG631" s="4"/>
      <c r="DL631" s="3"/>
      <c r="DM631" s="2"/>
      <c r="DN631" s="2"/>
      <c r="DO631" s="2"/>
      <c r="DP631" s="2"/>
      <c r="DX631" s="3"/>
      <c r="DY631" s="2"/>
      <c r="DZ631" s="2"/>
      <c r="EA631" s="2"/>
      <c r="EB631" s="2"/>
      <c r="EJ631" s="3"/>
      <c r="EK631" s="2"/>
      <c r="EL631" s="2"/>
      <c r="EM631" s="2"/>
      <c r="EN631" s="2"/>
      <c r="EV631" s="3"/>
      <c r="EW631" s="2"/>
      <c r="EX631" s="2"/>
      <c r="EY631" s="2"/>
      <c r="EZ631" s="2"/>
      <c r="FH631" s="3"/>
      <c r="FI631" s="2"/>
      <c r="FJ631" s="2"/>
      <c r="FK631" s="2"/>
      <c r="FL631" s="2"/>
      <c r="FQ631" s="2"/>
      <c r="FR631" s="2"/>
      <c r="FT631" s="2"/>
    </row>
    <row r="632" spans="4:176" x14ac:dyDescent="0.2">
      <c r="D632" s="2"/>
      <c r="E632" s="3"/>
      <c r="F632" s="2"/>
      <c r="N632" s="3"/>
      <c r="Y632" s="2"/>
      <c r="Z632" s="2"/>
      <c r="AA632" s="2"/>
      <c r="AN632" s="2"/>
      <c r="AO632" s="4"/>
      <c r="AP632" s="2"/>
      <c r="AQ632" s="4"/>
      <c r="AR632" s="2"/>
      <c r="AS632" s="4"/>
      <c r="AT632" s="2"/>
      <c r="AU632" s="4"/>
      <c r="AV632" s="2"/>
      <c r="AW632" s="4"/>
      <c r="AX632" s="2"/>
      <c r="AY632" s="4"/>
      <c r="AZ632" s="2"/>
      <c r="BA632" s="4"/>
      <c r="BB632" s="2"/>
      <c r="BC632" s="4"/>
      <c r="BD632" s="2"/>
      <c r="BE632" s="4"/>
      <c r="BF632" s="2"/>
      <c r="BG632" s="4"/>
      <c r="BH632" s="2"/>
      <c r="BI632" s="4"/>
      <c r="BJ632" s="2"/>
      <c r="BK632" s="2"/>
      <c r="BQ632" s="5"/>
      <c r="BS632" s="2"/>
      <c r="BU632" s="2"/>
      <c r="CC632" s="2"/>
      <c r="CD632" s="4"/>
      <c r="CF632" s="2"/>
      <c r="CG632" s="4"/>
      <c r="CZ632" s="2"/>
      <c r="DA632" s="4"/>
      <c r="DB632" s="2"/>
      <c r="DC632" s="4"/>
      <c r="DD632" s="2"/>
      <c r="DE632" s="4"/>
      <c r="DF632" s="2"/>
      <c r="DG632" s="4"/>
      <c r="DL632" s="3"/>
      <c r="DM632" s="2"/>
      <c r="DN632" s="2"/>
      <c r="DO632" s="2"/>
      <c r="DP632" s="2"/>
      <c r="DX632" s="3"/>
      <c r="DY632" s="2"/>
      <c r="DZ632" s="2"/>
      <c r="EA632" s="2"/>
      <c r="EB632" s="2"/>
      <c r="EJ632" s="3"/>
      <c r="EK632" s="2"/>
      <c r="EL632" s="2"/>
      <c r="EM632" s="2"/>
      <c r="EN632" s="2"/>
      <c r="EV632" s="3"/>
      <c r="EW632" s="2"/>
      <c r="EX632" s="2"/>
      <c r="EY632" s="2"/>
      <c r="EZ632" s="2"/>
      <c r="FH632" s="3"/>
      <c r="FI632" s="2"/>
      <c r="FJ632" s="2"/>
      <c r="FK632" s="2"/>
      <c r="FL632" s="2"/>
      <c r="FQ632" s="2"/>
      <c r="FR632" s="2"/>
      <c r="FT632" s="2"/>
    </row>
    <row r="633" spans="4:176" x14ac:dyDescent="0.2">
      <c r="D633" s="2"/>
      <c r="E633" s="3"/>
      <c r="F633" s="2"/>
      <c r="N633" s="3"/>
      <c r="Y633" s="2"/>
      <c r="Z633" s="2"/>
      <c r="AA633" s="2"/>
      <c r="AN633" s="2"/>
      <c r="AO633" s="4"/>
      <c r="AP633" s="2"/>
      <c r="AQ633" s="4"/>
      <c r="AR633" s="2"/>
      <c r="AS633" s="4"/>
      <c r="AT633" s="2"/>
      <c r="AU633" s="4"/>
      <c r="AV633" s="2"/>
      <c r="AW633" s="4"/>
      <c r="AX633" s="2"/>
      <c r="AY633" s="4"/>
      <c r="AZ633" s="2"/>
      <c r="BA633" s="4"/>
      <c r="BB633" s="2"/>
      <c r="BC633" s="4"/>
      <c r="BD633" s="2"/>
      <c r="BE633" s="4"/>
      <c r="BF633" s="2"/>
      <c r="BG633" s="4"/>
      <c r="BH633" s="2"/>
      <c r="BI633" s="4"/>
      <c r="BJ633" s="2"/>
      <c r="BK633" s="2"/>
      <c r="BQ633" s="5"/>
      <c r="BS633" s="2"/>
      <c r="BU633" s="2"/>
      <c r="CC633" s="2"/>
      <c r="CD633" s="4"/>
      <c r="CF633" s="2"/>
      <c r="CG633" s="4"/>
      <c r="CZ633" s="2"/>
      <c r="DA633" s="4"/>
      <c r="DB633" s="2"/>
      <c r="DC633" s="4"/>
      <c r="DD633" s="2"/>
      <c r="DE633" s="4"/>
      <c r="DF633" s="2"/>
      <c r="DG633" s="4"/>
      <c r="DL633" s="3"/>
      <c r="DM633" s="2"/>
      <c r="DN633" s="2"/>
      <c r="DO633" s="2"/>
      <c r="DP633" s="2"/>
      <c r="DX633" s="3"/>
      <c r="DY633" s="2"/>
      <c r="DZ633" s="2"/>
      <c r="EA633" s="2"/>
      <c r="EB633" s="2"/>
      <c r="EJ633" s="3"/>
      <c r="EK633" s="2"/>
      <c r="EL633" s="2"/>
      <c r="EM633" s="2"/>
      <c r="EN633" s="2"/>
      <c r="EV633" s="3"/>
      <c r="EW633" s="2"/>
      <c r="EX633" s="2"/>
      <c r="EY633" s="2"/>
      <c r="EZ633" s="2"/>
      <c r="FH633" s="3"/>
      <c r="FI633" s="2"/>
      <c r="FJ633" s="2"/>
      <c r="FK633" s="2"/>
      <c r="FL633" s="2"/>
      <c r="FQ633" s="2"/>
      <c r="FR633" s="2"/>
      <c r="FT633" s="2"/>
    </row>
    <row r="634" spans="4:176" x14ac:dyDescent="0.2">
      <c r="D634" s="2"/>
      <c r="E634" s="3"/>
      <c r="F634" s="2"/>
      <c r="N634" s="3"/>
      <c r="Y634" s="2"/>
      <c r="Z634" s="2"/>
      <c r="AA634" s="2"/>
      <c r="AN634" s="2"/>
      <c r="AO634" s="4"/>
      <c r="AP634" s="2"/>
      <c r="AQ634" s="4"/>
      <c r="AR634" s="2"/>
      <c r="AS634" s="4"/>
      <c r="AT634" s="2"/>
      <c r="AU634" s="4"/>
      <c r="AV634" s="2"/>
      <c r="AW634" s="4"/>
      <c r="AX634" s="2"/>
      <c r="AY634" s="4"/>
      <c r="AZ634" s="2"/>
      <c r="BA634" s="4"/>
      <c r="BB634" s="2"/>
      <c r="BC634" s="4"/>
      <c r="BD634" s="2"/>
      <c r="BE634" s="4"/>
      <c r="BF634" s="2"/>
      <c r="BG634" s="4"/>
      <c r="BH634" s="2"/>
      <c r="BI634" s="4"/>
      <c r="BJ634" s="2"/>
      <c r="BK634" s="2"/>
      <c r="BQ634" s="5"/>
      <c r="BS634" s="2"/>
      <c r="BU634" s="2"/>
      <c r="CC634" s="2"/>
      <c r="CD634" s="4"/>
      <c r="CF634" s="2"/>
      <c r="CG634" s="4"/>
      <c r="CZ634" s="2"/>
      <c r="DA634" s="4"/>
      <c r="DB634" s="2"/>
      <c r="DC634" s="4"/>
      <c r="DD634" s="2"/>
      <c r="DE634" s="4"/>
      <c r="DF634" s="2"/>
      <c r="DG634" s="4"/>
      <c r="DL634" s="3"/>
      <c r="DM634" s="2"/>
      <c r="DN634" s="2"/>
      <c r="DO634" s="2"/>
      <c r="DP634" s="2"/>
      <c r="DX634" s="3"/>
      <c r="DY634" s="2"/>
      <c r="DZ634" s="2"/>
      <c r="EA634" s="2"/>
      <c r="EB634" s="2"/>
      <c r="EJ634" s="3"/>
      <c r="EK634" s="2"/>
      <c r="EL634" s="2"/>
      <c r="EM634" s="2"/>
      <c r="EN634" s="2"/>
      <c r="EV634" s="3"/>
      <c r="EW634" s="2"/>
      <c r="EX634" s="2"/>
      <c r="EY634" s="2"/>
      <c r="EZ634" s="2"/>
      <c r="FH634" s="3"/>
      <c r="FI634" s="2"/>
      <c r="FJ634" s="2"/>
      <c r="FK634" s="2"/>
      <c r="FL634" s="2"/>
      <c r="FQ634" s="2"/>
      <c r="FR634" s="2"/>
      <c r="FT634" s="2"/>
    </row>
    <row r="635" spans="4:176" x14ac:dyDescent="0.2">
      <c r="D635" s="2"/>
      <c r="E635" s="3"/>
      <c r="F635" s="2"/>
      <c r="N635" s="3"/>
      <c r="Y635" s="2"/>
      <c r="Z635" s="2"/>
      <c r="AA635" s="2"/>
      <c r="AN635" s="2"/>
      <c r="AO635" s="4"/>
      <c r="AP635" s="2"/>
      <c r="AQ635" s="4"/>
      <c r="AR635" s="2"/>
      <c r="AS635" s="4"/>
      <c r="AT635" s="2"/>
      <c r="AU635" s="4"/>
      <c r="AV635" s="2"/>
      <c r="AW635" s="4"/>
      <c r="AX635" s="2"/>
      <c r="AY635" s="4"/>
      <c r="AZ635" s="2"/>
      <c r="BA635" s="4"/>
      <c r="BB635" s="2"/>
      <c r="BC635" s="4"/>
      <c r="BD635" s="2"/>
      <c r="BE635" s="4"/>
      <c r="BF635" s="2"/>
      <c r="BG635" s="4"/>
      <c r="BH635" s="2"/>
      <c r="BI635" s="4"/>
      <c r="BJ635" s="2"/>
      <c r="BK635" s="2"/>
      <c r="BQ635" s="5"/>
      <c r="BS635" s="2"/>
      <c r="BU635" s="2"/>
      <c r="CC635" s="2"/>
      <c r="CD635" s="4"/>
      <c r="CF635" s="2"/>
      <c r="CG635" s="4"/>
      <c r="CZ635" s="2"/>
      <c r="DA635" s="4"/>
      <c r="DB635" s="2"/>
      <c r="DC635" s="4"/>
      <c r="DD635" s="2"/>
      <c r="DE635" s="4"/>
      <c r="DF635" s="2"/>
      <c r="DG635" s="4"/>
      <c r="DL635" s="3"/>
      <c r="DM635" s="2"/>
      <c r="DN635" s="2"/>
      <c r="DO635" s="2"/>
      <c r="DP635" s="2"/>
      <c r="DX635" s="3"/>
      <c r="DY635" s="2"/>
      <c r="DZ635" s="2"/>
      <c r="EA635" s="2"/>
      <c r="EB635" s="2"/>
      <c r="EJ635" s="3"/>
      <c r="EK635" s="2"/>
      <c r="EL635" s="2"/>
      <c r="EM635" s="2"/>
      <c r="EN635" s="2"/>
      <c r="EV635" s="3"/>
      <c r="EW635" s="2"/>
      <c r="EX635" s="2"/>
      <c r="EY635" s="2"/>
      <c r="EZ635" s="2"/>
      <c r="FH635" s="3"/>
      <c r="FI635" s="2"/>
      <c r="FJ635" s="2"/>
      <c r="FK635" s="2"/>
      <c r="FL635" s="2"/>
      <c r="FQ635" s="2"/>
      <c r="FR635" s="2"/>
      <c r="FT635" s="2"/>
    </row>
    <row r="636" spans="4:176" x14ac:dyDescent="0.2">
      <c r="D636" s="2"/>
      <c r="E636" s="3"/>
      <c r="F636" s="2"/>
      <c r="N636" s="3"/>
      <c r="Y636" s="2"/>
      <c r="Z636" s="2"/>
      <c r="AA636" s="2"/>
      <c r="AN636" s="2"/>
      <c r="AO636" s="4"/>
      <c r="AP636" s="2"/>
      <c r="AQ636" s="4"/>
      <c r="AR636" s="2"/>
      <c r="AS636" s="4"/>
      <c r="AT636" s="2"/>
      <c r="AU636" s="4"/>
      <c r="AV636" s="2"/>
      <c r="AW636" s="4"/>
      <c r="AX636" s="2"/>
      <c r="AY636" s="4"/>
      <c r="AZ636" s="2"/>
      <c r="BA636" s="4"/>
      <c r="BB636" s="2"/>
      <c r="BC636" s="4"/>
      <c r="BD636" s="2"/>
      <c r="BE636" s="4"/>
      <c r="BF636" s="2"/>
      <c r="BG636" s="4"/>
      <c r="BH636" s="2"/>
      <c r="BI636" s="4"/>
      <c r="BJ636" s="2"/>
      <c r="BK636" s="2"/>
      <c r="BQ636" s="5"/>
      <c r="BS636" s="2"/>
      <c r="BU636" s="2"/>
      <c r="CC636" s="2"/>
      <c r="CD636" s="4"/>
      <c r="CF636" s="2"/>
      <c r="CG636" s="4"/>
      <c r="CZ636" s="2"/>
      <c r="DA636" s="4"/>
      <c r="DB636" s="2"/>
      <c r="DC636" s="4"/>
      <c r="DD636" s="2"/>
      <c r="DE636" s="4"/>
      <c r="DF636" s="2"/>
      <c r="DG636" s="4"/>
      <c r="DL636" s="3"/>
      <c r="DM636" s="2"/>
      <c r="DN636" s="2"/>
      <c r="DO636" s="2"/>
      <c r="DP636" s="2"/>
      <c r="DX636" s="3"/>
      <c r="DY636" s="2"/>
      <c r="DZ636" s="2"/>
      <c r="EA636" s="2"/>
      <c r="EB636" s="2"/>
      <c r="EJ636" s="3"/>
      <c r="EK636" s="2"/>
      <c r="EL636" s="2"/>
      <c r="EM636" s="2"/>
      <c r="EN636" s="2"/>
      <c r="EV636" s="3"/>
      <c r="EW636" s="2"/>
      <c r="EX636" s="2"/>
      <c r="EY636" s="2"/>
      <c r="EZ636" s="2"/>
      <c r="FH636" s="3"/>
      <c r="FI636" s="2"/>
      <c r="FJ636" s="2"/>
      <c r="FK636" s="2"/>
      <c r="FL636" s="2"/>
      <c r="FQ636" s="2"/>
      <c r="FR636" s="2"/>
      <c r="FT636" s="2"/>
    </row>
    <row r="637" spans="4:176" x14ac:dyDescent="0.2">
      <c r="D637" s="2"/>
      <c r="E637" s="3"/>
      <c r="F637" s="2"/>
      <c r="N637" s="3"/>
      <c r="Y637" s="2"/>
      <c r="Z637" s="2"/>
      <c r="AA637" s="2"/>
      <c r="AN637" s="2"/>
      <c r="AO637" s="4"/>
      <c r="AP637" s="2"/>
      <c r="AQ637" s="4"/>
      <c r="AR637" s="2"/>
      <c r="AS637" s="4"/>
      <c r="AT637" s="2"/>
      <c r="AU637" s="4"/>
      <c r="AV637" s="2"/>
      <c r="AW637" s="4"/>
      <c r="AX637" s="2"/>
      <c r="AY637" s="4"/>
      <c r="AZ637" s="2"/>
      <c r="BA637" s="4"/>
      <c r="BB637" s="2"/>
      <c r="BC637" s="4"/>
      <c r="BD637" s="2"/>
      <c r="BE637" s="4"/>
      <c r="BF637" s="2"/>
      <c r="BG637" s="4"/>
      <c r="BH637" s="2"/>
      <c r="BI637" s="4"/>
      <c r="BJ637" s="2"/>
      <c r="BK637" s="2"/>
      <c r="BQ637" s="5"/>
      <c r="BS637" s="2"/>
      <c r="BU637" s="2"/>
      <c r="CC637" s="2"/>
      <c r="CD637" s="4"/>
      <c r="CF637" s="2"/>
      <c r="CG637" s="4"/>
      <c r="CZ637" s="2"/>
      <c r="DA637" s="4"/>
      <c r="DB637" s="2"/>
      <c r="DC637" s="4"/>
      <c r="DD637" s="2"/>
      <c r="DE637" s="4"/>
      <c r="DF637" s="2"/>
      <c r="DG637" s="4"/>
      <c r="DL637" s="3"/>
      <c r="DM637" s="2"/>
      <c r="DN637" s="2"/>
      <c r="DO637" s="2"/>
      <c r="DP637" s="2"/>
      <c r="DX637" s="3"/>
      <c r="DY637" s="2"/>
      <c r="DZ637" s="2"/>
      <c r="EA637" s="2"/>
      <c r="EB637" s="2"/>
      <c r="EJ637" s="3"/>
      <c r="EK637" s="2"/>
      <c r="EL637" s="2"/>
      <c r="EM637" s="2"/>
      <c r="EN637" s="2"/>
      <c r="EV637" s="3"/>
      <c r="EW637" s="2"/>
      <c r="EX637" s="2"/>
      <c r="EY637" s="2"/>
      <c r="EZ637" s="2"/>
      <c r="FH637" s="3"/>
      <c r="FI637" s="2"/>
      <c r="FJ637" s="2"/>
      <c r="FK637" s="2"/>
      <c r="FL637" s="2"/>
      <c r="FQ637" s="2"/>
      <c r="FR637" s="2"/>
      <c r="FT637" s="2"/>
    </row>
    <row r="638" spans="4:176" x14ac:dyDescent="0.2">
      <c r="D638" s="2"/>
      <c r="E638" s="3"/>
      <c r="F638" s="2"/>
      <c r="N638" s="3"/>
      <c r="Y638" s="2"/>
      <c r="Z638" s="2"/>
      <c r="AA638" s="2"/>
      <c r="AN638" s="2"/>
      <c r="AO638" s="4"/>
      <c r="AP638" s="2"/>
      <c r="AQ638" s="4"/>
      <c r="AR638" s="2"/>
      <c r="AS638" s="4"/>
      <c r="AT638" s="2"/>
      <c r="AU638" s="4"/>
      <c r="AV638" s="2"/>
      <c r="AW638" s="4"/>
      <c r="AX638" s="2"/>
      <c r="AY638" s="4"/>
      <c r="AZ638" s="2"/>
      <c r="BA638" s="4"/>
      <c r="BB638" s="2"/>
      <c r="BC638" s="4"/>
      <c r="BD638" s="2"/>
      <c r="BE638" s="4"/>
      <c r="BF638" s="2"/>
      <c r="BG638" s="4"/>
      <c r="BH638" s="2"/>
      <c r="BI638" s="4"/>
      <c r="BJ638" s="2"/>
      <c r="BK638" s="2"/>
      <c r="BQ638" s="5"/>
      <c r="BS638" s="2"/>
      <c r="BU638" s="2"/>
      <c r="CC638" s="2"/>
      <c r="CD638" s="4"/>
      <c r="CF638" s="2"/>
      <c r="CG638" s="4"/>
      <c r="CZ638" s="2"/>
      <c r="DA638" s="4"/>
      <c r="DB638" s="2"/>
      <c r="DC638" s="4"/>
      <c r="DD638" s="2"/>
      <c r="DE638" s="4"/>
      <c r="DF638" s="2"/>
      <c r="DG638" s="4"/>
      <c r="DL638" s="3"/>
      <c r="DM638" s="2"/>
      <c r="DN638" s="2"/>
      <c r="DO638" s="2"/>
      <c r="DP638" s="2"/>
      <c r="DX638" s="3"/>
      <c r="DY638" s="2"/>
      <c r="DZ638" s="2"/>
      <c r="EA638" s="2"/>
      <c r="EB638" s="2"/>
      <c r="EJ638" s="3"/>
      <c r="EK638" s="2"/>
      <c r="EL638" s="2"/>
      <c r="EM638" s="2"/>
      <c r="EN638" s="2"/>
      <c r="EV638" s="3"/>
      <c r="EW638" s="2"/>
      <c r="EX638" s="2"/>
      <c r="EY638" s="2"/>
      <c r="EZ638" s="2"/>
      <c r="FH638" s="3"/>
      <c r="FI638" s="2"/>
      <c r="FJ638" s="2"/>
      <c r="FK638" s="2"/>
      <c r="FL638" s="2"/>
      <c r="FQ638" s="2"/>
      <c r="FR638" s="2"/>
      <c r="FT638" s="2"/>
    </row>
    <row r="639" spans="4:176" x14ac:dyDescent="0.2">
      <c r="D639" s="2"/>
      <c r="E639" s="3"/>
      <c r="F639" s="2"/>
      <c r="N639" s="3"/>
      <c r="Y639" s="2"/>
      <c r="Z639" s="2"/>
      <c r="AA639" s="2"/>
      <c r="AN639" s="2"/>
      <c r="AO639" s="4"/>
      <c r="AP639" s="2"/>
      <c r="AQ639" s="4"/>
      <c r="AR639" s="2"/>
      <c r="AS639" s="4"/>
      <c r="AT639" s="2"/>
      <c r="AU639" s="4"/>
      <c r="AV639" s="2"/>
      <c r="AW639" s="4"/>
      <c r="AX639" s="2"/>
      <c r="AY639" s="4"/>
      <c r="AZ639" s="2"/>
      <c r="BA639" s="4"/>
      <c r="BB639" s="2"/>
      <c r="BC639" s="4"/>
      <c r="BD639" s="2"/>
      <c r="BE639" s="4"/>
      <c r="BF639" s="2"/>
      <c r="BG639" s="4"/>
      <c r="BH639" s="2"/>
      <c r="BI639" s="4"/>
      <c r="BJ639" s="2"/>
      <c r="BK639" s="2"/>
      <c r="BQ639" s="5"/>
      <c r="BS639" s="2"/>
      <c r="BU639" s="2"/>
      <c r="CC639" s="2"/>
      <c r="CD639" s="4"/>
      <c r="CF639" s="2"/>
      <c r="CG639" s="4"/>
      <c r="CZ639" s="2"/>
      <c r="DA639" s="4"/>
      <c r="DB639" s="2"/>
      <c r="DC639" s="4"/>
      <c r="DD639" s="2"/>
      <c r="DE639" s="4"/>
      <c r="DF639" s="2"/>
      <c r="DG639" s="4"/>
      <c r="DL639" s="3"/>
      <c r="DM639" s="2"/>
      <c r="DN639" s="2"/>
      <c r="DO639" s="2"/>
      <c r="DP639" s="2"/>
      <c r="DX639" s="3"/>
      <c r="DY639" s="2"/>
      <c r="DZ639" s="2"/>
      <c r="EA639" s="2"/>
      <c r="EB639" s="2"/>
      <c r="EJ639" s="3"/>
      <c r="EK639" s="2"/>
      <c r="EL639" s="2"/>
      <c r="EM639" s="2"/>
      <c r="EN639" s="2"/>
      <c r="EV639" s="3"/>
      <c r="EW639" s="2"/>
      <c r="EX639" s="2"/>
      <c r="EY639" s="2"/>
      <c r="EZ639" s="2"/>
      <c r="FH639" s="3"/>
      <c r="FI639" s="2"/>
      <c r="FJ639" s="2"/>
      <c r="FK639" s="2"/>
      <c r="FL639" s="2"/>
      <c r="FQ639" s="2"/>
      <c r="FR639" s="2"/>
      <c r="FT639" s="2"/>
    </row>
    <row r="640" spans="4:176" x14ac:dyDescent="0.2">
      <c r="D640" s="2"/>
      <c r="E640" s="3"/>
      <c r="F640" s="2"/>
      <c r="N640" s="3"/>
      <c r="Y640" s="2"/>
      <c r="Z640" s="2"/>
      <c r="AA640" s="2"/>
      <c r="AN640" s="2"/>
      <c r="AO640" s="4"/>
      <c r="AP640" s="2"/>
      <c r="AQ640" s="4"/>
      <c r="AR640" s="2"/>
      <c r="AS640" s="4"/>
      <c r="AT640" s="2"/>
      <c r="AU640" s="4"/>
      <c r="AV640" s="2"/>
      <c r="AW640" s="4"/>
      <c r="AX640" s="2"/>
      <c r="AY640" s="4"/>
      <c r="AZ640" s="2"/>
      <c r="BA640" s="4"/>
      <c r="BB640" s="2"/>
      <c r="BC640" s="4"/>
      <c r="BD640" s="2"/>
      <c r="BE640" s="4"/>
      <c r="BF640" s="2"/>
      <c r="BG640" s="4"/>
      <c r="BH640" s="2"/>
      <c r="BI640" s="4"/>
      <c r="BJ640" s="2"/>
      <c r="BK640" s="2"/>
      <c r="BQ640" s="5"/>
      <c r="BS640" s="2"/>
      <c r="BU640" s="2"/>
      <c r="CC640" s="2"/>
      <c r="CD640" s="4"/>
      <c r="CF640" s="2"/>
      <c r="CG640" s="4"/>
      <c r="CZ640" s="2"/>
      <c r="DA640" s="4"/>
      <c r="DB640" s="2"/>
      <c r="DC640" s="4"/>
      <c r="DD640" s="2"/>
      <c r="DE640" s="4"/>
      <c r="DF640" s="2"/>
      <c r="DG640" s="4"/>
      <c r="DL640" s="3"/>
      <c r="DM640" s="2"/>
      <c r="DN640" s="2"/>
      <c r="DO640" s="2"/>
      <c r="DP640" s="2"/>
      <c r="DX640" s="3"/>
      <c r="DY640" s="2"/>
      <c r="DZ640" s="2"/>
      <c r="EA640" s="2"/>
      <c r="EB640" s="2"/>
      <c r="EJ640" s="3"/>
      <c r="EK640" s="2"/>
      <c r="EL640" s="2"/>
      <c r="EM640" s="2"/>
      <c r="EN640" s="2"/>
      <c r="EV640" s="3"/>
      <c r="EW640" s="2"/>
      <c r="EX640" s="2"/>
      <c r="EY640" s="2"/>
      <c r="EZ640" s="2"/>
      <c r="FH640" s="3"/>
      <c r="FI640" s="2"/>
      <c r="FJ640" s="2"/>
      <c r="FK640" s="2"/>
      <c r="FL640" s="2"/>
      <c r="FQ640" s="2"/>
      <c r="FR640" s="2"/>
      <c r="FT640" s="2"/>
    </row>
    <row r="641" spans="4:176" x14ac:dyDescent="0.2">
      <c r="D641" s="2"/>
      <c r="E641" s="3"/>
      <c r="F641" s="2"/>
      <c r="N641" s="3"/>
      <c r="Y641" s="2"/>
      <c r="Z641" s="2"/>
      <c r="AA641" s="2"/>
      <c r="AN641" s="2"/>
      <c r="AO641" s="4"/>
      <c r="AP641" s="2"/>
      <c r="AQ641" s="4"/>
      <c r="AR641" s="2"/>
      <c r="AS641" s="4"/>
      <c r="AT641" s="2"/>
      <c r="AU641" s="4"/>
      <c r="AV641" s="2"/>
      <c r="AW641" s="4"/>
      <c r="AX641" s="2"/>
      <c r="AY641" s="4"/>
      <c r="AZ641" s="2"/>
      <c r="BA641" s="4"/>
      <c r="BB641" s="2"/>
      <c r="BC641" s="4"/>
      <c r="BD641" s="2"/>
      <c r="BE641" s="4"/>
      <c r="BF641" s="2"/>
      <c r="BG641" s="4"/>
      <c r="BH641" s="2"/>
      <c r="BI641" s="4"/>
      <c r="BJ641" s="2"/>
      <c r="BK641" s="2"/>
      <c r="BQ641" s="5"/>
      <c r="BS641" s="2"/>
      <c r="BU641" s="2"/>
      <c r="CC641" s="2"/>
      <c r="CD641" s="4"/>
      <c r="CF641" s="2"/>
      <c r="CG641" s="4"/>
      <c r="CZ641" s="2"/>
      <c r="DA641" s="4"/>
      <c r="DB641" s="2"/>
      <c r="DC641" s="4"/>
      <c r="DD641" s="2"/>
      <c r="DE641" s="4"/>
      <c r="DF641" s="2"/>
      <c r="DG641" s="4"/>
      <c r="DL641" s="3"/>
      <c r="DM641" s="2"/>
      <c r="DN641" s="2"/>
      <c r="DO641" s="2"/>
      <c r="DP641" s="2"/>
      <c r="DX641" s="3"/>
      <c r="DY641" s="2"/>
      <c r="DZ641" s="2"/>
      <c r="EA641" s="2"/>
      <c r="EB641" s="2"/>
      <c r="EJ641" s="3"/>
      <c r="EK641" s="2"/>
      <c r="EL641" s="2"/>
      <c r="EM641" s="2"/>
      <c r="EN641" s="2"/>
      <c r="EV641" s="3"/>
      <c r="EW641" s="2"/>
      <c r="EX641" s="2"/>
      <c r="EY641" s="2"/>
      <c r="EZ641" s="2"/>
      <c r="FH641" s="3"/>
      <c r="FI641" s="2"/>
      <c r="FJ641" s="2"/>
      <c r="FK641" s="2"/>
      <c r="FL641" s="2"/>
      <c r="FQ641" s="2"/>
      <c r="FR641" s="2"/>
      <c r="FT641" s="2"/>
    </row>
    <row r="642" spans="4:176" x14ac:dyDescent="0.2">
      <c r="D642" s="2"/>
      <c r="E642" s="3"/>
      <c r="F642" s="2"/>
      <c r="N642" s="3"/>
      <c r="Y642" s="2"/>
      <c r="Z642" s="2"/>
      <c r="AA642" s="2"/>
      <c r="AN642" s="2"/>
      <c r="AO642" s="4"/>
      <c r="AP642" s="2"/>
      <c r="AQ642" s="4"/>
      <c r="AR642" s="2"/>
      <c r="AS642" s="4"/>
      <c r="AT642" s="2"/>
      <c r="AU642" s="4"/>
      <c r="AV642" s="2"/>
      <c r="AW642" s="4"/>
      <c r="AX642" s="2"/>
      <c r="AY642" s="4"/>
      <c r="AZ642" s="2"/>
      <c r="BA642" s="4"/>
      <c r="BB642" s="2"/>
      <c r="BC642" s="4"/>
      <c r="BD642" s="2"/>
      <c r="BE642" s="4"/>
      <c r="BF642" s="2"/>
      <c r="BG642" s="4"/>
      <c r="BH642" s="2"/>
      <c r="BI642" s="4"/>
      <c r="BJ642" s="2"/>
      <c r="BK642" s="2"/>
      <c r="BQ642" s="5"/>
      <c r="BS642" s="2"/>
      <c r="BU642" s="2"/>
      <c r="CC642" s="2"/>
      <c r="CD642" s="4"/>
      <c r="CF642" s="2"/>
      <c r="CG642" s="4"/>
      <c r="CZ642" s="2"/>
      <c r="DA642" s="4"/>
      <c r="DB642" s="2"/>
      <c r="DC642" s="4"/>
      <c r="DD642" s="2"/>
      <c r="DE642" s="4"/>
      <c r="DF642" s="2"/>
      <c r="DG642" s="4"/>
      <c r="DL642" s="3"/>
      <c r="DM642" s="2"/>
      <c r="DN642" s="2"/>
      <c r="DO642" s="2"/>
      <c r="DP642" s="2"/>
      <c r="DX642" s="3"/>
      <c r="DY642" s="2"/>
      <c r="DZ642" s="2"/>
      <c r="EA642" s="2"/>
      <c r="EB642" s="2"/>
      <c r="EJ642" s="3"/>
      <c r="EK642" s="2"/>
      <c r="EL642" s="2"/>
      <c r="EM642" s="2"/>
      <c r="EN642" s="2"/>
      <c r="EV642" s="3"/>
      <c r="EW642" s="2"/>
      <c r="EX642" s="2"/>
      <c r="EY642" s="2"/>
      <c r="EZ642" s="2"/>
      <c r="FH642" s="3"/>
      <c r="FI642" s="2"/>
      <c r="FJ642" s="2"/>
      <c r="FK642" s="2"/>
      <c r="FL642" s="2"/>
      <c r="FQ642" s="2"/>
      <c r="FR642" s="2"/>
      <c r="FT642" s="2"/>
    </row>
    <row r="643" spans="4:176" x14ac:dyDescent="0.2">
      <c r="D643" s="2"/>
      <c r="E643" s="3"/>
      <c r="F643" s="2"/>
      <c r="N643" s="3"/>
      <c r="Y643" s="2"/>
      <c r="Z643" s="2"/>
      <c r="AA643" s="2"/>
      <c r="AN643" s="2"/>
      <c r="AO643" s="4"/>
      <c r="AP643" s="2"/>
      <c r="AQ643" s="4"/>
      <c r="AR643" s="2"/>
      <c r="AS643" s="4"/>
      <c r="AT643" s="2"/>
      <c r="AU643" s="4"/>
      <c r="AV643" s="2"/>
      <c r="AW643" s="4"/>
      <c r="AX643" s="2"/>
      <c r="AY643" s="4"/>
      <c r="AZ643" s="2"/>
      <c r="BA643" s="4"/>
      <c r="BB643" s="2"/>
      <c r="BC643" s="4"/>
      <c r="BD643" s="2"/>
      <c r="BE643" s="4"/>
      <c r="BF643" s="2"/>
      <c r="BG643" s="4"/>
      <c r="BH643" s="2"/>
      <c r="BI643" s="4"/>
      <c r="BJ643" s="2"/>
      <c r="BK643" s="2"/>
      <c r="BQ643" s="5"/>
      <c r="BS643" s="2"/>
      <c r="BU643" s="2"/>
      <c r="CC643" s="2"/>
      <c r="CD643" s="4"/>
      <c r="CF643" s="2"/>
      <c r="CG643" s="4"/>
      <c r="CZ643" s="2"/>
      <c r="DA643" s="4"/>
      <c r="DB643" s="2"/>
      <c r="DC643" s="4"/>
      <c r="DD643" s="2"/>
      <c r="DE643" s="4"/>
      <c r="DF643" s="2"/>
      <c r="DG643" s="4"/>
      <c r="DL643" s="3"/>
      <c r="DM643" s="2"/>
      <c r="DN643" s="2"/>
      <c r="DO643" s="2"/>
      <c r="DP643" s="2"/>
      <c r="DX643" s="3"/>
      <c r="DY643" s="2"/>
      <c r="DZ643" s="2"/>
      <c r="EA643" s="2"/>
      <c r="EB643" s="2"/>
      <c r="EJ643" s="3"/>
      <c r="EK643" s="2"/>
      <c r="EL643" s="2"/>
      <c r="EM643" s="2"/>
      <c r="EN643" s="2"/>
      <c r="EV643" s="3"/>
      <c r="EW643" s="2"/>
      <c r="EX643" s="2"/>
      <c r="EY643" s="2"/>
      <c r="EZ643" s="2"/>
      <c r="FH643" s="3"/>
      <c r="FI643" s="2"/>
      <c r="FJ643" s="2"/>
      <c r="FK643" s="2"/>
      <c r="FL643" s="2"/>
      <c r="FQ643" s="2"/>
      <c r="FR643" s="2"/>
      <c r="FT643" s="2"/>
    </row>
    <row r="644" spans="4:176" x14ac:dyDescent="0.2">
      <c r="D644" s="2"/>
      <c r="E644" s="3"/>
      <c r="F644" s="2"/>
      <c r="N644" s="3"/>
      <c r="Y644" s="2"/>
      <c r="Z644" s="2"/>
      <c r="AA644" s="2"/>
      <c r="AN644" s="2"/>
      <c r="AO644" s="4"/>
      <c r="AP644" s="2"/>
      <c r="AQ644" s="4"/>
      <c r="AR644" s="2"/>
      <c r="AS644" s="4"/>
      <c r="AT644" s="2"/>
      <c r="AU644" s="4"/>
      <c r="AV644" s="2"/>
      <c r="AW644" s="4"/>
      <c r="AX644" s="2"/>
      <c r="AY644" s="4"/>
      <c r="AZ644" s="2"/>
      <c r="BA644" s="4"/>
      <c r="BB644" s="2"/>
      <c r="BC644" s="4"/>
      <c r="BD644" s="2"/>
      <c r="BE644" s="4"/>
      <c r="BF644" s="2"/>
      <c r="BG644" s="4"/>
      <c r="BH644" s="2"/>
      <c r="BI644" s="4"/>
      <c r="BJ644" s="2"/>
      <c r="BK644" s="2"/>
      <c r="BQ644" s="5"/>
      <c r="BS644" s="2"/>
      <c r="BU644" s="2"/>
      <c r="CC644" s="2"/>
      <c r="CD644" s="4"/>
      <c r="CF644" s="2"/>
      <c r="CG644" s="4"/>
      <c r="CZ644" s="2"/>
      <c r="DA644" s="4"/>
      <c r="DB644" s="2"/>
      <c r="DC644" s="4"/>
      <c r="DD644" s="2"/>
      <c r="DE644" s="4"/>
      <c r="DF644" s="2"/>
      <c r="DG644" s="4"/>
      <c r="DL644" s="3"/>
      <c r="DM644" s="2"/>
      <c r="DN644" s="2"/>
      <c r="DO644" s="2"/>
      <c r="DP644" s="2"/>
      <c r="DX644" s="3"/>
      <c r="DY644" s="2"/>
      <c r="DZ644" s="2"/>
      <c r="EA644" s="2"/>
      <c r="EB644" s="2"/>
      <c r="EJ644" s="3"/>
      <c r="EK644" s="2"/>
      <c r="EL644" s="2"/>
      <c r="EM644" s="2"/>
      <c r="EN644" s="2"/>
      <c r="EV644" s="3"/>
      <c r="EW644" s="2"/>
      <c r="EX644" s="2"/>
      <c r="EY644" s="2"/>
      <c r="EZ644" s="2"/>
      <c r="FH644" s="3"/>
      <c r="FI644" s="2"/>
      <c r="FJ644" s="2"/>
      <c r="FK644" s="2"/>
      <c r="FL644" s="2"/>
      <c r="FQ644" s="2"/>
      <c r="FR644" s="2"/>
      <c r="FT644" s="2"/>
    </row>
    <row r="645" spans="4:176" x14ac:dyDescent="0.2">
      <c r="D645" s="2"/>
      <c r="E645" s="3"/>
      <c r="F645" s="2"/>
      <c r="N645" s="3"/>
      <c r="Y645" s="2"/>
      <c r="Z645" s="2"/>
      <c r="AA645" s="2"/>
      <c r="AN645" s="2"/>
      <c r="AO645" s="4"/>
      <c r="AP645" s="2"/>
      <c r="AQ645" s="4"/>
      <c r="AR645" s="2"/>
      <c r="AS645" s="4"/>
      <c r="AT645" s="2"/>
      <c r="AU645" s="4"/>
      <c r="AV645" s="2"/>
      <c r="AW645" s="4"/>
      <c r="AX645" s="2"/>
      <c r="AY645" s="4"/>
      <c r="AZ645" s="2"/>
      <c r="BA645" s="4"/>
      <c r="BB645" s="2"/>
      <c r="BC645" s="4"/>
      <c r="BD645" s="2"/>
      <c r="BE645" s="4"/>
      <c r="BF645" s="2"/>
      <c r="BG645" s="4"/>
      <c r="BH645" s="2"/>
      <c r="BI645" s="4"/>
      <c r="BJ645" s="2"/>
      <c r="BK645" s="2"/>
      <c r="BQ645" s="5"/>
      <c r="BS645" s="2"/>
      <c r="BU645" s="2"/>
      <c r="CC645" s="2"/>
      <c r="CD645" s="4"/>
      <c r="CF645" s="2"/>
      <c r="CG645" s="4"/>
      <c r="CZ645" s="2"/>
      <c r="DA645" s="4"/>
      <c r="DB645" s="2"/>
      <c r="DC645" s="4"/>
      <c r="DD645" s="2"/>
      <c r="DE645" s="4"/>
      <c r="DF645" s="2"/>
      <c r="DG645" s="4"/>
      <c r="DL645" s="3"/>
      <c r="DM645" s="2"/>
      <c r="DN645" s="2"/>
      <c r="DO645" s="2"/>
      <c r="DP645" s="2"/>
      <c r="DX645" s="3"/>
      <c r="DY645" s="2"/>
      <c r="DZ645" s="2"/>
      <c r="EA645" s="2"/>
      <c r="EB645" s="2"/>
      <c r="EJ645" s="3"/>
      <c r="EK645" s="2"/>
      <c r="EL645" s="2"/>
      <c r="EM645" s="2"/>
      <c r="EN645" s="2"/>
      <c r="EV645" s="3"/>
      <c r="EW645" s="2"/>
      <c r="EX645" s="2"/>
      <c r="EY645" s="2"/>
      <c r="EZ645" s="2"/>
      <c r="FH645" s="3"/>
      <c r="FI645" s="2"/>
      <c r="FJ645" s="2"/>
      <c r="FK645" s="2"/>
      <c r="FL645" s="2"/>
      <c r="FQ645" s="2"/>
      <c r="FR645" s="2"/>
      <c r="FT645" s="2"/>
    </row>
    <row r="646" spans="4:176" x14ac:dyDescent="0.2">
      <c r="D646" s="2"/>
      <c r="E646" s="3"/>
      <c r="F646" s="2"/>
      <c r="N646" s="3"/>
      <c r="Y646" s="2"/>
      <c r="Z646" s="2"/>
      <c r="AA646" s="2"/>
      <c r="AN646" s="2"/>
      <c r="AO646" s="4"/>
      <c r="AP646" s="2"/>
      <c r="AQ646" s="4"/>
      <c r="AR646" s="2"/>
      <c r="AS646" s="4"/>
      <c r="AT646" s="2"/>
      <c r="AU646" s="4"/>
      <c r="AV646" s="2"/>
      <c r="AW646" s="4"/>
      <c r="AX646" s="2"/>
      <c r="AY646" s="4"/>
      <c r="AZ646" s="2"/>
      <c r="BA646" s="4"/>
      <c r="BB646" s="2"/>
      <c r="BC646" s="4"/>
      <c r="BD646" s="2"/>
      <c r="BE646" s="4"/>
      <c r="BF646" s="2"/>
      <c r="BG646" s="4"/>
      <c r="BH646" s="2"/>
      <c r="BI646" s="4"/>
      <c r="BJ646" s="2"/>
      <c r="BK646" s="2"/>
      <c r="BQ646" s="5"/>
      <c r="BS646" s="2"/>
      <c r="BU646" s="2"/>
      <c r="CC646" s="2"/>
      <c r="CD646" s="4"/>
      <c r="CF646" s="2"/>
      <c r="CG646" s="4"/>
      <c r="CZ646" s="2"/>
      <c r="DA646" s="4"/>
      <c r="DB646" s="2"/>
      <c r="DC646" s="4"/>
      <c r="DD646" s="2"/>
      <c r="DE646" s="4"/>
      <c r="DF646" s="2"/>
      <c r="DG646" s="4"/>
      <c r="DL646" s="3"/>
      <c r="DM646" s="2"/>
      <c r="DN646" s="2"/>
      <c r="DO646" s="2"/>
      <c r="DP646" s="2"/>
      <c r="DX646" s="3"/>
      <c r="DY646" s="2"/>
      <c r="DZ646" s="2"/>
      <c r="EA646" s="2"/>
      <c r="EB646" s="2"/>
      <c r="EJ646" s="3"/>
      <c r="EK646" s="2"/>
      <c r="EL646" s="2"/>
      <c r="EM646" s="2"/>
      <c r="EN646" s="2"/>
      <c r="EV646" s="3"/>
      <c r="EW646" s="2"/>
      <c r="EX646" s="2"/>
      <c r="EY646" s="2"/>
      <c r="EZ646" s="2"/>
      <c r="FH646" s="3"/>
      <c r="FI646" s="2"/>
      <c r="FJ646" s="2"/>
      <c r="FK646" s="2"/>
      <c r="FL646" s="2"/>
      <c r="FQ646" s="2"/>
      <c r="FR646" s="2"/>
      <c r="FT646" s="2"/>
    </row>
    <row r="647" spans="4:176" x14ac:dyDescent="0.2">
      <c r="D647" s="2"/>
      <c r="E647" s="3"/>
      <c r="F647" s="2"/>
      <c r="N647" s="3"/>
      <c r="Y647" s="2"/>
      <c r="Z647" s="2"/>
      <c r="AA647" s="2"/>
      <c r="AN647" s="2"/>
      <c r="AO647" s="4"/>
      <c r="AP647" s="2"/>
      <c r="AQ647" s="4"/>
      <c r="AR647" s="2"/>
      <c r="AS647" s="4"/>
      <c r="AT647" s="2"/>
      <c r="AU647" s="4"/>
      <c r="AV647" s="2"/>
      <c r="AW647" s="4"/>
      <c r="AX647" s="2"/>
      <c r="AY647" s="4"/>
      <c r="AZ647" s="2"/>
      <c r="BA647" s="4"/>
      <c r="BB647" s="2"/>
      <c r="BC647" s="4"/>
      <c r="BD647" s="2"/>
      <c r="BE647" s="4"/>
      <c r="BF647" s="2"/>
      <c r="BG647" s="4"/>
      <c r="BH647" s="2"/>
      <c r="BI647" s="4"/>
      <c r="BJ647" s="2"/>
      <c r="BK647" s="2"/>
      <c r="BQ647" s="5"/>
      <c r="BS647" s="2"/>
      <c r="BU647" s="2"/>
      <c r="CC647" s="2"/>
      <c r="CD647" s="4"/>
      <c r="CF647" s="2"/>
      <c r="CG647" s="4"/>
      <c r="CZ647" s="2"/>
      <c r="DA647" s="4"/>
      <c r="DB647" s="2"/>
      <c r="DC647" s="4"/>
      <c r="DD647" s="2"/>
      <c r="DE647" s="4"/>
      <c r="DF647" s="2"/>
      <c r="DG647" s="4"/>
      <c r="DL647" s="3"/>
      <c r="DM647" s="2"/>
      <c r="DN647" s="2"/>
      <c r="DO647" s="2"/>
      <c r="DP647" s="2"/>
      <c r="DX647" s="3"/>
      <c r="DY647" s="2"/>
      <c r="DZ647" s="2"/>
      <c r="EA647" s="2"/>
      <c r="EB647" s="2"/>
      <c r="EJ647" s="3"/>
      <c r="EK647" s="2"/>
      <c r="EL647" s="2"/>
      <c r="EM647" s="2"/>
      <c r="EN647" s="2"/>
      <c r="EV647" s="3"/>
      <c r="EW647" s="2"/>
      <c r="EX647" s="2"/>
      <c r="EY647" s="2"/>
      <c r="EZ647" s="2"/>
      <c r="FH647" s="3"/>
      <c r="FI647" s="2"/>
      <c r="FJ647" s="2"/>
      <c r="FK647" s="2"/>
      <c r="FL647" s="2"/>
      <c r="FQ647" s="2"/>
      <c r="FR647" s="2"/>
      <c r="FT647" s="2"/>
    </row>
    <row r="648" spans="4:176" x14ac:dyDescent="0.2">
      <c r="D648" s="2"/>
      <c r="E648" s="3"/>
      <c r="F648" s="2"/>
      <c r="N648" s="3"/>
      <c r="Y648" s="2"/>
      <c r="Z648" s="2"/>
      <c r="AA648" s="2"/>
      <c r="AN648" s="2"/>
      <c r="AO648" s="4"/>
      <c r="AP648" s="2"/>
      <c r="AQ648" s="4"/>
      <c r="AR648" s="2"/>
      <c r="AS648" s="4"/>
      <c r="AT648" s="2"/>
      <c r="AU648" s="4"/>
      <c r="AV648" s="2"/>
      <c r="AW648" s="4"/>
      <c r="AX648" s="2"/>
      <c r="AY648" s="4"/>
      <c r="AZ648" s="2"/>
      <c r="BA648" s="4"/>
      <c r="BB648" s="2"/>
      <c r="BC648" s="4"/>
      <c r="BD648" s="2"/>
      <c r="BE648" s="4"/>
      <c r="BF648" s="2"/>
      <c r="BG648" s="4"/>
      <c r="BH648" s="2"/>
      <c r="BI648" s="4"/>
      <c r="BJ648" s="2"/>
      <c r="BK648" s="2"/>
      <c r="BQ648" s="5"/>
      <c r="BS648" s="2"/>
      <c r="BU648" s="2"/>
      <c r="CC648" s="2"/>
      <c r="CD648" s="4"/>
      <c r="CF648" s="2"/>
      <c r="CG648" s="4"/>
      <c r="CZ648" s="2"/>
      <c r="DA648" s="4"/>
      <c r="DB648" s="2"/>
      <c r="DC648" s="4"/>
      <c r="DD648" s="2"/>
      <c r="DE648" s="4"/>
      <c r="DF648" s="2"/>
      <c r="DG648" s="4"/>
      <c r="DL648" s="3"/>
      <c r="DM648" s="2"/>
      <c r="DN648" s="2"/>
      <c r="DO648" s="2"/>
      <c r="DP648" s="2"/>
      <c r="DX648" s="3"/>
      <c r="DY648" s="2"/>
      <c r="DZ648" s="2"/>
      <c r="EA648" s="2"/>
      <c r="EB648" s="2"/>
      <c r="EJ648" s="3"/>
      <c r="EK648" s="2"/>
      <c r="EL648" s="2"/>
      <c r="EM648" s="2"/>
      <c r="EN648" s="2"/>
      <c r="EV648" s="3"/>
      <c r="EW648" s="2"/>
      <c r="EX648" s="2"/>
      <c r="EY648" s="2"/>
      <c r="EZ648" s="2"/>
      <c r="FH648" s="3"/>
      <c r="FI648" s="2"/>
      <c r="FJ648" s="2"/>
      <c r="FK648" s="2"/>
      <c r="FL648" s="2"/>
      <c r="FQ648" s="2"/>
      <c r="FR648" s="2"/>
      <c r="FT648" s="2"/>
    </row>
    <row r="649" spans="4:176" x14ac:dyDescent="0.2">
      <c r="D649" s="2"/>
      <c r="E649" s="3"/>
      <c r="F649" s="2"/>
      <c r="N649" s="3"/>
      <c r="Y649" s="2"/>
      <c r="Z649" s="2"/>
      <c r="AA649" s="2"/>
      <c r="AN649" s="2"/>
      <c r="AO649" s="4"/>
      <c r="AP649" s="2"/>
      <c r="AQ649" s="4"/>
      <c r="AR649" s="2"/>
      <c r="AS649" s="4"/>
      <c r="AT649" s="2"/>
      <c r="AU649" s="4"/>
      <c r="AV649" s="2"/>
      <c r="AW649" s="4"/>
      <c r="AX649" s="2"/>
      <c r="AY649" s="4"/>
      <c r="AZ649" s="2"/>
      <c r="BA649" s="4"/>
      <c r="BB649" s="2"/>
      <c r="BC649" s="4"/>
      <c r="BD649" s="2"/>
      <c r="BE649" s="4"/>
      <c r="BF649" s="2"/>
      <c r="BG649" s="4"/>
      <c r="BH649" s="2"/>
      <c r="BI649" s="4"/>
      <c r="BJ649" s="2"/>
      <c r="BK649" s="2"/>
      <c r="BQ649" s="5"/>
      <c r="BS649" s="2"/>
      <c r="BU649" s="2"/>
      <c r="CC649" s="2"/>
      <c r="CD649" s="4"/>
      <c r="CF649" s="2"/>
      <c r="CG649" s="4"/>
      <c r="CZ649" s="2"/>
      <c r="DA649" s="4"/>
      <c r="DB649" s="2"/>
      <c r="DC649" s="4"/>
      <c r="DD649" s="2"/>
      <c r="DE649" s="4"/>
      <c r="DF649" s="2"/>
      <c r="DG649" s="4"/>
      <c r="DL649" s="3"/>
      <c r="DM649" s="2"/>
      <c r="DN649" s="2"/>
      <c r="DO649" s="2"/>
      <c r="DP649" s="2"/>
      <c r="DX649" s="3"/>
      <c r="DY649" s="2"/>
      <c r="DZ649" s="2"/>
      <c r="EA649" s="2"/>
      <c r="EB649" s="2"/>
      <c r="EJ649" s="3"/>
      <c r="EK649" s="2"/>
      <c r="EL649" s="2"/>
      <c r="EM649" s="2"/>
      <c r="EN649" s="2"/>
      <c r="EV649" s="3"/>
      <c r="EW649" s="2"/>
      <c r="EX649" s="2"/>
      <c r="EY649" s="2"/>
      <c r="EZ649" s="2"/>
      <c r="FH649" s="3"/>
      <c r="FI649" s="2"/>
      <c r="FJ649" s="2"/>
      <c r="FK649" s="2"/>
      <c r="FL649" s="2"/>
      <c r="FQ649" s="2"/>
      <c r="FR649" s="2"/>
      <c r="FT649" s="2"/>
    </row>
    <row r="650" spans="4:176" x14ac:dyDescent="0.2">
      <c r="D650" s="2"/>
      <c r="E650" s="3"/>
      <c r="F650" s="2"/>
      <c r="N650" s="3"/>
      <c r="Y650" s="2"/>
      <c r="Z650" s="2"/>
      <c r="AA650" s="2"/>
      <c r="AN650" s="2"/>
      <c r="AO650" s="4"/>
      <c r="AP650" s="2"/>
      <c r="AQ650" s="4"/>
      <c r="AR650" s="2"/>
      <c r="AS650" s="4"/>
      <c r="AT650" s="2"/>
      <c r="AU650" s="4"/>
      <c r="AV650" s="2"/>
      <c r="AW650" s="4"/>
      <c r="AX650" s="2"/>
      <c r="AY650" s="4"/>
      <c r="AZ650" s="2"/>
      <c r="BA650" s="4"/>
      <c r="BB650" s="2"/>
      <c r="BC650" s="4"/>
      <c r="BD650" s="2"/>
      <c r="BE650" s="4"/>
      <c r="BF650" s="2"/>
      <c r="BG650" s="4"/>
      <c r="BH650" s="2"/>
      <c r="BI650" s="4"/>
      <c r="BJ650" s="2"/>
      <c r="BK650" s="2"/>
      <c r="BQ650" s="5"/>
      <c r="BS650" s="2"/>
      <c r="BU650" s="2"/>
      <c r="CC650" s="2"/>
      <c r="CD650" s="4"/>
      <c r="CF650" s="2"/>
      <c r="CG650" s="4"/>
      <c r="CZ650" s="2"/>
      <c r="DA650" s="4"/>
      <c r="DB650" s="2"/>
      <c r="DC650" s="4"/>
      <c r="DD650" s="2"/>
      <c r="DE650" s="4"/>
      <c r="DF650" s="2"/>
      <c r="DG650" s="4"/>
      <c r="DL650" s="3"/>
      <c r="DM650" s="2"/>
      <c r="DN650" s="2"/>
      <c r="DO650" s="2"/>
      <c r="DP650" s="2"/>
      <c r="DX650" s="3"/>
      <c r="DY650" s="2"/>
      <c r="DZ650" s="2"/>
      <c r="EA650" s="2"/>
      <c r="EB650" s="2"/>
      <c r="EJ650" s="3"/>
      <c r="EK650" s="2"/>
      <c r="EL650" s="2"/>
      <c r="EM650" s="2"/>
      <c r="EN650" s="2"/>
      <c r="EV650" s="3"/>
      <c r="EW650" s="2"/>
      <c r="EX650" s="2"/>
      <c r="EY650" s="2"/>
      <c r="EZ650" s="2"/>
      <c r="FH650" s="3"/>
      <c r="FI650" s="2"/>
      <c r="FJ650" s="2"/>
      <c r="FK650" s="2"/>
      <c r="FL650" s="2"/>
      <c r="FQ650" s="2"/>
      <c r="FR650" s="2"/>
      <c r="FT650" s="2"/>
    </row>
    <row r="651" spans="4:176" x14ac:dyDescent="0.2">
      <c r="D651" s="2"/>
      <c r="E651" s="3"/>
      <c r="F651" s="2"/>
      <c r="N651" s="3"/>
      <c r="Y651" s="2"/>
      <c r="Z651" s="2"/>
      <c r="AA651" s="2"/>
      <c r="AN651" s="2"/>
      <c r="AO651" s="4"/>
      <c r="AP651" s="2"/>
      <c r="AQ651" s="4"/>
      <c r="AR651" s="2"/>
      <c r="AS651" s="4"/>
      <c r="AT651" s="2"/>
      <c r="AU651" s="4"/>
      <c r="AV651" s="2"/>
      <c r="AW651" s="4"/>
      <c r="AX651" s="2"/>
      <c r="AY651" s="4"/>
      <c r="AZ651" s="2"/>
      <c r="BA651" s="4"/>
      <c r="BB651" s="2"/>
      <c r="BC651" s="4"/>
      <c r="BD651" s="2"/>
      <c r="BE651" s="4"/>
      <c r="BF651" s="2"/>
      <c r="BG651" s="4"/>
      <c r="BH651" s="2"/>
      <c r="BI651" s="4"/>
      <c r="BJ651" s="2"/>
      <c r="BK651" s="2"/>
      <c r="BQ651" s="5"/>
      <c r="BS651" s="2"/>
      <c r="BU651" s="2"/>
      <c r="CC651" s="2"/>
      <c r="CD651" s="4"/>
      <c r="CF651" s="2"/>
      <c r="CG651" s="4"/>
      <c r="CZ651" s="2"/>
      <c r="DA651" s="4"/>
      <c r="DB651" s="2"/>
      <c r="DC651" s="4"/>
      <c r="DD651" s="2"/>
      <c r="DE651" s="4"/>
      <c r="DF651" s="2"/>
      <c r="DG651" s="4"/>
      <c r="DL651" s="3"/>
      <c r="DM651" s="2"/>
      <c r="DN651" s="2"/>
      <c r="DO651" s="2"/>
      <c r="DP651" s="2"/>
      <c r="DX651" s="3"/>
      <c r="DY651" s="2"/>
      <c r="DZ651" s="2"/>
      <c r="EA651" s="2"/>
      <c r="EB651" s="2"/>
      <c r="EJ651" s="3"/>
      <c r="EK651" s="2"/>
      <c r="EL651" s="2"/>
      <c r="EM651" s="2"/>
      <c r="EN651" s="2"/>
      <c r="EV651" s="3"/>
      <c r="EW651" s="2"/>
      <c r="EX651" s="2"/>
      <c r="EY651" s="2"/>
      <c r="EZ651" s="2"/>
      <c r="FH651" s="3"/>
      <c r="FI651" s="2"/>
      <c r="FJ651" s="2"/>
      <c r="FK651" s="2"/>
      <c r="FL651" s="2"/>
      <c r="FQ651" s="2"/>
      <c r="FR651" s="2"/>
      <c r="FT651" s="2"/>
    </row>
    <row r="652" spans="4:176" x14ac:dyDescent="0.2">
      <c r="D652" s="2"/>
      <c r="E652" s="3"/>
      <c r="F652" s="2"/>
      <c r="N652" s="3"/>
      <c r="Y652" s="2"/>
      <c r="Z652" s="2"/>
      <c r="AA652" s="2"/>
      <c r="AN652" s="2"/>
      <c r="AO652" s="4"/>
      <c r="AP652" s="2"/>
      <c r="AQ652" s="4"/>
      <c r="AR652" s="2"/>
      <c r="AS652" s="4"/>
      <c r="AT652" s="2"/>
      <c r="AU652" s="4"/>
      <c r="AV652" s="2"/>
      <c r="AW652" s="4"/>
      <c r="AX652" s="2"/>
      <c r="AY652" s="4"/>
      <c r="AZ652" s="2"/>
      <c r="BA652" s="4"/>
      <c r="BB652" s="2"/>
      <c r="BC652" s="4"/>
      <c r="BD652" s="2"/>
      <c r="BE652" s="4"/>
      <c r="BF652" s="2"/>
      <c r="BG652" s="4"/>
      <c r="BH652" s="2"/>
      <c r="BI652" s="4"/>
      <c r="BJ652" s="2"/>
      <c r="BK652" s="2"/>
      <c r="BQ652" s="5"/>
      <c r="BS652" s="2"/>
      <c r="BU652" s="2"/>
      <c r="CC652" s="2"/>
      <c r="CD652" s="4"/>
      <c r="CF652" s="2"/>
      <c r="CG652" s="4"/>
      <c r="CZ652" s="2"/>
      <c r="DA652" s="4"/>
      <c r="DB652" s="2"/>
      <c r="DC652" s="4"/>
      <c r="DD652" s="2"/>
      <c r="DE652" s="4"/>
      <c r="DF652" s="2"/>
      <c r="DG652" s="4"/>
      <c r="DL652" s="3"/>
      <c r="DM652" s="2"/>
      <c r="DN652" s="2"/>
      <c r="DO652" s="2"/>
      <c r="DP652" s="2"/>
      <c r="DX652" s="3"/>
      <c r="DY652" s="2"/>
      <c r="DZ652" s="2"/>
      <c r="EA652" s="2"/>
      <c r="EB652" s="2"/>
      <c r="EJ652" s="3"/>
      <c r="EK652" s="2"/>
      <c r="EL652" s="2"/>
      <c r="EM652" s="2"/>
      <c r="EN652" s="2"/>
      <c r="EV652" s="3"/>
      <c r="EW652" s="2"/>
      <c r="EX652" s="2"/>
      <c r="EY652" s="2"/>
      <c r="EZ652" s="2"/>
      <c r="FH652" s="3"/>
      <c r="FI652" s="2"/>
      <c r="FJ652" s="2"/>
      <c r="FK652" s="2"/>
      <c r="FL652" s="2"/>
      <c r="FQ652" s="2"/>
      <c r="FR652" s="2"/>
      <c r="FT652" s="2"/>
    </row>
    <row r="653" spans="4:176" x14ac:dyDescent="0.2">
      <c r="D653" s="2"/>
      <c r="E653" s="3"/>
      <c r="F653" s="2"/>
      <c r="N653" s="3"/>
      <c r="Y653" s="2"/>
      <c r="Z653" s="2"/>
      <c r="AA653" s="2"/>
      <c r="AN653" s="2"/>
      <c r="AO653" s="4"/>
      <c r="AP653" s="2"/>
      <c r="AQ653" s="4"/>
      <c r="AR653" s="2"/>
      <c r="AS653" s="4"/>
      <c r="AT653" s="2"/>
      <c r="AU653" s="4"/>
      <c r="AV653" s="2"/>
      <c r="AW653" s="4"/>
      <c r="AX653" s="2"/>
      <c r="AY653" s="4"/>
      <c r="AZ653" s="2"/>
      <c r="BA653" s="4"/>
      <c r="BB653" s="2"/>
      <c r="BC653" s="4"/>
      <c r="BD653" s="2"/>
      <c r="BE653" s="4"/>
      <c r="BF653" s="2"/>
      <c r="BG653" s="4"/>
      <c r="BH653" s="2"/>
      <c r="BI653" s="4"/>
      <c r="BJ653" s="2"/>
      <c r="BK653" s="2"/>
      <c r="BQ653" s="5"/>
      <c r="BS653" s="2"/>
      <c r="BU653" s="2"/>
      <c r="CC653" s="2"/>
      <c r="CD653" s="4"/>
      <c r="CF653" s="2"/>
      <c r="CG653" s="4"/>
      <c r="CZ653" s="2"/>
      <c r="DA653" s="4"/>
      <c r="DB653" s="2"/>
      <c r="DC653" s="4"/>
      <c r="DD653" s="2"/>
      <c r="DE653" s="4"/>
      <c r="DF653" s="2"/>
      <c r="DG653" s="4"/>
      <c r="DL653" s="3"/>
      <c r="DM653" s="2"/>
      <c r="DN653" s="2"/>
      <c r="DO653" s="2"/>
      <c r="DP653" s="2"/>
      <c r="DX653" s="3"/>
      <c r="DY653" s="2"/>
      <c r="DZ653" s="2"/>
      <c r="EA653" s="2"/>
      <c r="EB653" s="2"/>
      <c r="EJ653" s="3"/>
      <c r="EK653" s="2"/>
      <c r="EL653" s="2"/>
      <c r="EM653" s="2"/>
      <c r="EN653" s="2"/>
      <c r="EV653" s="3"/>
      <c r="EW653" s="2"/>
      <c r="EX653" s="2"/>
      <c r="EY653" s="2"/>
      <c r="EZ653" s="2"/>
      <c r="FH653" s="3"/>
      <c r="FI653" s="2"/>
      <c r="FJ653" s="2"/>
      <c r="FK653" s="2"/>
      <c r="FL653" s="2"/>
      <c r="FQ653" s="2"/>
      <c r="FR653" s="2"/>
      <c r="FT653" s="2"/>
    </row>
    <row r="654" spans="4:176" x14ac:dyDescent="0.2">
      <c r="D654" s="2"/>
      <c r="E654" s="3"/>
      <c r="F654" s="2"/>
      <c r="N654" s="3"/>
      <c r="Y654" s="2"/>
      <c r="Z654" s="2"/>
      <c r="AA654" s="2"/>
      <c r="AN654" s="2"/>
      <c r="AO654" s="4"/>
      <c r="AP654" s="2"/>
      <c r="AQ654" s="4"/>
      <c r="AR654" s="2"/>
      <c r="AS654" s="4"/>
      <c r="AT654" s="2"/>
      <c r="AU654" s="4"/>
      <c r="AV654" s="2"/>
      <c r="AW654" s="4"/>
      <c r="AX654" s="2"/>
      <c r="AY654" s="4"/>
      <c r="AZ654" s="2"/>
      <c r="BA654" s="4"/>
      <c r="BB654" s="2"/>
      <c r="BC654" s="4"/>
      <c r="BD654" s="2"/>
      <c r="BE654" s="4"/>
      <c r="BF654" s="2"/>
      <c r="BG654" s="4"/>
      <c r="BH654" s="2"/>
      <c r="BI654" s="4"/>
      <c r="BJ654" s="2"/>
      <c r="BK654" s="2"/>
      <c r="BQ654" s="5"/>
      <c r="BS654" s="2"/>
      <c r="BU654" s="2"/>
      <c r="CC654" s="2"/>
      <c r="CD654" s="4"/>
      <c r="CF654" s="2"/>
      <c r="CG654" s="4"/>
      <c r="CZ654" s="2"/>
      <c r="DA654" s="4"/>
      <c r="DB654" s="2"/>
      <c r="DC654" s="4"/>
      <c r="DD654" s="2"/>
      <c r="DE654" s="4"/>
      <c r="DF654" s="2"/>
      <c r="DG654" s="4"/>
      <c r="DL654" s="3"/>
      <c r="DM654" s="2"/>
      <c r="DN654" s="2"/>
      <c r="DO654" s="2"/>
      <c r="DP654" s="2"/>
      <c r="DX654" s="3"/>
      <c r="DY654" s="2"/>
      <c r="DZ654" s="2"/>
      <c r="EA654" s="2"/>
      <c r="EB654" s="2"/>
      <c r="EJ654" s="3"/>
      <c r="EK654" s="2"/>
      <c r="EL654" s="2"/>
      <c r="EM654" s="2"/>
      <c r="EN654" s="2"/>
      <c r="EV654" s="3"/>
      <c r="EW654" s="2"/>
      <c r="EX654" s="2"/>
      <c r="EY654" s="2"/>
      <c r="EZ654" s="2"/>
      <c r="FH654" s="3"/>
      <c r="FI654" s="2"/>
      <c r="FJ654" s="2"/>
      <c r="FK654" s="2"/>
      <c r="FL654" s="2"/>
      <c r="FQ654" s="2"/>
      <c r="FR654" s="2"/>
      <c r="FT654" s="2"/>
    </row>
    <row r="655" spans="4:176" x14ac:dyDescent="0.2">
      <c r="D655" s="2"/>
      <c r="E655" s="3"/>
      <c r="F655" s="2"/>
      <c r="N655" s="3"/>
      <c r="Y655" s="2"/>
      <c r="Z655" s="2"/>
      <c r="AA655" s="2"/>
      <c r="AN655" s="2"/>
      <c r="AO655" s="4"/>
      <c r="AP655" s="2"/>
      <c r="AQ655" s="4"/>
      <c r="AR655" s="2"/>
      <c r="AS655" s="4"/>
      <c r="AT655" s="2"/>
      <c r="AU655" s="4"/>
      <c r="AV655" s="2"/>
      <c r="AW655" s="4"/>
      <c r="AX655" s="2"/>
      <c r="AY655" s="4"/>
      <c r="AZ655" s="2"/>
      <c r="BA655" s="4"/>
      <c r="BB655" s="2"/>
      <c r="BC655" s="4"/>
      <c r="BD655" s="2"/>
      <c r="BE655" s="4"/>
      <c r="BF655" s="2"/>
      <c r="BG655" s="4"/>
      <c r="BH655" s="2"/>
      <c r="BI655" s="4"/>
      <c r="BJ655" s="2"/>
      <c r="BK655" s="2"/>
      <c r="BQ655" s="5"/>
      <c r="BS655" s="2"/>
      <c r="BU655" s="2"/>
      <c r="CC655" s="2"/>
      <c r="CD655" s="4"/>
      <c r="CF655" s="2"/>
      <c r="CG655" s="4"/>
      <c r="CZ655" s="2"/>
      <c r="DA655" s="4"/>
      <c r="DB655" s="2"/>
      <c r="DC655" s="4"/>
      <c r="DD655" s="2"/>
      <c r="DE655" s="4"/>
      <c r="DF655" s="2"/>
      <c r="DG655" s="4"/>
      <c r="DL655" s="3"/>
      <c r="DM655" s="2"/>
      <c r="DN655" s="2"/>
      <c r="DO655" s="2"/>
      <c r="DP655" s="2"/>
      <c r="DX655" s="3"/>
      <c r="DY655" s="2"/>
      <c r="DZ655" s="2"/>
      <c r="EA655" s="2"/>
      <c r="EB655" s="2"/>
      <c r="EJ655" s="3"/>
      <c r="EK655" s="2"/>
      <c r="EL655" s="2"/>
      <c r="EM655" s="2"/>
      <c r="EN655" s="2"/>
      <c r="EV655" s="3"/>
      <c r="EW655" s="2"/>
      <c r="EX655" s="2"/>
      <c r="EY655" s="2"/>
      <c r="EZ655" s="2"/>
      <c r="FH655" s="3"/>
      <c r="FI655" s="2"/>
      <c r="FJ655" s="2"/>
      <c r="FK655" s="2"/>
      <c r="FL655" s="2"/>
      <c r="FQ655" s="2"/>
      <c r="FR655" s="2"/>
      <c r="FT655" s="2"/>
    </row>
    <row r="656" spans="4:176" x14ac:dyDescent="0.2">
      <c r="D656" s="2"/>
      <c r="E656" s="3"/>
      <c r="F656" s="2"/>
      <c r="N656" s="3"/>
      <c r="Y656" s="2"/>
      <c r="Z656" s="2"/>
      <c r="AA656" s="2"/>
      <c r="AN656" s="2"/>
      <c r="AO656" s="4"/>
      <c r="AP656" s="2"/>
      <c r="AQ656" s="4"/>
      <c r="AR656" s="2"/>
      <c r="AS656" s="4"/>
      <c r="AT656" s="2"/>
      <c r="AU656" s="4"/>
      <c r="AV656" s="2"/>
      <c r="AW656" s="4"/>
      <c r="AX656" s="2"/>
      <c r="AY656" s="4"/>
      <c r="AZ656" s="2"/>
      <c r="BA656" s="4"/>
      <c r="BB656" s="2"/>
      <c r="BC656" s="4"/>
      <c r="BD656" s="2"/>
      <c r="BE656" s="4"/>
      <c r="BF656" s="2"/>
      <c r="BG656" s="4"/>
      <c r="BH656" s="2"/>
      <c r="BI656" s="4"/>
      <c r="BJ656" s="2"/>
      <c r="BK656" s="2"/>
      <c r="BQ656" s="5"/>
      <c r="BS656" s="2"/>
      <c r="BU656" s="2"/>
      <c r="CC656" s="2"/>
      <c r="CD656" s="4"/>
      <c r="CF656" s="2"/>
      <c r="CG656" s="4"/>
      <c r="CZ656" s="2"/>
      <c r="DA656" s="4"/>
      <c r="DB656" s="2"/>
      <c r="DC656" s="4"/>
      <c r="DD656" s="2"/>
      <c r="DE656" s="4"/>
      <c r="DF656" s="2"/>
      <c r="DG656" s="4"/>
      <c r="DL656" s="3"/>
      <c r="DM656" s="2"/>
      <c r="DN656" s="2"/>
      <c r="DO656" s="2"/>
      <c r="DP656" s="2"/>
      <c r="DX656" s="3"/>
      <c r="DY656" s="2"/>
      <c r="DZ656" s="2"/>
      <c r="EA656" s="2"/>
      <c r="EB656" s="2"/>
      <c r="EJ656" s="3"/>
      <c r="EK656" s="2"/>
      <c r="EL656" s="2"/>
      <c r="EM656" s="2"/>
      <c r="EN656" s="2"/>
      <c r="EV656" s="3"/>
      <c r="EW656" s="2"/>
      <c r="EX656" s="2"/>
      <c r="EY656" s="2"/>
      <c r="EZ656" s="2"/>
      <c r="FH656" s="3"/>
      <c r="FI656" s="2"/>
      <c r="FJ656" s="2"/>
      <c r="FK656" s="2"/>
      <c r="FL656" s="2"/>
      <c r="FQ656" s="2"/>
      <c r="FR656" s="2"/>
      <c r="FT656" s="2"/>
    </row>
    <row r="657" spans="4:176" x14ac:dyDescent="0.2">
      <c r="D657" s="2"/>
      <c r="E657" s="3"/>
      <c r="F657" s="2"/>
      <c r="N657" s="3"/>
      <c r="Y657" s="2"/>
      <c r="Z657" s="2"/>
      <c r="AA657" s="2"/>
      <c r="AN657" s="2"/>
      <c r="AO657" s="4"/>
      <c r="AP657" s="2"/>
      <c r="AQ657" s="4"/>
      <c r="AR657" s="2"/>
      <c r="AS657" s="4"/>
      <c r="AT657" s="2"/>
      <c r="AU657" s="4"/>
      <c r="AV657" s="2"/>
      <c r="AW657" s="4"/>
      <c r="AX657" s="2"/>
      <c r="AY657" s="4"/>
      <c r="AZ657" s="2"/>
      <c r="BA657" s="4"/>
      <c r="BB657" s="2"/>
      <c r="BC657" s="4"/>
      <c r="BD657" s="2"/>
      <c r="BE657" s="4"/>
      <c r="BF657" s="2"/>
      <c r="BG657" s="4"/>
      <c r="BH657" s="2"/>
      <c r="BI657" s="4"/>
      <c r="BJ657" s="2"/>
      <c r="BK657" s="2"/>
      <c r="BQ657" s="5"/>
      <c r="BS657" s="2"/>
      <c r="BU657" s="2"/>
      <c r="CC657" s="2"/>
      <c r="CD657" s="4"/>
      <c r="CF657" s="2"/>
      <c r="CG657" s="4"/>
      <c r="CZ657" s="2"/>
      <c r="DA657" s="4"/>
      <c r="DB657" s="2"/>
      <c r="DC657" s="4"/>
      <c r="DD657" s="2"/>
      <c r="DE657" s="4"/>
      <c r="DF657" s="2"/>
      <c r="DG657" s="4"/>
      <c r="DL657" s="3"/>
      <c r="DM657" s="2"/>
      <c r="DN657" s="2"/>
      <c r="DO657" s="2"/>
      <c r="DP657" s="2"/>
      <c r="DX657" s="3"/>
      <c r="DY657" s="2"/>
      <c r="DZ657" s="2"/>
      <c r="EA657" s="2"/>
      <c r="EB657" s="2"/>
      <c r="EJ657" s="3"/>
      <c r="EK657" s="2"/>
      <c r="EL657" s="2"/>
      <c r="EM657" s="2"/>
      <c r="EN657" s="2"/>
      <c r="EV657" s="3"/>
      <c r="EW657" s="2"/>
      <c r="EX657" s="2"/>
      <c r="EY657" s="2"/>
      <c r="EZ657" s="2"/>
      <c r="FH657" s="3"/>
      <c r="FI657" s="2"/>
      <c r="FJ657" s="2"/>
      <c r="FK657" s="2"/>
      <c r="FL657" s="2"/>
      <c r="FQ657" s="2"/>
      <c r="FR657" s="2"/>
      <c r="FT657" s="2"/>
    </row>
    <row r="658" spans="4:176" x14ac:dyDescent="0.2">
      <c r="D658" s="2"/>
      <c r="E658" s="3"/>
      <c r="F658" s="2"/>
      <c r="N658" s="3"/>
      <c r="Y658" s="2"/>
      <c r="Z658" s="2"/>
      <c r="AA658" s="2"/>
      <c r="AN658" s="2"/>
      <c r="AO658" s="4"/>
      <c r="AP658" s="2"/>
      <c r="AQ658" s="4"/>
      <c r="AR658" s="2"/>
      <c r="AS658" s="4"/>
      <c r="AT658" s="2"/>
      <c r="AU658" s="4"/>
      <c r="AV658" s="2"/>
      <c r="AW658" s="4"/>
      <c r="AX658" s="2"/>
      <c r="AY658" s="4"/>
      <c r="AZ658" s="2"/>
      <c r="BA658" s="4"/>
      <c r="BB658" s="2"/>
      <c r="BC658" s="4"/>
      <c r="BD658" s="2"/>
      <c r="BE658" s="4"/>
      <c r="BF658" s="2"/>
      <c r="BG658" s="4"/>
      <c r="BH658" s="2"/>
      <c r="BI658" s="4"/>
      <c r="BJ658" s="2"/>
      <c r="BK658" s="2"/>
      <c r="BQ658" s="5"/>
      <c r="BS658" s="2"/>
      <c r="BU658" s="2"/>
      <c r="CC658" s="2"/>
      <c r="CD658" s="4"/>
      <c r="CF658" s="2"/>
      <c r="CG658" s="4"/>
      <c r="CZ658" s="2"/>
      <c r="DA658" s="4"/>
      <c r="DB658" s="2"/>
      <c r="DC658" s="4"/>
      <c r="DD658" s="2"/>
      <c r="DE658" s="4"/>
      <c r="DF658" s="2"/>
      <c r="DG658" s="4"/>
      <c r="DL658" s="3"/>
      <c r="DM658" s="2"/>
      <c r="DN658" s="2"/>
      <c r="DO658" s="2"/>
      <c r="DP658" s="2"/>
      <c r="DX658" s="3"/>
      <c r="DY658" s="2"/>
      <c r="DZ658" s="2"/>
      <c r="EA658" s="2"/>
      <c r="EB658" s="2"/>
      <c r="EJ658" s="3"/>
      <c r="EK658" s="2"/>
      <c r="EL658" s="2"/>
      <c r="EM658" s="2"/>
      <c r="EN658" s="2"/>
      <c r="EV658" s="3"/>
      <c r="EW658" s="2"/>
      <c r="EX658" s="2"/>
      <c r="EY658" s="2"/>
      <c r="EZ658" s="2"/>
      <c r="FH658" s="3"/>
      <c r="FI658" s="2"/>
      <c r="FJ658" s="2"/>
      <c r="FK658" s="2"/>
      <c r="FL658" s="2"/>
      <c r="FQ658" s="2"/>
      <c r="FR658" s="2"/>
      <c r="FT658" s="2"/>
    </row>
    <row r="659" spans="4:176" x14ac:dyDescent="0.2">
      <c r="D659" s="2"/>
      <c r="E659" s="3"/>
      <c r="F659" s="2"/>
      <c r="N659" s="3"/>
      <c r="Y659" s="2"/>
      <c r="Z659" s="2"/>
      <c r="AA659" s="2"/>
      <c r="AN659" s="2"/>
      <c r="AO659" s="4"/>
      <c r="AP659" s="2"/>
      <c r="AQ659" s="4"/>
      <c r="AR659" s="2"/>
      <c r="AS659" s="4"/>
      <c r="AT659" s="2"/>
      <c r="AU659" s="4"/>
      <c r="AV659" s="2"/>
      <c r="AW659" s="4"/>
      <c r="AX659" s="2"/>
      <c r="AY659" s="4"/>
      <c r="AZ659" s="2"/>
      <c r="BA659" s="4"/>
      <c r="BB659" s="2"/>
      <c r="BC659" s="4"/>
      <c r="BD659" s="2"/>
      <c r="BE659" s="4"/>
      <c r="BF659" s="2"/>
      <c r="BG659" s="4"/>
      <c r="BH659" s="2"/>
      <c r="BI659" s="4"/>
      <c r="BJ659" s="2"/>
      <c r="BK659" s="2"/>
      <c r="BQ659" s="5"/>
      <c r="BS659" s="2"/>
      <c r="BU659" s="2"/>
      <c r="CC659" s="2"/>
      <c r="CD659" s="4"/>
      <c r="CF659" s="2"/>
      <c r="CG659" s="4"/>
      <c r="CZ659" s="2"/>
      <c r="DA659" s="4"/>
      <c r="DB659" s="2"/>
      <c r="DC659" s="4"/>
      <c r="DD659" s="2"/>
      <c r="DE659" s="4"/>
      <c r="DF659" s="2"/>
      <c r="DG659" s="4"/>
      <c r="DL659" s="3"/>
      <c r="DM659" s="2"/>
      <c r="DN659" s="2"/>
      <c r="DO659" s="2"/>
      <c r="DP659" s="2"/>
      <c r="DX659" s="3"/>
      <c r="DY659" s="2"/>
      <c r="DZ659" s="2"/>
      <c r="EA659" s="2"/>
      <c r="EB659" s="2"/>
      <c r="EJ659" s="3"/>
      <c r="EK659" s="2"/>
      <c r="EL659" s="2"/>
      <c r="EM659" s="2"/>
      <c r="EN659" s="2"/>
      <c r="EV659" s="3"/>
      <c r="EW659" s="2"/>
      <c r="EX659" s="2"/>
      <c r="EY659" s="2"/>
      <c r="EZ659" s="2"/>
      <c r="FH659" s="3"/>
      <c r="FI659" s="2"/>
      <c r="FJ659" s="2"/>
      <c r="FK659" s="2"/>
      <c r="FL659" s="2"/>
      <c r="FQ659" s="2"/>
      <c r="FR659" s="2"/>
      <c r="FT659" s="2"/>
    </row>
    <row r="660" spans="4:176" x14ac:dyDescent="0.2">
      <c r="D660" s="2"/>
      <c r="E660" s="3"/>
      <c r="F660" s="2"/>
      <c r="N660" s="3"/>
      <c r="Y660" s="2"/>
      <c r="Z660" s="2"/>
      <c r="AA660" s="2"/>
      <c r="AN660" s="2"/>
      <c r="AO660" s="4"/>
      <c r="AP660" s="2"/>
      <c r="AQ660" s="4"/>
      <c r="AR660" s="2"/>
      <c r="AS660" s="4"/>
      <c r="AT660" s="2"/>
      <c r="AU660" s="4"/>
      <c r="AV660" s="2"/>
      <c r="AW660" s="4"/>
      <c r="AX660" s="2"/>
      <c r="AY660" s="4"/>
      <c r="AZ660" s="2"/>
      <c r="BA660" s="4"/>
      <c r="BB660" s="2"/>
      <c r="BC660" s="4"/>
      <c r="BD660" s="2"/>
      <c r="BE660" s="4"/>
      <c r="BF660" s="2"/>
      <c r="BG660" s="4"/>
      <c r="BH660" s="2"/>
      <c r="BI660" s="4"/>
      <c r="BJ660" s="2"/>
      <c r="BK660" s="2"/>
      <c r="BQ660" s="5"/>
      <c r="BS660" s="2"/>
      <c r="BU660" s="2"/>
      <c r="CC660" s="2"/>
      <c r="CD660" s="4"/>
      <c r="CF660" s="2"/>
      <c r="CG660" s="4"/>
      <c r="CZ660" s="2"/>
      <c r="DA660" s="4"/>
      <c r="DB660" s="2"/>
      <c r="DC660" s="4"/>
      <c r="DD660" s="2"/>
      <c r="DE660" s="4"/>
      <c r="DF660" s="2"/>
      <c r="DG660" s="4"/>
      <c r="DL660" s="3"/>
      <c r="DM660" s="2"/>
      <c r="DN660" s="2"/>
      <c r="DO660" s="2"/>
      <c r="DP660" s="2"/>
      <c r="DX660" s="3"/>
      <c r="DY660" s="2"/>
      <c r="DZ660" s="2"/>
      <c r="EA660" s="2"/>
      <c r="EB660" s="2"/>
      <c r="EJ660" s="3"/>
      <c r="EK660" s="2"/>
      <c r="EL660" s="2"/>
      <c r="EM660" s="2"/>
      <c r="EN660" s="2"/>
      <c r="EV660" s="3"/>
      <c r="EW660" s="2"/>
      <c r="EX660" s="2"/>
      <c r="EY660" s="2"/>
      <c r="EZ660" s="2"/>
      <c r="FH660" s="3"/>
      <c r="FI660" s="2"/>
      <c r="FJ660" s="2"/>
      <c r="FK660" s="2"/>
      <c r="FL660" s="2"/>
      <c r="FQ660" s="2"/>
      <c r="FR660" s="2"/>
      <c r="FT660" s="2"/>
    </row>
    <row r="661" spans="4:176" x14ac:dyDescent="0.2">
      <c r="D661" s="2"/>
      <c r="E661" s="3"/>
      <c r="F661" s="2"/>
      <c r="N661" s="3"/>
      <c r="Y661" s="2"/>
      <c r="Z661" s="2"/>
      <c r="AA661" s="2"/>
      <c r="AN661" s="2"/>
      <c r="AO661" s="4"/>
      <c r="AP661" s="2"/>
      <c r="AQ661" s="4"/>
      <c r="AR661" s="2"/>
      <c r="AS661" s="4"/>
      <c r="AT661" s="2"/>
      <c r="AU661" s="4"/>
      <c r="AV661" s="2"/>
      <c r="AW661" s="4"/>
      <c r="AX661" s="2"/>
      <c r="AY661" s="4"/>
      <c r="AZ661" s="2"/>
      <c r="BA661" s="4"/>
      <c r="BB661" s="2"/>
      <c r="BC661" s="4"/>
      <c r="BD661" s="2"/>
      <c r="BE661" s="4"/>
      <c r="BF661" s="2"/>
      <c r="BG661" s="4"/>
      <c r="BH661" s="2"/>
      <c r="BI661" s="4"/>
      <c r="BJ661" s="2"/>
      <c r="BK661" s="2"/>
      <c r="BQ661" s="5"/>
      <c r="BS661" s="2"/>
      <c r="BU661" s="2"/>
      <c r="CC661" s="2"/>
      <c r="CD661" s="4"/>
      <c r="CF661" s="2"/>
      <c r="CG661" s="4"/>
      <c r="CZ661" s="2"/>
      <c r="DA661" s="4"/>
      <c r="DB661" s="2"/>
      <c r="DC661" s="4"/>
      <c r="DD661" s="2"/>
      <c r="DE661" s="4"/>
      <c r="DF661" s="2"/>
      <c r="DG661" s="4"/>
      <c r="DL661" s="3"/>
      <c r="DM661" s="2"/>
      <c r="DN661" s="2"/>
      <c r="DO661" s="2"/>
      <c r="DP661" s="2"/>
      <c r="DX661" s="3"/>
      <c r="DY661" s="2"/>
      <c r="DZ661" s="2"/>
      <c r="EA661" s="2"/>
      <c r="EB661" s="2"/>
      <c r="EJ661" s="3"/>
      <c r="EK661" s="2"/>
      <c r="EL661" s="2"/>
      <c r="EM661" s="2"/>
      <c r="EN661" s="2"/>
      <c r="EV661" s="3"/>
      <c r="EW661" s="2"/>
      <c r="EX661" s="2"/>
      <c r="EY661" s="2"/>
      <c r="EZ661" s="2"/>
      <c r="FH661" s="3"/>
      <c r="FI661" s="2"/>
      <c r="FJ661" s="2"/>
      <c r="FK661" s="2"/>
      <c r="FL661" s="2"/>
      <c r="FQ661" s="2"/>
      <c r="FR661" s="2"/>
      <c r="FT661" s="2"/>
    </row>
    <row r="662" spans="4:176" x14ac:dyDescent="0.2">
      <c r="D662" s="2"/>
      <c r="E662" s="3"/>
      <c r="F662" s="2"/>
      <c r="N662" s="3"/>
      <c r="Y662" s="2"/>
      <c r="Z662" s="2"/>
      <c r="AA662" s="2"/>
      <c r="AN662" s="2"/>
      <c r="AO662" s="4"/>
      <c r="AP662" s="2"/>
      <c r="AQ662" s="4"/>
      <c r="AR662" s="2"/>
      <c r="AS662" s="4"/>
      <c r="AT662" s="2"/>
      <c r="AU662" s="4"/>
      <c r="AV662" s="2"/>
      <c r="AW662" s="4"/>
      <c r="AX662" s="2"/>
      <c r="AY662" s="4"/>
      <c r="AZ662" s="2"/>
      <c r="BA662" s="4"/>
      <c r="BB662" s="2"/>
      <c r="BC662" s="4"/>
      <c r="BD662" s="2"/>
      <c r="BE662" s="4"/>
      <c r="BF662" s="2"/>
      <c r="BG662" s="4"/>
      <c r="BH662" s="2"/>
      <c r="BI662" s="4"/>
      <c r="BJ662" s="2"/>
      <c r="BK662" s="2"/>
      <c r="BQ662" s="5"/>
      <c r="BS662" s="2"/>
      <c r="BU662" s="2"/>
      <c r="CC662" s="2"/>
      <c r="CD662" s="4"/>
      <c r="CF662" s="2"/>
      <c r="CG662" s="4"/>
      <c r="CZ662" s="2"/>
      <c r="DA662" s="4"/>
      <c r="DB662" s="2"/>
      <c r="DC662" s="4"/>
      <c r="DD662" s="2"/>
      <c r="DE662" s="4"/>
      <c r="DF662" s="2"/>
      <c r="DG662" s="4"/>
      <c r="DL662" s="3"/>
      <c r="DM662" s="2"/>
      <c r="DN662" s="2"/>
      <c r="DO662" s="2"/>
      <c r="DP662" s="2"/>
      <c r="DX662" s="3"/>
      <c r="DY662" s="2"/>
      <c r="DZ662" s="2"/>
      <c r="EA662" s="2"/>
      <c r="EB662" s="2"/>
      <c r="EJ662" s="3"/>
      <c r="EK662" s="2"/>
      <c r="EL662" s="2"/>
      <c r="EM662" s="2"/>
      <c r="EN662" s="2"/>
      <c r="EV662" s="3"/>
      <c r="EW662" s="2"/>
      <c r="EX662" s="2"/>
      <c r="EY662" s="2"/>
      <c r="EZ662" s="2"/>
      <c r="FH662" s="3"/>
      <c r="FI662" s="2"/>
      <c r="FJ662" s="2"/>
      <c r="FK662" s="2"/>
      <c r="FL662" s="2"/>
      <c r="FQ662" s="2"/>
      <c r="FR662" s="2"/>
      <c r="FT662" s="2"/>
    </row>
    <row r="663" spans="4:176" x14ac:dyDescent="0.2">
      <c r="D663" s="2"/>
      <c r="E663" s="3"/>
      <c r="F663" s="2"/>
      <c r="N663" s="3"/>
      <c r="Y663" s="2"/>
      <c r="Z663" s="2"/>
      <c r="AA663" s="2"/>
      <c r="AN663" s="2"/>
      <c r="AO663" s="4"/>
      <c r="AP663" s="2"/>
      <c r="AQ663" s="4"/>
      <c r="AR663" s="2"/>
      <c r="AS663" s="4"/>
      <c r="AT663" s="2"/>
      <c r="AU663" s="4"/>
      <c r="AV663" s="2"/>
      <c r="AW663" s="4"/>
      <c r="AX663" s="2"/>
      <c r="AY663" s="4"/>
      <c r="AZ663" s="2"/>
      <c r="BA663" s="4"/>
      <c r="BB663" s="2"/>
      <c r="BC663" s="4"/>
      <c r="BD663" s="2"/>
      <c r="BE663" s="4"/>
      <c r="BF663" s="2"/>
      <c r="BG663" s="4"/>
      <c r="BH663" s="2"/>
      <c r="BI663" s="4"/>
      <c r="BJ663" s="2"/>
      <c r="BK663" s="2"/>
      <c r="BQ663" s="5"/>
      <c r="BS663" s="2"/>
      <c r="BU663" s="2"/>
      <c r="CC663" s="2"/>
      <c r="CD663" s="4"/>
      <c r="CF663" s="2"/>
      <c r="CG663" s="4"/>
      <c r="CZ663" s="2"/>
      <c r="DA663" s="4"/>
      <c r="DB663" s="2"/>
      <c r="DC663" s="4"/>
      <c r="DD663" s="2"/>
      <c r="DE663" s="4"/>
      <c r="DF663" s="2"/>
      <c r="DG663" s="4"/>
      <c r="DL663" s="3"/>
      <c r="DM663" s="2"/>
      <c r="DN663" s="2"/>
      <c r="DO663" s="2"/>
      <c r="DP663" s="2"/>
      <c r="DX663" s="3"/>
      <c r="DY663" s="2"/>
      <c r="DZ663" s="2"/>
      <c r="EA663" s="2"/>
      <c r="EB663" s="2"/>
      <c r="EJ663" s="3"/>
      <c r="EK663" s="2"/>
      <c r="EL663" s="2"/>
      <c r="EM663" s="2"/>
      <c r="EN663" s="2"/>
      <c r="EV663" s="3"/>
      <c r="EW663" s="2"/>
      <c r="EX663" s="2"/>
      <c r="EY663" s="2"/>
      <c r="EZ663" s="2"/>
      <c r="FH663" s="3"/>
      <c r="FI663" s="2"/>
      <c r="FJ663" s="2"/>
      <c r="FK663" s="2"/>
      <c r="FL663" s="2"/>
      <c r="FQ663" s="2"/>
      <c r="FR663" s="2"/>
      <c r="FT663" s="2"/>
    </row>
    <row r="664" spans="4:176" x14ac:dyDescent="0.2">
      <c r="D664" s="2"/>
      <c r="E664" s="3"/>
      <c r="F664" s="2"/>
      <c r="N664" s="3"/>
      <c r="Y664" s="2"/>
      <c r="Z664" s="2"/>
      <c r="AA664" s="2"/>
      <c r="AN664" s="2"/>
      <c r="AO664" s="4"/>
      <c r="AP664" s="2"/>
      <c r="AQ664" s="4"/>
      <c r="AR664" s="2"/>
      <c r="AS664" s="4"/>
      <c r="AT664" s="2"/>
      <c r="AU664" s="4"/>
      <c r="AV664" s="2"/>
      <c r="AW664" s="4"/>
      <c r="AX664" s="2"/>
      <c r="AY664" s="4"/>
      <c r="AZ664" s="2"/>
      <c r="BA664" s="4"/>
      <c r="BB664" s="2"/>
      <c r="BC664" s="4"/>
      <c r="BD664" s="2"/>
      <c r="BE664" s="4"/>
      <c r="BF664" s="2"/>
      <c r="BG664" s="4"/>
      <c r="BH664" s="2"/>
      <c r="BI664" s="4"/>
      <c r="BJ664" s="2"/>
      <c r="BK664" s="2"/>
      <c r="BQ664" s="5"/>
      <c r="BS664" s="2"/>
      <c r="BU664" s="2"/>
      <c r="CC664" s="2"/>
      <c r="CD664" s="4"/>
      <c r="CF664" s="2"/>
      <c r="CG664" s="4"/>
      <c r="CZ664" s="2"/>
      <c r="DA664" s="4"/>
      <c r="DB664" s="2"/>
      <c r="DC664" s="4"/>
      <c r="DD664" s="2"/>
      <c r="DE664" s="4"/>
      <c r="DF664" s="2"/>
      <c r="DG664" s="4"/>
      <c r="DL664" s="3"/>
      <c r="DM664" s="2"/>
      <c r="DN664" s="2"/>
      <c r="DO664" s="2"/>
      <c r="DP664" s="2"/>
      <c r="DX664" s="3"/>
      <c r="DY664" s="2"/>
      <c r="DZ664" s="2"/>
      <c r="EA664" s="2"/>
      <c r="EB664" s="2"/>
      <c r="EJ664" s="3"/>
      <c r="EK664" s="2"/>
      <c r="EL664" s="2"/>
      <c r="EM664" s="2"/>
      <c r="EN664" s="2"/>
      <c r="EV664" s="3"/>
      <c r="EW664" s="2"/>
      <c r="EX664" s="2"/>
      <c r="EY664" s="2"/>
      <c r="EZ664" s="2"/>
      <c r="FH664" s="3"/>
      <c r="FI664" s="2"/>
      <c r="FJ664" s="2"/>
      <c r="FK664" s="2"/>
      <c r="FL664" s="2"/>
      <c r="FQ664" s="2"/>
      <c r="FR664" s="2"/>
      <c r="FT664" s="2"/>
    </row>
    <row r="665" spans="4:176" x14ac:dyDescent="0.2">
      <c r="D665" s="2"/>
      <c r="E665" s="3"/>
      <c r="F665" s="2"/>
      <c r="N665" s="3"/>
      <c r="Y665" s="2"/>
      <c r="Z665" s="2"/>
      <c r="AA665" s="2"/>
      <c r="AN665" s="2"/>
      <c r="AO665" s="4"/>
      <c r="AP665" s="2"/>
      <c r="AQ665" s="4"/>
      <c r="AR665" s="2"/>
      <c r="AS665" s="4"/>
      <c r="AT665" s="2"/>
      <c r="AU665" s="4"/>
      <c r="AV665" s="2"/>
      <c r="AW665" s="4"/>
      <c r="AX665" s="2"/>
      <c r="AY665" s="4"/>
      <c r="AZ665" s="2"/>
      <c r="BA665" s="4"/>
      <c r="BB665" s="2"/>
      <c r="BC665" s="4"/>
      <c r="BD665" s="2"/>
      <c r="BE665" s="4"/>
      <c r="BF665" s="2"/>
      <c r="BG665" s="4"/>
      <c r="BH665" s="2"/>
      <c r="BI665" s="4"/>
      <c r="BJ665" s="2"/>
      <c r="BK665" s="2"/>
      <c r="BQ665" s="5"/>
      <c r="BS665" s="2"/>
      <c r="BU665" s="2"/>
      <c r="CC665" s="2"/>
      <c r="CD665" s="4"/>
      <c r="CF665" s="2"/>
      <c r="CG665" s="4"/>
      <c r="CZ665" s="2"/>
      <c r="DA665" s="4"/>
      <c r="DB665" s="2"/>
      <c r="DC665" s="4"/>
      <c r="DD665" s="2"/>
      <c r="DE665" s="4"/>
      <c r="DF665" s="2"/>
      <c r="DG665" s="4"/>
      <c r="DL665" s="3"/>
      <c r="DM665" s="2"/>
      <c r="DN665" s="2"/>
      <c r="DO665" s="2"/>
      <c r="DP665" s="2"/>
      <c r="DX665" s="3"/>
      <c r="DY665" s="2"/>
      <c r="DZ665" s="2"/>
      <c r="EA665" s="2"/>
      <c r="EB665" s="2"/>
      <c r="EJ665" s="3"/>
      <c r="EK665" s="2"/>
      <c r="EL665" s="2"/>
      <c r="EM665" s="2"/>
      <c r="EN665" s="2"/>
      <c r="EV665" s="3"/>
      <c r="EW665" s="2"/>
      <c r="EX665" s="2"/>
      <c r="EY665" s="2"/>
      <c r="EZ665" s="2"/>
      <c r="FH665" s="3"/>
      <c r="FI665" s="2"/>
      <c r="FJ665" s="2"/>
      <c r="FK665" s="2"/>
      <c r="FL665" s="2"/>
      <c r="FQ665" s="2"/>
      <c r="FR665" s="2"/>
      <c r="FT665" s="2"/>
    </row>
    <row r="666" spans="4:176" x14ac:dyDescent="0.2">
      <c r="D666" s="2"/>
      <c r="E666" s="3"/>
      <c r="F666" s="2"/>
      <c r="N666" s="3"/>
      <c r="Y666" s="2"/>
      <c r="Z666" s="2"/>
      <c r="AA666" s="2"/>
      <c r="AN666" s="2"/>
      <c r="AO666" s="4"/>
      <c r="AP666" s="2"/>
      <c r="AQ666" s="4"/>
      <c r="AR666" s="2"/>
      <c r="AS666" s="4"/>
      <c r="AT666" s="2"/>
      <c r="AU666" s="4"/>
      <c r="AV666" s="2"/>
      <c r="AW666" s="4"/>
      <c r="AX666" s="2"/>
      <c r="AY666" s="4"/>
      <c r="AZ666" s="2"/>
      <c r="BA666" s="4"/>
      <c r="BB666" s="2"/>
      <c r="BC666" s="4"/>
      <c r="BD666" s="2"/>
      <c r="BE666" s="4"/>
      <c r="BF666" s="2"/>
      <c r="BG666" s="4"/>
      <c r="BH666" s="2"/>
      <c r="BI666" s="4"/>
      <c r="BJ666" s="2"/>
      <c r="BK666" s="2"/>
      <c r="BQ666" s="5"/>
      <c r="BS666" s="2"/>
      <c r="BU666" s="2"/>
      <c r="CC666" s="2"/>
      <c r="CD666" s="4"/>
      <c r="CF666" s="2"/>
      <c r="CG666" s="4"/>
      <c r="CZ666" s="2"/>
      <c r="DA666" s="4"/>
      <c r="DB666" s="2"/>
      <c r="DC666" s="4"/>
      <c r="DD666" s="2"/>
      <c r="DE666" s="4"/>
      <c r="DF666" s="2"/>
      <c r="DG666" s="4"/>
      <c r="DL666" s="3"/>
      <c r="DM666" s="2"/>
      <c r="DN666" s="2"/>
      <c r="DO666" s="2"/>
      <c r="DP666" s="2"/>
      <c r="DX666" s="3"/>
      <c r="DY666" s="2"/>
      <c r="DZ666" s="2"/>
      <c r="EA666" s="2"/>
      <c r="EB666" s="2"/>
      <c r="EJ666" s="3"/>
      <c r="EK666" s="2"/>
      <c r="EL666" s="2"/>
      <c r="EM666" s="2"/>
      <c r="EN666" s="2"/>
      <c r="EV666" s="3"/>
      <c r="EW666" s="2"/>
      <c r="EX666" s="2"/>
      <c r="EY666" s="2"/>
      <c r="EZ666" s="2"/>
      <c r="FH666" s="3"/>
      <c r="FI666" s="2"/>
      <c r="FJ666" s="2"/>
      <c r="FK666" s="2"/>
      <c r="FL666" s="2"/>
      <c r="FQ666" s="2"/>
      <c r="FR666" s="2"/>
      <c r="FT666" s="2"/>
    </row>
    <row r="667" spans="4:176" x14ac:dyDescent="0.2">
      <c r="D667" s="2"/>
      <c r="E667" s="3"/>
      <c r="F667" s="2"/>
      <c r="N667" s="3"/>
      <c r="Y667" s="2"/>
      <c r="Z667" s="2"/>
      <c r="AA667" s="2"/>
      <c r="AN667" s="2"/>
      <c r="AO667" s="4"/>
      <c r="AP667" s="2"/>
      <c r="AQ667" s="4"/>
      <c r="AR667" s="2"/>
      <c r="AS667" s="4"/>
      <c r="AT667" s="2"/>
      <c r="AU667" s="4"/>
      <c r="AV667" s="2"/>
      <c r="AW667" s="4"/>
      <c r="AX667" s="2"/>
      <c r="AY667" s="4"/>
      <c r="AZ667" s="2"/>
      <c r="BA667" s="4"/>
      <c r="BB667" s="2"/>
      <c r="BC667" s="4"/>
      <c r="BD667" s="2"/>
      <c r="BE667" s="4"/>
      <c r="BF667" s="2"/>
      <c r="BG667" s="4"/>
      <c r="BH667" s="2"/>
      <c r="BI667" s="4"/>
      <c r="BJ667" s="2"/>
      <c r="BK667" s="2"/>
      <c r="BQ667" s="5"/>
      <c r="BS667" s="2"/>
      <c r="BU667" s="2"/>
      <c r="CC667" s="2"/>
      <c r="CD667" s="4"/>
      <c r="CF667" s="2"/>
      <c r="CG667" s="4"/>
      <c r="CZ667" s="2"/>
      <c r="DA667" s="4"/>
      <c r="DB667" s="2"/>
      <c r="DC667" s="4"/>
      <c r="DD667" s="2"/>
      <c r="DE667" s="4"/>
      <c r="DF667" s="2"/>
      <c r="DG667" s="4"/>
      <c r="DL667" s="3"/>
      <c r="DM667" s="2"/>
      <c r="DN667" s="2"/>
      <c r="DO667" s="2"/>
      <c r="DP667" s="2"/>
      <c r="DX667" s="3"/>
      <c r="DY667" s="2"/>
      <c r="DZ667" s="2"/>
      <c r="EA667" s="2"/>
      <c r="EB667" s="2"/>
      <c r="EJ667" s="3"/>
      <c r="EK667" s="2"/>
      <c r="EL667" s="2"/>
      <c r="EM667" s="2"/>
      <c r="EN667" s="2"/>
      <c r="EV667" s="3"/>
      <c r="EW667" s="2"/>
      <c r="EX667" s="2"/>
      <c r="EY667" s="2"/>
      <c r="EZ667" s="2"/>
      <c r="FH667" s="3"/>
      <c r="FI667" s="2"/>
      <c r="FJ667" s="2"/>
      <c r="FK667" s="2"/>
      <c r="FL667" s="2"/>
      <c r="FQ667" s="2"/>
      <c r="FR667" s="2"/>
      <c r="FT667" s="2"/>
    </row>
    <row r="668" spans="4:176" x14ac:dyDescent="0.2">
      <c r="D668" s="2"/>
      <c r="E668" s="3"/>
      <c r="F668" s="2"/>
      <c r="N668" s="3"/>
      <c r="Y668" s="2"/>
      <c r="Z668" s="2"/>
      <c r="AA668" s="2"/>
      <c r="AN668" s="2"/>
      <c r="AO668" s="4"/>
      <c r="AP668" s="2"/>
      <c r="AQ668" s="4"/>
      <c r="AR668" s="2"/>
      <c r="AS668" s="4"/>
      <c r="AT668" s="2"/>
      <c r="AU668" s="4"/>
      <c r="AV668" s="2"/>
      <c r="AW668" s="4"/>
      <c r="AX668" s="2"/>
      <c r="AY668" s="4"/>
      <c r="AZ668" s="2"/>
      <c r="BA668" s="4"/>
      <c r="BB668" s="2"/>
      <c r="BC668" s="4"/>
      <c r="BD668" s="2"/>
      <c r="BE668" s="4"/>
      <c r="BF668" s="2"/>
      <c r="BG668" s="4"/>
      <c r="BH668" s="2"/>
      <c r="BI668" s="4"/>
      <c r="BJ668" s="2"/>
      <c r="BK668" s="2"/>
      <c r="BQ668" s="5"/>
      <c r="BS668" s="2"/>
      <c r="BU668" s="2"/>
      <c r="CC668" s="2"/>
      <c r="CD668" s="4"/>
      <c r="CF668" s="2"/>
      <c r="CG668" s="4"/>
      <c r="CZ668" s="2"/>
      <c r="DA668" s="4"/>
      <c r="DB668" s="2"/>
      <c r="DC668" s="4"/>
      <c r="DD668" s="2"/>
      <c r="DE668" s="4"/>
      <c r="DF668" s="2"/>
      <c r="DG668" s="4"/>
      <c r="DL668" s="3"/>
      <c r="DM668" s="2"/>
      <c r="DN668" s="2"/>
      <c r="DO668" s="2"/>
      <c r="DP668" s="2"/>
      <c r="DX668" s="3"/>
      <c r="DY668" s="2"/>
      <c r="DZ668" s="2"/>
      <c r="EA668" s="2"/>
      <c r="EB668" s="2"/>
      <c r="EJ668" s="3"/>
      <c r="EK668" s="2"/>
      <c r="EL668" s="2"/>
      <c r="EM668" s="2"/>
      <c r="EN668" s="2"/>
      <c r="EV668" s="3"/>
      <c r="EW668" s="2"/>
      <c r="EX668" s="2"/>
      <c r="EY668" s="2"/>
      <c r="EZ668" s="2"/>
      <c r="FH668" s="3"/>
      <c r="FI668" s="2"/>
      <c r="FJ668" s="2"/>
      <c r="FK668" s="2"/>
      <c r="FL668" s="2"/>
      <c r="FQ668" s="2"/>
      <c r="FR668" s="2"/>
      <c r="FT668" s="2"/>
    </row>
    <row r="669" spans="4:176" x14ac:dyDescent="0.2">
      <c r="D669" s="2"/>
      <c r="E669" s="3"/>
      <c r="F669" s="2"/>
      <c r="N669" s="3"/>
      <c r="Y669" s="2"/>
      <c r="Z669" s="2"/>
      <c r="AA669" s="2"/>
      <c r="AN669" s="2"/>
      <c r="AO669" s="4"/>
      <c r="AP669" s="2"/>
      <c r="AQ669" s="4"/>
      <c r="AR669" s="2"/>
      <c r="AS669" s="4"/>
      <c r="AT669" s="2"/>
      <c r="AU669" s="4"/>
      <c r="AV669" s="2"/>
      <c r="AW669" s="4"/>
      <c r="AX669" s="2"/>
      <c r="AY669" s="4"/>
      <c r="AZ669" s="2"/>
      <c r="BA669" s="4"/>
      <c r="BB669" s="2"/>
      <c r="BC669" s="4"/>
      <c r="BD669" s="2"/>
      <c r="BE669" s="4"/>
      <c r="BF669" s="2"/>
      <c r="BG669" s="4"/>
      <c r="BH669" s="2"/>
      <c r="BI669" s="4"/>
      <c r="BJ669" s="2"/>
      <c r="BK669" s="2"/>
      <c r="BQ669" s="5"/>
      <c r="BS669" s="2"/>
      <c r="BU669" s="2"/>
      <c r="CC669" s="2"/>
      <c r="CD669" s="4"/>
      <c r="CF669" s="2"/>
      <c r="CG669" s="4"/>
      <c r="CZ669" s="2"/>
      <c r="DA669" s="4"/>
      <c r="DB669" s="2"/>
      <c r="DC669" s="4"/>
      <c r="DD669" s="2"/>
      <c r="DE669" s="4"/>
      <c r="DF669" s="2"/>
      <c r="DG669" s="4"/>
      <c r="DL669" s="3"/>
      <c r="DM669" s="2"/>
      <c r="DN669" s="2"/>
      <c r="DO669" s="2"/>
      <c r="DP669" s="2"/>
      <c r="DX669" s="3"/>
      <c r="DY669" s="2"/>
      <c r="DZ669" s="2"/>
      <c r="EA669" s="2"/>
      <c r="EB669" s="2"/>
      <c r="EJ669" s="3"/>
      <c r="EK669" s="2"/>
      <c r="EL669" s="2"/>
      <c r="EM669" s="2"/>
      <c r="EN669" s="2"/>
      <c r="EV669" s="3"/>
      <c r="EW669" s="2"/>
      <c r="EX669" s="2"/>
      <c r="EY669" s="2"/>
      <c r="EZ669" s="2"/>
      <c r="FH669" s="3"/>
      <c r="FI669" s="2"/>
      <c r="FJ669" s="2"/>
      <c r="FK669" s="2"/>
      <c r="FL669" s="2"/>
      <c r="FQ669" s="2"/>
      <c r="FR669" s="2"/>
      <c r="FT669" s="2"/>
    </row>
    <row r="670" spans="4:176" x14ac:dyDescent="0.2">
      <c r="D670" s="2"/>
      <c r="E670" s="3"/>
      <c r="F670" s="2"/>
      <c r="N670" s="3"/>
      <c r="Y670" s="2"/>
      <c r="Z670" s="2"/>
      <c r="AA670" s="2"/>
      <c r="AN670" s="2"/>
      <c r="AO670" s="4"/>
      <c r="AP670" s="2"/>
      <c r="AQ670" s="4"/>
      <c r="AR670" s="2"/>
      <c r="AS670" s="4"/>
      <c r="AT670" s="2"/>
      <c r="AU670" s="4"/>
      <c r="AV670" s="2"/>
      <c r="AW670" s="4"/>
      <c r="AX670" s="2"/>
      <c r="AY670" s="4"/>
      <c r="AZ670" s="2"/>
      <c r="BA670" s="4"/>
      <c r="BB670" s="2"/>
      <c r="BC670" s="4"/>
      <c r="BD670" s="2"/>
      <c r="BE670" s="4"/>
      <c r="BF670" s="2"/>
      <c r="BG670" s="4"/>
      <c r="BH670" s="2"/>
      <c r="BI670" s="4"/>
      <c r="BJ670" s="2"/>
      <c r="BK670" s="2"/>
      <c r="BQ670" s="5"/>
      <c r="BS670" s="2"/>
      <c r="BU670" s="2"/>
      <c r="CC670" s="2"/>
      <c r="CD670" s="4"/>
      <c r="CF670" s="2"/>
      <c r="CG670" s="4"/>
      <c r="CZ670" s="2"/>
      <c r="DA670" s="4"/>
      <c r="DB670" s="2"/>
      <c r="DC670" s="4"/>
      <c r="DD670" s="2"/>
      <c r="DE670" s="4"/>
      <c r="DF670" s="2"/>
      <c r="DG670" s="4"/>
      <c r="DL670" s="3"/>
      <c r="DM670" s="2"/>
      <c r="DN670" s="2"/>
      <c r="DO670" s="2"/>
      <c r="DP670" s="2"/>
      <c r="DX670" s="3"/>
      <c r="DY670" s="2"/>
      <c r="DZ670" s="2"/>
      <c r="EA670" s="2"/>
      <c r="EB670" s="2"/>
      <c r="EJ670" s="3"/>
      <c r="EK670" s="2"/>
      <c r="EL670" s="2"/>
      <c r="EM670" s="2"/>
      <c r="EN670" s="2"/>
      <c r="EV670" s="3"/>
      <c r="EW670" s="2"/>
      <c r="EX670" s="2"/>
      <c r="EY670" s="2"/>
      <c r="EZ670" s="2"/>
      <c r="FH670" s="3"/>
      <c r="FI670" s="2"/>
      <c r="FJ670" s="2"/>
      <c r="FK670" s="2"/>
      <c r="FL670" s="2"/>
      <c r="FQ670" s="2"/>
      <c r="FR670" s="2"/>
      <c r="FT670" s="2"/>
    </row>
    <row r="671" spans="4:176" x14ac:dyDescent="0.2">
      <c r="D671" s="2"/>
      <c r="E671" s="3"/>
      <c r="F671" s="2"/>
      <c r="N671" s="3"/>
      <c r="Y671" s="2"/>
      <c r="Z671" s="2"/>
      <c r="AA671" s="2"/>
      <c r="AN671" s="2"/>
      <c r="AO671" s="4"/>
      <c r="AP671" s="2"/>
      <c r="AQ671" s="4"/>
      <c r="AR671" s="2"/>
      <c r="AS671" s="4"/>
      <c r="AT671" s="2"/>
      <c r="AU671" s="4"/>
      <c r="AV671" s="2"/>
      <c r="AW671" s="4"/>
      <c r="AX671" s="2"/>
      <c r="AY671" s="4"/>
      <c r="AZ671" s="2"/>
      <c r="BA671" s="4"/>
      <c r="BB671" s="2"/>
      <c r="BC671" s="4"/>
      <c r="BD671" s="2"/>
      <c r="BE671" s="4"/>
      <c r="BF671" s="2"/>
      <c r="BG671" s="4"/>
      <c r="BH671" s="2"/>
      <c r="BI671" s="4"/>
      <c r="BJ671" s="2"/>
      <c r="BK671" s="2"/>
      <c r="BQ671" s="5"/>
      <c r="BS671" s="2"/>
      <c r="BU671" s="2"/>
      <c r="CC671" s="2"/>
      <c r="CD671" s="4"/>
      <c r="CF671" s="2"/>
      <c r="CG671" s="4"/>
      <c r="CZ671" s="2"/>
      <c r="DA671" s="4"/>
      <c r="DB671" s="2"/>
      <c r="DC671" s="4"/>
      <c r="DD671" s="2"/>
      <c r="DE671" s="4"/>
      <c r="DF671" s="2"/>
      <c r="DG671" s="4"/>
      <c r="DL671" s="3"/>
      <c r="DM671" s="2"/>
      <c r="DN671" s="2"/>
      <c r="DO671" s="2"/>
      <c r="DP671" s="2"/>
      <c r="DX671" s="3"/>
      <c r="DY671" s="2"/>
      <c r="DZ671" s="2"/>
      <c r="EA671" s="2"/>
      <c r="EB671" s="2"/>
      <c r="EJ671" s="3"/>
      <c r="EK671" s="2"/>
      <c r="EL671" s="2"/>
      <c r="EM671" s="2"/>
      <c r="EN671" s="2"/>
      <c r="EV671" s="3"/>
      <c r="EW671" s="2"/>
      <c r="EX671" s="2"/>
      <c r="EY671" s="2"/>
      <c r="EZ671" s="2"/>
      <c r="FH671" s="3"/>
      <c r="FI671" s="2"/>
      <c r="FJ671" s="2"/>
      <c r="FK671" s="2"/>
      <c r="FL671" s="2"/>
      <c r="FQ671" s="2"/>
      <c r="FR671" s="2"/>
      <c r="FT671" s="2"/>
    </row>
    <row r="672" spans="4:176" x14ac:dyDescent="0.2">
      <c r="D672" s="2"/>
      <c r="E672" s="3"/>
      <c r="F672" s="2"/>
      <c r="N672" s="3"/>
      <c r="Y672" s="2"/>
      <c r="Z672" s="2"/>
      <c r="AA672" s="2"/>
      <c r="AN672" s="2"/>
      <c r="AO672" s="4"/>
      <c r="AP672" s="2"/>
      <c r="AQ672" s="4"/>
      <c r="AR672" s="2"/>
      <c r="AS672" s="4"/>
      <c r="AT672" s="2"/>
      <c r="AU672" s="4"/>
      <c r="AV672" s="2"/>
      <c r="AW672" s="4"/>
      <c r="AX672" s="2"/>
      <c r="AY672" s="4"/>
      <c r="AZ672" s="2"/>
      <c r="BA672" s="4"/>
      <c r="BB672" s="2"/>
      <c r="BC672" s="4"/>
      <c r="BD672" s="2"/>
      <c r="BE672" s="4"/>
      <c r="BF672" s="2"/>
      <c r="BG672" s="4"/>
      <c r="BH672" s="2"/>
      <c r="BI672" s="4"/>
      <c r="BJ672" s="2"/>
      <c r="BK672" s="2"/>
      <c r="BQ672" s="5"/>
      <c r="BS672" s="2"/>
      <c r="BU672" s="2"/>
      <c r="CC672" s="2"/>
      <c r="CD672" s="4"/>
      <c r="CF672" s="2"/>
      <c r="CG672" s="4"/>
      <c r="CZ672" s="2"/>
      <c r="DA672" s="4"/>
      <c r="DB672" s="2"/>
      <c r="DC672" s="4"/>
      <c r="DD672" s="2"/>
      <c r="DE672" s="4"/>
      <c r="DF672" s="2"/>
      <c r="DG672" s="4"/>
      <c r="DL672" s="3"/>
      <c r="DM672" s="2"/>
      <c r="DN672" s="2"/>
      <c r="DO672" s="2"/>
      <c r="DP672" s="2"/>
      <c r="DX672" s="3"/>
      <c r="DY672" s="2"/>
      <c r="DZ672" s="2"/>
      <c r="EA672" s="2"/>
      <c r="EB672" s="2"/>
      <c r="EJ672" s="3"/>
      <c r="EK672" s="2"/>
      <c r="EL672" s="2"/>
      <c r="EM672" s="2"/>
      <c r="EN672" s="2"/>
      <c r="EV672" s="3"/>
      <c r="EW672" s="2"/>
      <c r="EX672" s="2"/>
      <c r="EY672" s="2"/>
      <c r="EZ672" s="2"/>
      <c r="FH672" s="3"/>
      <c r="FI672" s="2"/>
      <c r="FJ672" s="2"/>
      <c r="FK672" s="2"/>
      <c r="FL672" s="2"/>
      <c r="FQ672" s="2"/>
      <c r="FR672" s="2"/>
      <c r="FT672" s="2"/>
    </row>
    <row r="673" spans="4:176" x14ac:dyDescent="0.2">
      <c r="D673" s="2"/>
      <c r="E673" s="3"/>
      <c r="F673" s="2"/>
      <c r="N673" s="3"/>
      <c r="Y673" s="2"/>
      <c r="Z673" s="2"/>
      <c r="AA673" s="2"/>
      <c r="AN673" s="2"/>
      <c r="AO673" s="4"/>
      <c r="AP673" s="2"/>
      <c r="AQ673" s="4"/>
      <c r="AR673" s="2"/>
      <c r="AS673" s="4"/>
      <c r="AT673" s="2"/>
      <c r="AU673" s="4"/>
      <c r="AV673" s="2"/>
      <c r="AW673" s="4"/>
      <c r="AX673" s="2"/>
      <c r="AY673" s="4"/>
      <c r="AZ673" s="2"/>
      <c r="BA673" s="4"/>
      <c r="BB673" s="2"/>
      <c r="BC673" s="4"/>
      <c r="BD673" s="2"/>
      <c r="BE673" s="4"/>
      <c r="BF673" s="2"/>
      <c r="BG673" s="4"/>
      <c r="BH673" s="2"/>
      <c r="BI673" s="4"/>
      <c r="BJ673" s="2"/>
      <c r="BK673" s="2"/>
      <c r="BQ673" s="5"/>
      <c r="BS673" s="2"/>
      <c r="BU673" s="2"/>
      <c r="CC673" s="2"/>
      <c r="CD673" s="4"/>
      <c r="CF673" s="2"/>
      <c r="CG673" s="4"/>
      <c r="CZ673" s="2"/>
      <c r="DA673" s="4"/>
      <c r="DB673" s="2"/>
      <c r="DC673" s="4"/>
      <c r="DD673" s="2"/>
      <c r="DE673" s="4"/>
      <c r="DF673" s="2"/>
      <c r="DG673" s="4"/>
      <c r="DL673" s="3"/>
      <c r="DM673" s="2"/>
      <c r="DN673" s="2"/>
      <c r="DO673" s="2"/>
      <c r="DP673" s="2"/>
      <c r="DX673" s="3"/>
      <c r="DY673" s="2"/>
      <c r="DZ673" s="2"/>
      <c r="EA673" s="2"/>
      <c r="EB673" s="2"/>
      <c r="EJ673" s="3"/>
      <c r="EK673" s="2"/>
      <c r="EL673" s="2"/>
      <c r="EM673" s="2"/>
      <c r="EN673" s="2"/>
      <c r="EV673" s="3"/>
      <c r="EW673" s="2"/>
      <c r="EX673" s="2"/>
      <c r="EY673" s="2"/>
      <c r="EZ673" s="2"/>
      <c r="FH673" s="3"/>
      <c r="FI673" s="2"/>
      <c r="FJ673" s="2"/>
      <c r="FK673" s="2"/>
      <c r="FL673" s="2"/>
      <c r="FQ673" s="2"/>
      <c r="FR673" s="2"/>
      <c r="FT673" s="2"/>
    </row>
    <row r="674" spans="4:176" x14ac:dyDescent="0.2">
      <c r="D674" s="2"/>
      <c r="E674" s="3"/>
      <c r="F674" s="2"/>
      <c r="N674" s="3"/>
      <c r="Y674" s="2"/>
      <c r="Z674" s="2"/>
      <c r="AA674" s="2"/>
      <c r="AN674" s="2"/>
      <c r="AO674" s="4"/>
      <c r="AP674" s="2"/>
      <c r="AQ674" s="4"/>
      <c r="AR674" s="2"/>
      <c r="AS674" s="4"/>
      <c r="AT674" s="2"/>
      <c r="AU674" s="4"/>
      <c r="AV674" s="2"/>
      <c r="AW674" s="4"/>
      <c r="AX674" s="2"/>
      <c r="AY674" s="4"/>
      <c r="AZ674" s="2"/>
      <c r="BA674" s="4"/>
      <c r="BB674" s="2"/>
      <c r="BC674" s="4"/>
      <c r="BD674" s="2"/>
      <c r="BE674" s="4"/>
      <c r="BF674" s="2"/>
      <c r="BG674" s="4"/>
      <c r="BH674" s="2"/>
      <c r="BI674" s="4"/>
      <c r="BJ674" s="2"/>
      <c r="BK674" s="2"/>
      <c r="BQ674" s="5"/>
      <c r="BS674" s="2"/>
      <c r="BU674" s="2"/>
      <c r="CC674" s="2"/>
      <c r="CD674" s="4"/>
      <c r="CF674" s="2"/>
      <c r="CG674" s="4"/>
      <c r="CZ674" s="2"/>
      <c r="DA674" s="4"/>
      <c r="DB674" s="2"/>
      <c r="DC674" s="4"/>
      <c r="DD674" s="2"/>
      <c r="DE674" s="4"/>
      <c r="DF674" s="2"/>
      <c r="DG674" s="4"/>
      <c r="DL674" s="3"/>
      <c r="DM674" s="2"/>
      <c r="DN674" s="2"/>
      <c r="DO674" s="2"/>
      <c r="DP674" s="2"/>
      <c r="DX674" s="3"/>
      <c r="DY674" s="2"/>
      <c r="DZ674" s="2"/>
      <c r="EA674" s="2"/>
      <c r="EB674" s="2"/>
      <c r="EJ674" s="3"/>
      <c r="EK674" s="2"/>
      <c r="EL674" s="2"/>
      <c r="EM674" s="2"/>
      <c r="EN674" s="2"/>
      <c r="EV674" s="3"/>
      <c r="EW674" s="2"/>
      <c r="EX674" s="2"/>
      <c r="EY674" s="2"/>
      <c r="EZ674" s="2"/>
      <c r="FH674" s="3"/>
      <c r="FI674" s="2"/>
      <c r="FJ674" s="2"/>
      <c r="FK674" s="2"/>
      <c r="FL674" s="2"/>
      <c r="FQ674" s="2"/>
      <c r="FR674" s="2"/>
      <c r="FT674" s="2"/>
    </row>
    <row r="675" spans="4:176" x14ac:dyDescent="0.2">
      <c r="D675" s="2"/>
      <c r="E675" s="3"/>
      <c r="F675" s="2"/>
      <c r="N675" s="3"/>
      <c r="Y675" s="2"/>
      <c r="Z675" s="2"/>
      <c r="AA675" s="2"/>
      <c r="AN675" s="2"/>
      <c r="AO675" s="4"/>
      <c r="AP675" s="2"/>
      <c r="AQ675" s="4"/>
      <c r="AR675" s="2"/>
      <c r="AS675" s="4"/>
      <c r="AT675" s="2"/>
      <c r="AU675" s="4"/>
      <c r="AV675" s="2"/>
      <c r="AW675" s="4"/>
      <c r="AX675" s="2"/>
      <c r="AY675" s="4"/>
      <c r="AZ675" s="2"/>
      <c r="BA675" s="4"/>
      <c r="BB675" s="2"/>
      <c r="BC675" s="4"/>
      <c r="BD675" s="2"/>
      <c r="BE675" s="4"/>
      <c r="BF675" s="2"/>
      <c r="BG675" s="4"/>
      <c r="BH675" s="2"/>
      <c r="BI675" s="4"/>
      <c r="BJ675" s="2"/>
      <c r="BK675" s="2"/>
      <c r="BQ675" s="5"/>
      <c r="BS675" s="2"/>
      <c r="BU675" s="2"/>
      <c r="CC675" s="2"/>
      <c r="CD675" s="4"/>
      <c r="CF675" s="2"/>
      <c r="CG675" s="4"/>
      <c r="CZ675" s="2"/>
      <c r="DA675" s="4"/>
      <c r="DB675" s="2"/>
      <c r="DC675" s="4"/>
      <c r="DD675" s="2"/>
      <c r="DE675" s="4"/>
      <c r="DF675" s="2"/>
      <c r="DG675" s="4"/>
      <c r="DL675" s="3"/>
      <c r="DM675" s="2"/>
      <c r="DN675" s="2"/>
      <c r="DO675" s="2"/>
      <c r="DP675" s="2"/>
      <c r="DX675" s="3"/>
      <c r="DY675" s="2"/>
      <c r="DZ675" s="2"/>
      <c r="EA675" s="2"/>
      <c r="EB675" s="2"/>
      <c r="EJ675" s="3"/>
      <c r="EK675" s="2"/>
      <c r="EL675" s="2"/>
      <c r="EM675" s="2"/>
      <c r="EN675" s="2"/>
      <c r="EV675" s="3"/>
      <c r="EW675" s="2"/>
      <c r="EX675" s="2"/>
      <c r="EY675" s="2"/>
      <c r="EZ675" s="2"/>
      <c r="FH675" s="3"/>
      <c r="FI675" s="2"/>
      <c r="FJ675" s="2"/>
      <c r="FK675" s="2"/>
      <c r="FL675" s="2"/>
      <c r="FQ675" s="2"/>
      <c r="FR675" s="2"/>
      <c r="FT675" s="2"/>
    </row>
    <row r="676" spans="4:176" x14ac:dyDescent="0.2">
      <c r="D676" s="2"/>
      <c r="E676" s="3"/>
      <c r="F676" s="2"/>
      <c r="N676" s="3"/>
      <c r="Y676" s="2"/>
      <c r="Z676" s="2"/>
      <c r="AA676" s="2"/>
      <c r="AN676" s="2"/>
      <c r="AO676" s="4"/>
      <c r="AP676" s="2"/>
      <c r="AQ676" s="4"/>
      <c r="AR676" s="2"/>
      <c r="AS676" s="4"/>
      <c r="AT676" s="2"/>
      <c r="AU676" s="4"/>
      <c r="AV676" s="2"/>
      <c r="AW676" s="4"/>
      <c r="AX676" s="2"/>
      <c r="AY676" s="4"/>
      <c r="AZ676" s="2"/>
      <c r="BA676" s="4"/>
      <c r="BB676" s="2"/>
      <c r="BC676" s="4"/>
      <c r="BD676" s="2"/>
      <c r="BE676" s="4"/>
      <c r="BF676" s="2"/>
      <c r="BG676" s="4"/>
      <c r="BH676" s="2"/>
      <c r="BI676" s="4"/>
      <c r="BJ676" s="2"/>
      <c r="BK676" s="2"/>
      <c r="BQ676" s="5"/>
      <c r="BS676" s="2"/>
      <c r="BU676" s="2"/>
      <c r="CC676" s="2"/>
      <c r="CD676" s="4"/>
      <c r="CF676" s="2"/>
      <c r="CG676" s="4"/>
      <c r="CZ676" s="2"/>
      <c r="DA676" s="4"/>
      <c r="DB676" s="2"/>
      <c r="DC676" s="4"/>
      <c r="DD676" s="2"/>
      <c r="DE676" s="4"/>
      <c r="DF676" s="2"/>
      <c r="DG676" s="4"/>
      <c r="DL676" s="3"/>
      <c r="DM676" s="2"/>
      <c r="DN676" s="2"/>
      <c r="DO676" s="2"/>
      <c r="DP676" s="2"/>
      <c r="DX676" s="3"/>
      <c r="DY676" s="2"/>
      <c r="DZ676" s="2"/>
      <c r="EA676" s="2"/>
      <c r="EB676" s="2"/>
      <c r="EJ676" s="3"/>
      <c r="EK676" s="2"/>
      <c r="EL676" s="2"/>
      <c r="EM676" s="2"/>
      <c r="EN676" s="2"/>
      <c r="EV676" s="3"/>
      <c r="EW676" s="2"/>
      <c r="EX676" s="2"/>
      <c r="EY676" s="2"/>
      <c r="EZ676" s="2"/>
      <c r="FH676" s="3"/>
      <c r="FI676" s="2"/>
      <c r="FJ676" s="2"/>
      <c r="FK676" s="2"/>
      <c r="FL676" s="2"/>
      <c r="FQ676" s="2"/>
      <c r="FR676" s="2"/>
      <c r="FT676" s="2"/>
    </row>
    <row r="677" spans="4:176" x14ac:dyDescent="0.2">
      <c r="D677" s="2"/>
      <c r="E677" s="3"/>
      <c r="F677" s="2"/>
      <c r="N677" s="3"/>
      <c r="Y677" s="2"/>
      <c r="Z677" s="2"/>
      <c r="AA677" s="2"/>
      <c r="AN677" s="2"/>
      <c r="AO677" s="4"/>
      <c r="AP677" s="2"/>
      <c r="AQ677" s="4"/>
      <c r="AR677" s="2"/>
      <c r="AS677" s="4"/>
      <c r="AT677" s="2"/>
      <c r="AU677" s="4"/>
      <c r="AV677" s="2"/>
      <c r="AW677" s="4"/>
      <c r="AX677" s="2"/>
      <c r="AY677" s="4"/>
      <c r="AZ677" s="2"/>
      <c r="BA677" s="4"/>
      <c r="BB677" s="2"/>
      <c r="BC677" s="4"/>
      <c r="BD677" s="2"/>
      <c r="BE677" s="4"/>
      <c r="BF677" s="2"/>
      <c r="BG677" s="4"/>
      <c r="BH677" s="2"/>
      <c r="BI677" s="4"/>
      <c r="BJ677" s="2"/>
      <c r="BK677" s="2"/>
      <c r="BQ677" s="5"/>
      <c r="BS677" s="2"/>
      <c r="BU677" s="2"/>
      <c r="CC677" s="2"/>
      <c r="CD677" s="4"/>
      <c r="CF677" s="2"/>
      <c r="CG677" s="4"/>
      <c r="CZ677" s="2"/>
      <c r="DA677" s="4"/>
      <c r="DB677" s="2"/>
      <c r="DC677" s="4"/>
      <c r="DD677" s="2"/>
      <c r="DE677" s="4"/>
      <c r="DF677" s="2"/>
      <c r="DG677" s="4"/>
      <c r="DL677" s="3"/>
      <c r="DM677" s="2"/>
      <c r="DN677" s="2"/>
      <c r="DO677" s="2"/>
      <c r="DP677" s="2"/>
      <c r="DX677" s="3"/>
      <c r="DY677" s="2"/>
      <c r="DZ677" s="2"/>
      <c r="EA677" s="2"/>
      <c r="EB677" s="2"/>
      <c r="EJ677" s="3"/>
      <c r="EK677" s="2"/>
      <c r="EL677" s="2"/>
      <c r="EM677" s="2"/>
      <c r="EN677" s="2"/>
      <c r="EV677" s="3"/>
      <c r="EW677" s="2"/>
      <c r="EX677" s="2"/>
      <c r="EY677" s="2"/>
      <c r="EZ677" s="2"/>
      <c r="FH677" s="3"/>
      <c r="FI677" s="2"/>
      <c r="FJ677" s="2"/>
      <c r="FK677" s="2"/>
      <c r="FL677" s="2"/>
      <c r="FQ677" s="2"/>
      <c r="FR677" s="2"/>
      <c r="FT677" s="2"/>
    </row>
    <row r="678" spans="4:176" x14ac:dyDescent="0.2">
      <c r="D678" s="2"/>
      <c r="E678" s="3"/>
      <c r="F678" s="2"/>
      <c r="N678" s="3"/>
      <c r="Y678" s="2"/>
      <c r="Z678" s="2"/>
      <c r="AA678" s="2"/>
      <c r="AN678" s="2"/>
      <c r="AO678" s="4"/>
      <c r="AP678" s="2"/>
      <c r="AQ678" s="4"/>
      <c r="AR678" s="2"/>
      <c r="AS678" s="4"/>
      <c r="AT678" s="2"/>
      <c r="AU678" s="4"/>
      <c r="AV678" s="2"/>
      <c r="AW678" s="4"/>
      <c r="AX678" s="2"/>
      <c r="AY678" s="4"/>
      <c r="AZ678" s="2"/>
      <c r="BA678" s="4"/>
      <c r="BB678" s="2"/>
      <c r="BC678" s="4"/>
      <c r="BD678" s="2"/>
      <c r="BE678" s="4"/>
      <c r="BF678" s="2"/>
      <c r="BG678" s="4"/>
      <c r="BH678" s="2"/>
      <c r="BI678" s="4"/>
      <c r="BJ678" s="2"/>
      <c r="BK678" s="2"/>
      <c r="BQ678" s="5"/>
      <c r="BS678" s="2"/>
      <c r="BU678" s="2"/>
      <c r="CC678" s="2"/>
      <c r="CD678" s="4"/>
      <c r="CF678" s="2"/>
      <c r="CG678" s="4"/>
      <c r="CZ678" s="2"/>
      <c r="DA678" s="4"/>
      <c r="DB678" s="2"/>
      <c r="DC678" s="4"/>
      <c r="DD678" s="2"/>
      <c r="DE678" s="4"/>
      <c r="DF678" s="2"/>
      <c r="DG678" s="4"/>
      <c r="DL678" s="3"/>
      <c r="DM678" s="2"/>
      <c r="DN678" s="2"/>
      <c r="DO678" s="2"/>
      <c r="DP678" s="2"/>
      <c r="DX678" s="3"/>
      <c r="DY678" s="2"/>
      <c r="DZ678" s="2"/>
      <c r="EA678" s="2"/>
      <c r="EB678" s="2"/>
      <c r="EJ678" s="3"/>
      <c r="EK678" s="2"/>
      <c r="EL678" s="2"/>
      <c r="EM678" s="2"/>
      <c r="EN678" s="2"/>
      <c r="EV678" s="3"/>
      <c r="EW678" s="2"/>
      <c r="EX678" s="2"/>
      <c r="EY678" s="2"/>
      <c r="EZ678" s="2"/>
      <c r="FH678" s="3"/>
      <c r="FI678" s="2"/>
      <c r="FJ678" s="2"/>
      <c r="FK678" s="2"/>
      <c r="FL678" s="2"/>
      <c r="FQ678" s="2"/>
      <c r="FR678" s="2"/>
      <c r="FT678" s="2"/>
    </row>
    <row r="679" spans="4:176" x14ac:dyDescent="0.2">
      <c r="D679" s="2"/>
      <c r="E679" s="3"/>
      <c r="F679" s="2"/>
      <c r="N679" s="3"/>
      <c r="Y679" s="2"/>
      <c r="Z679" s="2"/>
      <c r="AA679" s="2"/>
      <c r="AN679" s="2"/>
      <c r="AO679" s="4"/>
      <c r="AP679" s="2"/>
      <c r="AQ679" s="4"/>
      <c r="AR679" s="2"/>
      <c r="AS679" s="4"/>
      <c r="AT679" s="2"/>
      <c r="AU679" s="4"/>
      <c r="AV679" s="2"/>
      <c r="AW679" s="4"/>
      <c r="AX679" s="2"/>
      <c r="AY679" s="4"/>
      <c r="AZ679" s="2"/>
      <c r="BA679" s="4"/>
      <c r="BB679" s="2"/>
      <c r="BC679" s="4"/>
      <c r="BD679" s="2"/>
      <c r="BE679" s="4"/>
      <c r="BF679" s="2"/>
      <c r="BG679" s="4"/>
      <c r="BH679" s="2"/>
      <c r="BI679" s="4"/>
      <c r="BJ679" s="2"/>
      <c r="BK679" s="2"/>
      <c r="BQ679" s="5"/>
      <c r="BS679" s="2"/>
      <c r="BU679" s="2"/>
      <c r="CC679" s="2"/>
      <c r="CD679" s="4"/>
      <c r="CF679" s="2"/>
      <c r="CG679" s="4"/>
      <c r="CZ679" s="2"/>
      <c r="DA679" s="4"/>
      <c r="DB679" s="2"/>
      <c r="DC679" s="4"/>
      <c r="DD679" s="2"/>
      <c r="DE679" s="4"/>
      <c r="DF679" s="2"/>
      <c r="DG679" s="4"/>
      <c r="DL679" s="3"/>
      <c r="DM679" s="2"/>
      <c r="DN679" s="2"/>
      <c r="DO679" s="2"/>
      <c r="DP679" s="2"/>
      <c r="DX679" s="3"/>
      <c r="DY679" s="2"/>
      <c r="DZ679" s="2"/>
      <c r="EA679" s="2"/>
      <c r="EB679" s="2"/>
      <c r="EJ679" s="3"/>
      <c r="EK679" s="2"/>
      <c r="EL679" s="2"/>
      <c r="EM679" s="2"/>
      <c r="EN679" s="2"/>
      <c r="EV679" s="3"/>
      <c r="EW679" s="2"/>
      <c r="EX679" s="2"/>
      <c r="EY679" s="2"/>
      <c r="EZ679" s="2"/>
      <c r="FH679" s="3"/>
      <c r="FI679" s="2"/>
      <c r="FJ679" s="2"/>
      <c r="FK679" s="2"/>
      <c r="FL679" s="2"/>
      <c r="FQ679" s="2"/>
      <c r="FR679" s="2"/>
      <c r="FT679" s="2"/>
    </row>
    <row r="680" spans="4:176" x14ac:dyDescent="0.2">
      <c r="D680" s="2"/>
      <c r="E680" s="3"/>
      <c r="F680" s="2"/>
      <c r="N680" s="3"/>
      <c r="Y680" s="2"/>
      <c r="Z680" s="2"/>
      <c r="AA680" s="2"/>
      <c r="AN680" s="2"/>
      <c r="AO680" s="4"/>
      <c r="AP680" s="2"/>
      <c r="AQ680" s="4"/>
      <c r="AR680" s="2"/>
      <c r="AS680" s="4"/>
      <c r="AT680" s="2"/>
      <c r="AU680" s="4"/>
      <c r="AV680" s="2"/>
      <c r="AW680" s="4"/>
      <c r="AX680" s="2"/>
      <c r="AY680" s="4"/>
      <c r="AZ680" s="2"/>
      <c r="BA680" s="4"/>
      <c r="BB680" s="2"/>
      <c r="BC680" s="4"/>
      <c r="BD680" s="2"/>
      <c r="BE680" s="4"/>
      <c r="BF680" s="2"/>
      <c r="BG680" s="4"/>
      <c r="BH680" s="2"/>
      <c r="BI680" s="4"/>
      <c r="BJ680" s="2"/>
      <c r="BK680" s="2"/>
      <c r="BQ680" s="5"/>
      <c r="BS680" s="2"/>
      <c r="BU680" s="2"/>
      <c r="CC680" s="2"/>
      <c r="CD680" s="4"/>
      <c r="CF680" s="2"/>
      <c r="CG680" s="4"/>
      <c r="CZ680" s="2"/>
      <c r="DA680" s="4"/>
      <c r="DB680" s="2"/>
      <c r="DC680" s="4"/>
      <c r="DD680" s="2"/>
      <c r="DE680" s="4"/>
      <c r="DF680" s="2"/>
      <c r="DG680" s="4"/>
      <c r="DL680" s="3"/>
      <c r="DM680" s="2"/>
      <c r="DN680" s="2"/>
      <c r="DO680" s="2"/>
      <c r="DP680" s="2"/>
      <c r="DX680" s="3"/>
      <c r="DY680" s="2"/>
      <c r="DZ680" s="2"/>
      <c r="EA680" s="2"/>
      <c r="EB680" s="2"/>
      <c r="EJ680" s="3"/>
      <c r="EK680" s="2"/>
      <c r="EL680" s="2"/>
      <c r="EM680" s="2"/>
      <c r="EN680" s="2"/>
      <c r="EV680" s="3"/>
      <c r="EW680" s="2"/>
      <c r="EX680" s="2"/>
      <c r="EY680" s="2"/>
      <c r="EZ680" s="2"/>
      <c r="FH680" s="3"/>
      <c r="FI680" s="2"/>
      <c r="FJ680" s="2"/>
      <c r="FK680" s="2"/>
      <c r="FL680" s="2"/>
      <c r="FQ680" s="2"/>
      <c r="FR680" s="2"/>
      <c r="FT680" s="2"/>
    </row>
    <row r="681" spans="4:176" x14ac:dyDescent="0.2">
      <c r="D681" s="2"/>
      <c r="E681" s="3"/>
      <c r="F681" s="2"/>
      <c r="N681" s="3"/>
      <c r="Y681" s="2"/>
      <c r="Z681" s="2"/>
      <c r="AA681" s="2"/>
      <c r="AN681" s="2"/>
      <c r="AO681" s="4"/>
      <c r="AP681" s="2"/>
      <c r="AQ681" s="4"/>
      <c r="AR681" s="2"/>
      <c r="AS681" s="4"/>
      <c r="AT681" s="2"/>
      <c r="AU681" s="4"/>
      <c r="AV681" s="2"/>
      <c r="AW681" s="4"/>
      <c r="AX681" s="2"/>
      <c r="AY681" s="4"/>
      <c r="AZ681" s="2"/>
      <c r="BA681" s="4"/>
      <c r="BB681" s="2"/>
      <c r="BC681" s="4"/>
      <c r="BD681" s="2"/>
      <c r="BE681" s="4"/>
      <c r="BF681" s="2"/>
      <c r="BG681" s="4"/>
      <c r="BH681" s="2"/>
      <c r="BI681" s="4"/>
      <c r="BJ681" s="2"/>
      <c r="BK681" s="2"/>
      <c r="BQ681" s="5"/>
      <c r="BS681" s="2"/>
      <c r="BU681" s="2"/>
      <c r="CC681" s="2"/>
      <c r="CD681" s="4"/>
      <c r="CF681" s="2"/>
      <c r="CG681" s="4"/>
      <c r="CZ681" s="2"/>
      <c r="DA681" s="4"/>
      <c r="DB681" s="2"/>
      <c r="DC681" s="4"/>
      <c r="DD681" s="2"/>
      <c r="DE681" s="4"/>
      <c r="DF681" s="2"/>
      <c r="DG681" s="4"/>
      <c r="DL681" s="3"/>
      <c r="DM681" s="2"/>
      <c r="DN681" s="2"/>
      <c r="DO681" s="2"/>
      <c r="DP681" s="2"/>
      <c r="DX681" s="3"/>
      <c r="DY681" s="2"/>
      <c r="DZ681" s="2"/>
      <c r="EA681" s="2"/>
      <c r="EB681" s="2"/>
      <c r="EJ681" s="3"/>
      <c r="EK681" s="2"/>
      <c r="EL681" s="2"/>
      <c r="EM681" s="2"/>
      <c r="EN681" s="2"/>
      <c r="EV681" s="3"/>
      <c r="EW681" s="2"/>
      <c r="EX681" s="2"/>
      <c r="EY681" s="2"/>
      <c r="EZ681" s="2"/>
      <c r="FH681" s="3"/>
      <c r="FI681" s="2"/>
      <c r="FJ681" s="2"/>
      <c r="FK681" s="2"/>
      <c r="FL681" s="2"/>
      <c r="FQ681" s="2"/>
      <c r="FR681" s="2"/>
      <c r="FT681" s="2"/>
    </row>
    <row r="682" spans="4:176" x14ac:dyDescent="0.2">
      <c r="D682" s="2"/>
      <c r="E682" s="3"/>
      <c r="F682" s="2"/>
      <c r="N682" s="3"/>
      <c r="Y682" s="2"/>
      <c r="Z682" s="2"/>
      <c r="AA682" s="2"/>
      <c r="AN682" s="2"/>
      <c r="AO682" s="4"/>
      <c r="AP682" s="2"/>
      <c r="AQ682" s="4"/>
      <c r="AR682" s="2"/>
      <c r="AS682" s="4"/>
      <c r="AT682" s="2"/>
      <c r="AU682" s="4"/>
      <c r="AV682" s="2"/>
      <c r="AW682" s="4"/>
      <c r="AX682" s="2"/>
      <c r="AY682" s="4"/>
      <c r="AZ682" s="2"/>
      <c r="BA682" s="4"/>
      <c r="BB682" s="2"/>
      <c r="BC682" s="4"/>
      <c r="BD682" s="2"/>
      <c r="BE682" s="4"/>
      <c r="BF682" s="2"/>
      <c r="BG682" s="4"/>
      <c r="BH682" s="2"/>
      <c r="BI682" s="4"/>
      <c r="BJ682" s="2"/>
      <c r="BK682" s="2"/>
      <c r="BQ682" s="5"/>
      <c r="BS682" s="2"/>
      <c r="BU682" s="2"/>
      <c r="CC682" s="2"/>
      <c r="CD682" s="4"/>
      <c r="CF682" s="2"/>
      <c r="CG682" s="4"/>
      <c r="CZ682" s="2"/>
      <c r="DA682" s="4"/>
      <c r="DB682" s="2"/>
      <c r="DC682" s="4"/>
      <c r="DD682" s="2"/>
      <c r="DE682" s="4"/>
      <c r="DF682" s="2"/>
      <c r="DG682" s="4"/>
      <c r="DL682" s="3"/>
      <c r="DM682" s="2"/>
      <c r="DN682" s="2"/>
      <c r="DO682" s="2"/>
      <c r="DP682" s="2"/>
      <c r="DX682" s="3"/>
      <c r="DY682" s="2"/>
      <c r="DZ682" s="2"/>
      <c r="EA682" s="2"/>
      <c r="EB682" s="2"/>
      <c r="EJ682" s="3"/>
      <c r="EK682" s="2"/>
      <c r="EL682" s="2"/>
      <c r="EM682" s="2"/>
      <c r="EN682" s="2"/>
      <c r="EV682" s="3"/>
      <c r="EW682" s="2"/>
      <c r="EX682" s="2"/>
      <c r="EY682" s="2"/>
      <c r="EZ682" s="2"/>
      <c r="FH682" s="3"/>
      <c r="FI682" s="2"/>
      <c r="FJ682" s="2"/>
      <c r="FK682" s="2"/>
      <c r="FL682" s="2"/>
      <c r="FQ682" s="2"/>
      <c r="FR682" s="2"/>
      <c r="FT682" s="2"/>
    </row>
    <row r="683" spans="4:176" x14ac:dyDescent="0.2">
      <c r="D683" s="2"/>
      <c r="E683" s="3"/>
      <c r="F683" s="2"/>
      <c r="N683" s="3"/>
      <c r="Y683" s="2"/>
      <c r="Z683" s="2"/>
      <c r="AA683" s="2"/>
      <c r="AN683" s="2"/>
      <c r="AO683" s="4"/>
      <c r="AP683" s="2"/>
      <c r="AQ683" s="4"/>
      <c r="AR683" s="2"/>
      <c r="AS683" s="4"/>
      <c r="AT683" s="2"/>
      <c r="AU683" s="4"/>
      <c r="AV683" s="2"/>
      <c r="AW683" s="4"/>
      <c r="AX683" s="2"/>
      <c r="AY683" s="4"/>
      <c r="AZ683" s="2"/>
      <c r="BA683" s="4"/>
      <c r="BB683" s="2"/>
      <c r="BC683" s="4"/>
      <c r="BD683" s="2"/>
      <c r="BE683" s="4"/>
      <c r="BF683" s="2"/>
      <c r="BG683" s="4"/>
      <c r="BH683" s="2"/>
      <c r="BI683" s="4"/>
      <c r="BJ683" s="2"/>
      <c r="BK683" s="2"/>
      <c r="BQ683" s="5"/>
      <c r="BS683" s="2"/>
      <c r="BU683" s="2"/>
      <c r="CC683" s="2"/>
      <c r="CD683" s="4"/>
      <c r="CF683" s="2"/>
      <c r="CG683" s="4"/>
      <c r="CZ683" s="2"/>
      <c r="DA683" s="4"/>
      <c r="DB683" s="2"/>
      <c r="DC683" s="4"/>
      <c r="DD683" s="2"/>
      <c r="DE683" s="4"/>
      <c r="DF683" s="2"/>
      <c r="DG683" s="4"/>
      <c r="DL683" s="3"/>
      <c r="DM683" s="2"/>
      <c r="DN683" s="2"/>
      <c r="DO683" s="2"/>
      <c r="DP683" s="2"/>
      <c r="DX683" s="3"/>
      <c r="DY683" s="2"/>
      <c r="DZ683" s="2"/>
      <c r="EA683" s="2"/>
      <c r="EB683" s="2"/>
      <c r="EJ683" s="3"/>
      <c r="EK683" s="2"/>
      <c r="EL683" s="2"/>
      <c r="EM683" s="2"/>
      <c r="EN683" s="2"/>
      <c r="EV683" s="3"/>
      <c r="EW683" s="2"/>
      <c r="EX683" s="2"/>
      <c r="EY683" s="2"/>
      <c r="EZ683" s="2"/>
      <c r="FH683" s="3"/>
      <c r="FI683" s="2"/>
      <c r="FJ683" s="2"/>
      <c r="FK683" s="2"/>
      <c r="FL683" s="2"/>
      <c r="FQ683" s="2"/>
      <c r="FR683" s="2"/>
      <c r="FT683" s="2"/>
    </row>
    <row r="684" spans="4:176" x14ac:dyDescent="0.2">
      <c r="D684" s="2"/>
      <c r="E684" s="3"/>
      <c r="F684" s="2"/>
      <c r="N684" s="3"/>
      <c r="Y684" s="2"/>
      <c r="Z684" s="2"/>
      <c r="AA684" s="2"/>
      <c r="AN684" s="2"/>
      <c r="AO684" s="4"/>
      <c r="AP684" s="2"/>
      <c r="AQ684" s="4"/>
      <c r="AR684" s="2"/>
      <c r="AS684" s="4"/>
      <c r="AT684" s="2"/>
      <c r="AU684" s="4"/>
      <c r="AV684" s="2"/>
      <c r="AW684" s="4"/>
      <c r="AX684" s="2"/>
      <c r="AY684" s="4"/>
      <c r="AZ684" s="2"/>
      <c r="BA684" s="4"/>
      <c r="BB684" s="2"/>
      <c r="BC684" s="4"/>
      <c r="BD684" s="2"/>
      <c r="BE684" s="4"/>
      <c r="BF684" s="2"/>
      <c r="BG684" s="4"/>
      <c r="BH684" s="2"/>
      <c r="BI684" s="4"/>
      <c r="BJ684" s="2"/>
      <c r="BK684" s="2"/>
      <c r="BQ684" s="5"/>
      <c r="BS684" s="2"/>
      <c r="BU684" s="2"/>
      <c r="CC684" s="2"/>
      <c r="CD684" s="4"/>
      <c r="CF684" s="2"/>
      <c r="CG684" s="4"/>
      <c r="CZ684" s="2"/>
      <c r="DA684" s="4"/>
      <c r="DB684" s="2"/>
      <c r="DC684" s="4"/>
      <c r="DD684" s="2"/>
      <c r="DE684" s="4"/>
      <c r="DF684" s="2"/>
      <c r="DG684" s="4"/>
      <c r="DL684" s="3"/>
      <c r="DM684" s="2"/>
      <c r="DN684" s="2"/>
      <c r="DO684" s="2"/>
      <c r="DP684" s="2"/>
      <c r="DX684" s="3"/>
      <c r="DY684" s="2"/>
      <c r="DZ684" s="2"/>
      <c r="EA684" s="2"/>
      <c r="EB684" s="2"/>
      <c r="EJ684" s="3"/>
      <c r="EK684" s="2"/>
      <c r="EL684" s="2"/>
      <c r="EM684" s="2"/>
      <c r="EN684" s="2"/>
      <c r="EV684" s="3"/>
      <c r="EW684" s="2"/>
      <c r="EX684" s="2"/>
      <c r="EY684" s="2"/>
      <c r="EZ684" s="2"/>
      <c r="FH684" s="3"/>
      <c r="FI684" s="2"/>
      <c r="FJ684" s="2"/>
      <c r="FK684" s="2"/>
      <c r="FL684" s="2"/>
      <c r="FQ684" s="2"/>
      <c r="FR684" s="2"/>
      <c r="FT684" s="2"/>
    </row>
    <row r="685" spans="4:176" x14ac:dyDescent="0.2">
      <c r="D685" s="2"/>
      <c r="E685" s="3"/>
      <c r="F685" s="2"/>
      <c r="N685" s="3"/>
      <c r="Y685" s="2"/>
      <c r="Z685" s="2"/>
      <c r="AA685" s="2"/>
      <c r="AN685" s="2"/>
      <c r="AO685" s="4"/>
      <c r="AP685" s="2"/>
      <c r="AQ685" s="4"/>
      <c r="AR685" s="2"/>
      <c r="AS685" s="4"/>
      <c r="AT685" s="2"/>
      <c r="AU685" s="4"/>
      <c r="AV685" s="2"/>
      <c r="AW685" s="4"/>
      <c r="AX685" s="2"/>
      <c r="AY685" s="4"/>
      <c r="AZ685" s="2"/>
      <c r="BA685" s="4"/>
      <c r="BB685" s="2"/>
      <c r="BC685" s="4"/>
      <c r="BD685" s="2"/>
      <c r="BE685" s="4"/>
      <c r="BF685" s="2"/>
      <c r="BG685" s="4"/>
      <c r="BH685" s="2"/>
      <c r="BI685" s="4"/>
      <c r="BJ685" s="2"/>
      <c r="BK685" s="2"/>
      <c r="BQ685" s="5"/>
      <c r="BS685" s="2"/>
      <c r="BU685" s="2"/>
      <c r="CC685" s="2"/>
      <c r="CD685" s="4"/>
      <c r="CF685" s="2"/>
      <c r="CG685" s="4"/>
      <c r="CZ685" s="2"/>
      <c r="DA685" s="4"/>
      <c r="DB685" s="2"/>
      <c r="DC685" s="4"/>
      <c r="DD685" s="2"/>
      <c r="DE685" s="4"/>
      <c r="DF685" s="2"/>
      <c r="DG685" s="4"/>
      <c r="DL685" s="3"/>
      <c r="DM685" s="2"/>
      <c r="DN685" s="2"/>
      <c r="DO685" s="2"/>
      <c r="DP685" s="2"/>
      <c r="DX685" s="3"/>
      <c r="DY685" s="2"/>
      <c r="DZ685" s="2"/>
      <c r="EA685" s="2"/>
      <c r="EB685" s="2"/>
      <c r="EJ685" s="3"/>
      <c r="EK685" s="2"/>
      <c r="EL685" s="2"/>
      <c r="EM685" s="2"/>
      <c r="EN685" s="2"/>
      <c r="EV685" s="3"/>
      <c r="EW685" s="2"/>
      <c r="EX685" s="2"/>
      <c r="EY685" s="2"/>
      <c r="EZ685" s="2"/>
      <c r="FH685" s="3"/>
      <c r="FI685" s="2"/>
      <c r="FJ685" s="2"/>
      <c r="FK685" s="2"/>
      <c r="FL685" s="2"/>
      <c r="FQ685" s="2"/>
      <c r="FR685" s="2"/>
      <c r="FT685" s="2"/>
    </row>
    <row r="686" spans="4:176" x14ac:dyDescent="0.2">
      <c r="D686" s="2"/>
      <c r="E686" s="3"/>
      <c r="F686" s="2"/>
      <c r="N686" s="3"/>
      <c r="Y686" s="2"/>
      <c r="Z686" s="2"/>
      <c r="AA686" s="2"/>
      <c r="AN686" s="2"/>
      <c r="AO686" s="4"/>
      <c r="AP686" s="2"/>
      <c r="AQ686" s="4"/>
      <c r="AR686" s="2"/>
      <c r="AS686" s="4"/>
      <c r="AT686" s="2"/>
      <c r="AU686" s="4"/>
      <c r="AV686" s="2"/>
      <c r="AW686" s="4"/>
      <c r="AX686" s="2"/>
      <c r="AY686" s="4"/>
      <c r="AZ686" s="2"/>
      <c r="BA686" s="4"/>
      <c r="BB686" s="2"/>
      <c r="BC686" s="4"/>
      <c r="BD686" s="2"/>
      <c r="BE686" s="4"/>
      <c r="BF686" s="2"/>
      <c r="BG686" s="4"/>
      <c r="BH686" s="2"/>
      <c r="BI686" s="4"/>
      <c r="BJ686" s="2"/>
      <c r="BK686" s="2"/>
      <c r="BQ686" s="5"/>
      <c r="BS686" s="2"/>
      <c r="BU686" s="2"/>
      <c r="CC686" s="2"/>
      <c r="CD686" s="4"/>
      <c r="CF686" s="2"/>
      <c r="CG686" s="4"/>
      <c r="CZ686" s="2"/>
      <c r="DA686" s="4"/>
      <c r="DB686" s="2"/>
      <c r="DC686" s="4"/>
      <c r="DD686" s="2"/>
      <c r="DE686" s="4"/>
      <c r="DF686" s="2"/>
      <c r="DG686" s="4"/>
      <c r="DL686" s="3"/>
      <c r="DM686" s="2"/>
      <c r="DN686" s="2"/>
      <c r="DO686" s="2"/>
      <c r="DP686" s="2"/>
      <c r="DX686" s="3"/>
      <c r="DY686" s="2"/>
      <c r="DZ686" s="2"/>
      <c r="EA686" s="2"/>
      <c r="EB686" s="2"/>
      <c r="EJ686" s="3"/>
      <c r="EK686" s="2"/>
      <c r="EL686" s="2"/>
      <c r="EM686" s="2"/>
      <c r="EN686" s="2"/>
      <c r="EV686" s="3"/>
      <c r="EW686" s="2"/>
      <c r="EX686" s="2"/>
      <c r="EY686" s="2"/>
      <c r="EZ686" s="2"/>
      <c r="FH686" s="3"/>
      <c r="FI686" s="2"/>
      <c r="FJ686" s="2"/>
      <c r="FK686" s="2"/>
      <c r="FL686" s="2"/>
      <c r="FQ686" s="2"/>
      <c r="FR686" s="2"/>
      <c r="FT686" s="2"/>
    </row>
    <row r="687" spans="4:176" x14ac:dyDescent="0.2">
      <c r="D687" s="2"/>
      <c r="E687" s="3"/>
      <c r="F687" s="2"/>
      <c r="N687" s="3"/>
      <c r="Y687" s="2"/>
      <c r="Z687" s="2"/>
      <c r="AA687" s="2"/>
      <c r="AN687" s="2"/>
      <c r="AO687" s="4"/>
      <c r="AP687" s="2"/>
      <c r="AQ687" s="4"/>
      <c r="AR687" s="2"/>
      <c r="AS687" s="4"/>
      <c r="AT687" s="2"/>
      <c r="AU687" s="4"/>
      <c r="AV687" s="2"/>
      <c r="AW687" s="4"/>
      <c r="AX687" s="2"/>
      <c r="AY687" s="4"/>
      <c r="AZ687" s="2"/>
      <c r="BA687" s="4"/>
      <c r="BB687" s="2"/>
      <c r="BC687" s="4"/>
      <c r="BD687" s="2"/>
      <c r="BE687" s="4"/>
      <c r="BF687" s="2"/>
      <c r="BG687" s="4"/>
      <c r="BH687" s="2"/>
      <c r="BI687" s="4"/>
      <c r="BJ687" s="2"/>
      <c r="BK687" s="2"/>
      <c r="BQ687" s="5"/>
      <c r="BS687" s="2"/>
      <c r="BU687" s="2"/>
      <c r="CC687" s="2"/>
      <c r="CD687" s="4"/>
      <c r="CF687" s="2"/>
      <c r="CG687" s="4"/>
      <c r="CZ687" s="2"/>
      <c r="DA687" s="4"/>
      <c r="DB687" s="2"/>
      <c r="DC687" s="4"/>
      <c r="DD687" s="2"/>
      <c r="DE687" s="4"/>
      <c r="DF687" s="2"/>
      <c r="DG687" s="4"/>
      <c r="DL687" s="3"/>
      <c r="DM687" s="2"/>
      <c r="DN687" s="2"/>
      <c r="DO687" s="2"/>
      <c r="DP687" s="2"/>
      <c r="DX687" s="3"/>
      <c r="DY687" s="2"/>
      <c r="DZ687" s="2"/>
      <c r="EA687" s="2"/>
      <c r="EB687" s="2"/>
      <c r="EJ687" s="3"/>
      <c r="EK687" s="2"/>
      <c r="EL687" s="2"/>
      <c r="EM687" s="2"/>
      <c r="EN687" s="2"/>
      <c r="EV687" s="3"/>
      <c r="EW687" s="2"/>
      <c r="EX687" s="2"/>
      <c r="EY687" s="2"/>
      <c r="EZ687" s="2"/>
      <c r="FH687" s="3"/>
      <c r="FI687" s="2"/>
      <c r="FJ687" s="2"/>
      <c r="FK687" s="2"/>
      <c r="FL687" s="2"/>
      <c r="FQ687" s="2"/>
      <c r="FR687" s="2"/>
      <c r="FT687" s="2"/>
    </row>
    <row r="688" spans="4:176" x14ac:dyDescent="0.2">
      <c r="D688" s="2"/>
      <c r="E688" s="3"/>
      <c r="F688" s="2"/>
      <c r="N688" s="3"/>
      <c r="Y688" s="2"/>
      <c r="Z688" s="2"/>
      <c r="AA688" s="2"/>
      <c r="AN688" s="2"/>
      <c r="AO688" s="4"/>
      <c r="AP688" s="2"/>
      <c r="AQ688" s="4"/>
      <c r="AR688" s="2"/>
      <c r="AS688" s="4"/>
      <c r="AT688" s="2"/>
      <c r="AU688" s="4"/>
      <c r="AV688" s="2"/>
      <c r="AW688" s="4"/>
      <c r="AX688" s="2"/>
      <c r="AY688" s="4"/>
      <c r="AZ688" s="2"/>
      <c r="BA688" s="4"/>
      <c r="BB688" s="2"/>
      <c r="BC688" s="4"/>
      <c r="BD688" s="2"/>
      <c r="BE688" s="4"/>
      <c r="BF688" s="2"/>
      <c r="BG688" s="4"/>
      <c r="BH688" s="2"/>
      <c r="BI688" s="4"/>
      <c r="BJ688" s="2"/>
      <c r="BK688" s="2"/>
      <c r="BQ688" s="5"/>
      <c r="BS688" s="2"/>
      <c r="BU688" s="2"/>
      <c r="CC688" s="2"/>
      <c r="CD688" s="4"/>
      <c r="CF688" s="2"/>
      <c r="CG688" s="4"/>
      <c r="CZ688" s="2"/>
      <c r="DA688" s="4"/>
      <c r="DB688" s="2"/>
      <c r="DC688" s="4"/>
      <c r="DD688" s="2"/>
      <c r="DE688" s="4"/>
      <c r="DF688" s="2"/>
      <c r="DG688" s="4"/>
      <c r="DL688" s="3"/>
      <c r="DM688" s="2"/>
      <c r="DN688" s="2"/>
      <c r="DO688" s="2"/>
      <c r="DP688" s="2"/>
      <c r="DX688" s="3"/>
      <c r="DY688" s="2"/>
      <c r="DZ688" s="2"/>
      <c r="EA688" s="2"/>
      <c r="EB688" s="2"/>
      <c r="EJ688" s="3"/>
      <c r="EK688" s="2"/>
      <c r="EL688" s="2"/>
      <c r="EM688" s="2"/>
      <c r="EN688" s="2"/>
      <c r="EV688" s="3"/>
      <c r="EW688" s="2"/>
      <c r="EX688" s="2"/>
      <c r="EY688" s="2"/>
      <c r="EZ688" s="2"/>
      <c r="FH688" s="3"/>
      <c r="FI688" s="2"/>
      <c r="FJ688" s="2"/>
      <c r="FK688" s="2"/>
      <c r="FL688" s="2"/>
      <c r="FQ688" s="2"/>
      <c r="FR688" s="2"/>
      <c r="FT688" s="2"/>
    </row>
    <row r="689" spans="4:176" x14ac:dyDescent="0.2">
      <c r="D689" s="2"/>
      <c r="E689" s="3"/>
      <c r="F689" s="2"/>
      <c r="N689" s="3"/>
      <c r="Y689" s="2"/>
      <c r="Z689" s="2"/>
      <c r="AA689" s="2"/>
      <c r="AN689" s="2"/>
      <c r="AO689" s="4"/>
      <c r="AP689" s="2"/>
      <c r="AQ689" s="4"/>
      <c r="AR689" s="2"/>
      <c r="AS689" s="4"/>
      <c r="AT689" s="2"/>
      <c r="AU689" s="4"/>
      <c r="AV689" s="2"/>
      <c r="AW689" s="4"/>
      <c r="AX689" s="2"/>
      <c r="AY689" s="4"/>
      <c r="AZ689" s="2"/>
      <c r="BA689" s="4"/>
      <c r="BB689" s="2"/>
      <c r="BC689" s="4"/>
      <c r="BD689" s="2"/>
      <c r="BE689" s="4"/>
      <c r="BF689" s="2"/>
      <c r="BG689" s="4"/>
      <c r="BH689" s="2"/>
      <c r="BI689" s="4"/>
      <c r="BJ689" s="2"/>
      <c r="BK689" s="2"/>
      <c r="BQ689" s="5"/>
      <c r="BS689" s="2"/>
      <c r="BU689" s="2"/>
      <c r="CC689" s="2"/>
      <c r="CD689" s="4"/>
      <c r="CF689" s="2"/>
      <c r="CG689" s="4"/>
      <c r="CZ689" s="2"/>
      <c r="DA689" s="4"/>
      <c r="DB689" s="2"/>
      <c r="DC689" s="4"/>
      <c r="DD689" s="2"/>
      <c r="DE689" s="4"/>
      <c r="DF689" s="2"/>
      <c r="DG689" s="4"/>
      <c r="DL689" s="3"/>
      <c r="DM689" s="2"/>
      <c r="DN689" s="2"/>
      <c r="DO689" s="2"/>
      <c r="DP689" s="2"/>
      <c r="DX689" s="3"/>
      <c r="DY689" s="2"/>
      <c r="DZ689" s="2"/>
      <c r="EA689" s="2"/>
      <c r="EB689" s="2"/>
      <c r="EJ689" s="3"/>
      <c r="EK689" s="2"/>
      <c r="EL689" s="2"/>
      <c r="EM689" s="2"/>
      <c r="EN689" s="2"/>
      <c r="EV689" s="3"/>
      <c r="EW689" s="2"/>
      <c r="EX689" s="2"/>
      <c r="EY689" s="2"/>
      <c r="EZ689" s="2"/>
      <c r="FH689" s="3"/>
      <c r="FI689" s="2"/>
      <c r="FJ689" s="2"/>
      <c r="FK689" s="2"/>
      <c r="FL689" s="2"/>
      <c r="FQ689" s="2"/>
      <c r="FR689" s="2"/>
      <c r="FT689" s="2"/>
    </row>
    <row r="690" spans="4:176" x14ac:dyDescent="0.2">
      <c r="D690" s="2"/>
      <c r="E690" s="3"/>
      <c r="F690" s="2"/>
      <c r="N690" s="3"/>
      <c r="Y690" s="2"/>
      <c r="Z690" s="2"/>
      <c r="AA690" s="2"/>
      <c r="AN690" s="2"/>
      <c r="AO690" s="4"/>
      <c r="AP690" s="2"/>
      <c r="AQ690" s="4"/>
      <c r="AR690" s="2"/>
      <c r="AS690" s="4"/>
      <c r="AT690" s="2"/>
      <c r="AU690" s="4"/>
      <c r="AV690" s="2"/>
      <c r="AW690" s="4"/>
      <c r="AX690" s="2"/>
      <c r="AY690" s="4"/>
      <c r="AZ690" s="2"/>
      <c r="BA690" s="4"/>
      <c r="BB690" s="2"/>
      <c r="BC690" s="4"/>
      <c r="BD690" s="2"/>
      <c r="BE690" s="4"/>
      <c r="BF690" s="2"/>
      <c r="BG690" s="4"/>
      <c r="BH690" s="2"/>
      <c r="BI690" s="4"/>
      <c r="BJ690" s="2"/>
      <c r="BK690" s="2"/>
      <c r="BQ690" s="5"/>
      <c r="BS690" s="2"/>
      <c r="BU690" s="2"/>
      <c r="CC690" s="2"/>
      <c r="CD690" s="4"/>
      <c r="CF690" s="2"/>
      <c r="CG690" s="4"/>
      <c r="CZ690" s="2"/>
      <c r="DA690" s="4"/>
      <c r="DB690" s="2"/>
      <c r="DC690" s="4"/>
      <c r="DD690" s="2"/>
      <c r="DE690" s="4"/>
      <c r="DF690" s="2"/>
      <c r="DG690" s="4"/>
      <c r="DL690" s="3"/>
      <c r="DM690" s="2"/>
      <c r="DN690" s="2"/>
      <c r="DO690" s="2"/>
      <c r="DP690" s="2"/>
      <c r="DX690" s="3"/>
      <c r="DY690" s="2"/>
      <c r="DZ690" s="2"/>
      <c r="EA690" s="2"/>
      <c r="EB690" s="2"/>
      <c r="EJ690" s="3"/>
      <c r="EK690" s="2"/>
      <c r="EL690" s="2"/>
      <c r="EM690" s="2"/>
      <c r="EN690" s="2"/>
      <c r="EV690" s="3"/>
      <c r="EW690" s="2"/>
      <c r="EX690" s="2"/>
      <c r="EY690" s="2"/>
      <c r="EZ690" s="2"/>
      <c r="FH690" s="3"/>
      <c r="FI690" s="2"/>
      <c r="FJ690" s="2"/>
      <c r="FK690" s="2"/>
      <c r="FL690" s="2"/>
      <c r="FQ690" s="2"/>
      <c r="FR690" s="2"/>
      <c r="FT690" s="2"/>
    </row>
    <row r="691" spans="4:176" x14ac:dyDescent="0.2">
      <c r="D691" s="2"/>
      <c r="E691" s="3"/>
      <c r="F691" s="2"/>
      <c r="N691" s="3"/>
      <c r="Y691" s="2"/>
      <c r="Z691" s="2"/>
      <c r="AA691" s="2"/>
      <c r="AN691" s="2"/>
      <c r="AO691" s="4"/>
      <c r="AP691" s="2"/>
      <c r="AQ691" s="4"/>
      <c r="AR691" s="2"/>
      <c r="AS691" s="4"/>
      <c r="AT691" s="2"/>
      <c r="AU691" s="4"/>
      <c r="AV691" s="2"/>
      <c r="AW691" s="4"/>
      <c r="AX691" s="2"/>
      <c r="AY691" s="4"/>
      <c r="AZ691" s="2"/>
      <c r="BA691" s="4"/>
      <c r="BB691" s="2"/>
      <c r="BC691" s="4"/>
      <c r="BD691" s="2"/>
      <c r="BE691" s="4"/>
      <c r="BF691" s="2"/>
      <c r="BG691" s="4"/>
      <c r="BH691" s="2"/>
      <c r="BI691" s="4"/>
      <c r="BJ691" s="2"/>
      <c r="BK691" s="2"/>
      <c r="BQ691" s="5"/>
      <c r="BS691" s="2"/>
      <c r="BU691" s="2"/>
      <c r="CC691" s="2"/>
      <c r="CD691" s="4"/>
      <c r="CF691" s="2"/>
      <c r="CG691" s="4"/>
      <c r="CZ691" s="2"/>
      <c r="DA691" s="4"/>
      <c r="DB691" s="2"/>
      <c r="DC691" s="4"/>
      <c r="DD691" s="2"/>
      <c r="DE691" s="4"/>
      <c r="DF691" s="2"/>
      <c r="DG691" s="4"/>
      <c r="DL691" s="3"/>
      <c r="DM691" s="2"/>
      <c r="DN691" s="2"/>
      <c r="DO691" s="2"/>
      <c r="DP691" s="2"/>
      <c r="DX691" s="3"/>
      <c r="DY691" s="2"/>
      <c r="DZ691" s="2"/>
      <c r="EA691" s="2"/>
      <c r="EB691" s="2"/>
      <c r="EJ691" s="3"/>
      <c r="EK691" s="2"/>
      <c r="EL691" s="2"/>
      <c r="EM691" s="2"/>
      <c r="EN691" s="2"/>
      <c r="EV691" s="3"/>
      <c r="EW691" s="2"/>
      <c r="EX691" s="2"/>
      <c r="EY691" s="2"/>
      <c r="EZ691" s="2"/>
      <c r="FH691" s="3"/>
      <c r="FI691" s="2"/>
      <c r="FJ691" s="2"/>
      <c r="FK691" s="2"/>
      <c r="FL691" s="2"/>
      <c r="FQ691" s="2"/>
      <c r="FR691" s="2"/>
      <c r="FT691" s="2"/>
    </row>
    <row r="692" spans="4:176" x14ac:dyDescent="0.2">
      <c r="D692" s="2"/>
      <c r="E692" s="3"/>
      <c r="F692" s="2"/>
      <c r="N692" s="3"/>
      <c r="Y692" s="2"/>
      <c r="Z692" s="2"/>
      <c r="AA692" s="2"/>
      <c r="AN692" s="2"/>
      <c r="AO692" s="4"/>
      <c r="AP692" s="2"/>
      <c r="AQ692" s="4"/>
      <c r="AR692" s="2"/>
      <c r="AS692" s="4"/>
      <c r="AT692" s="2"/>
      <c r="AU692" s="4"/>
      <c r="AV692" s="2"/>
      <c r="AW692" s="4"/>
      <c r="AX692" s="2"/>
      <c r="AY692" s="4"/>
      <c r="AZ692" s="2"/>
      <c r="BA692" s="4"/>
      <c r="BB692" s="2"/>
      <c r="BC692" s="4"/>
      <c r="BD692" s="2"/>
      <c r="BE692" s="4"/>
      <c r="BF692" s="2"/>
      <c r="BG692" s="4"/>
      <c r="BH692" s="2"/>
      <c r="BI692" s="4"/>
      <c r="BJ692" s="2"/>
      <c r="BK692" s="2"/>
      <c r="BQ692" s="5"/>
      <c r="BS692" s="2"/>
      <c r="BU692" s="2"/>
      <c r="CC692" s="2"/>
      <c r="CD692" s="4"/>
      <c r="CF692" s="2"/>
      <c r="CG692" s="4"/>
      <c r="CZ692" s="2"/>
      <c r="DA692" s="4"/>
      <c r="DB692" s="2"/>
      <c r="DC692" s="4"/>
      <c r="DD692" s="2"/>
      <c r="DE692" s="4"/>
      <c r="DF692" s="2"/>
      <c r="DG692" s="4"/>
      <c r="DL692" s="3"/>
      <c r="DM692" s="2"/>
      <c r="DN692" s="2"/>
      <c r="DO692" s="2"/>
      <c r="DP692" s="2"/>
      <c r="DX692" s="3"/>
      <c r="DY692" s="2"/>
      <c r="DZ692" s="2"/>
      <c r="EA692" s="2"/>
      <c r="EB692" s="2"/>
      <c r="EJ692" s="3"/>
      <c r="EK692" s="2"/>
      <c r="EL692" s="2"/>
      <c r="EM692" s="2"/>
      <c r="EN692" s="2"/>
      <c r="EV692" s="3"/>
      <c r="EW692" s="2"/>
      <c r="EX692" s="2"/>
      <c r="EY692" s="2"/>
      <c r="EZ692" s="2"/>
      <c r="FH692" s="3"/>
      <c r="FI692" s="2"/>
      <c r="FJ692" s="2"/>
      <c r="FK692" s="2"/>
      <c r="FL692" s="2"/>
      <c r="FQ692" s="2"/>
      <c r="FR692" s="2"/>
      <c r="FT692" s="2"/>
    </row>
    <row r="693" spans="4:176" x14ac:dyDescent="0.2">
      <c r="D693" s="2"/>
      <c r="E693" s="3"/>
      <c r="F693" s="2"/>
      <c r="N693" s="3"/>
      <c r="Y693" s="2"/>
      <c r="Z693" s="2"/>
      <c r="AA693" s="2"/>
      <c r="AN693" s="2"/>
      <c r="AO693" s="4"/>
      <c r="AP693" s="2"/>
      <c r="AQ693" s="4"/>
      <c r="AR693" s="2"/>
      <c r="AS693" s="4"/>
      <c r="AT693" s="2"/>
      <c r="AU693" s="4"/>
      <c r="AV693" s="2"/>
      <c r="AW693" s="4"/>
      <c r="AX693" s="2"/>
      <c r="AY693" s="4"/>
      <c r="AZ693" s="2"/>
      <c r="BA693" s="4"/>
      <c r="BB693" s="2"/>
      <c r="BC693" s="4"/>
      <c r="BD693" s="2"/>
      <c r="BE693" s="4"/>
      <c r="BF693" s="2"/>
      <c r="BG693" s="4"/>
      <c r="BH693" s="2"/>
      <c r="BI693" s="4"/>
      <c r="BJ693" s="2"/>
      <c r="BK693" s="2"/>
      <c r="BQ693" s="5"/>
      <c r="BS693" s="2"/>
      <c r="BU693" s="2"/>
      <c r="CC693" s="2"/>
      <c r="CD693" s="4"/>
      <c r="CF693" s="2"/>
      <c r="CG693" s="4"/>
      <c r="CZ693" s="2"/>
      <c r="DA693" s="4"/>
      <c r="DB693" s="2"/>
      <c r="DC693" s="4"/>
      <c r="DD693" s="2"/>
      <c r="DE693" s="4"/>
      <c r="DF693" s="2"/>
      <c r="DG693" s="4"/>
      <c r="DL693" s="3"/>
      <c r="DM693" s="2"/>
      <c r="DN693" s="2"/>
      <c r="DO693" s="2"/>
      <c r="DP693" s="2"/>
      <c r="DX693" s="3"/>
      <c r="DY693" s="2"/>
      <c r="DZ693" s="2"/>
      <c r="EA693" s="2"/>
      <c r="EB693" s="2"/>
      <c r="EJ693" s="3"/>
      <c r="EK693" s="2"/>
      <c r="EL693" s="2"/>
      <c r="EM693" s="2"/>
      <c r="EN693" s="2"/>
      <c r="EV693" s="3"/>
      <c r="EW693" s="2"/>
      <c r="EX693" s="2"/>
      <c r="EY693" s="2"/>
      <c r="EZ693" s="2"/>
      <c r="FH693" s="3"/>
      <c r="FI693" s="2"/>
      <c r="FJ693" s="2"/>
      <c r="FK693" s="2"/>
      <c r="FL693" s="2"/>
      <c r="FQ693" s="2"/>
      <c r="FR693" s="2"/>
      <c r="FT693" s="2"/>
    </row>
    <row r="694" spans="4:176" x14ac:dyDescent="0.2">
      <c r="D694" s="2"/>
      <c r="E694" s="3"/>
      <c r="F694" s="2"/>
      <c r="N694" s="3"/>
      <c r="Y694" s="2"/>
      <c r="Z694" s="2"/>
      <c r="AA694" s="2"/>
      <c r="AN694" s="2"/>
      <c r="AO694" s="4"/>
      <c r="AP694" s="2"/>
      <c r="AQ694" s="4"/>
      <c r="AR694" s="2"/>
      <c r="AS694" s="4"/>
      <c r="AT694" s="2"/>
      <c r="AU694" s="4"/>
      <c r="AV694" s="2"/>
      <c r="AW694" s="4"/>
      <c r="AX694" s="2"/>
      <c r="AY694" s="4"/>
      <c r="AZ694" s="2"/>
      <c r="BA694" s="4"/>
      <c r="BB694" s="2"/>
      <c r="BC694" s="4"/>
      <c r="BD694" s="2"/>
      <c r="BE694" s="4"/>
      <c r="BF694" s="2"/>
      <c r="BG694" s="4"/>
      <c r="BH694" s="2"/>
      <c r="BI694" s="4"/>
      <c r="BJ694" s="2"/>
      <c r="BK694" s="2"/>
      <c r="BQ694" s="5"/>
      <c r="BS694" s="2"/>
      <c r="BU694" s="2"/>
      <c r="CC694" s="2"/>
      <c r="CD694" s="4"/>
      <c r="CF694" s="2"/>
      <c r="CG694" s="4"/>
      <c r="CZ694" s="2"/>
      <c r="DA694" s="4"/>
      <c r="DB694" s="2"/>
      <c r="DC694" s="4"/>
      <c r="DD694" s="2"/>
      <c r="DE694" s="4"/>
      <c r="DF694" s="2"/>
      <c r="DG694" s="4"/>
      <c r="DL694" s="3"/>
      <c r="DM694" s="2"/>
      <c r="DN694" s="2"/>
      <c r="DO694" s="2"/>
      <c r="DP694" s="2"/>
      <c r="DX694" s="3"/>
      <c r="DY694" s="2"/>
      <c r="DZ694" s="2"/>
      <c r="EA694" s="2"/>
      <c r="EB694" s="2"/>
      <c r="EJ694" s="3"/>
      <c r="EK694" s="2"/>
      <c r="EL694" s="2"/>
      <c r="EM694" s="2"/>
      <c r="EN694" s="2"/>
      <c r="EV694" s="3"/>
      <c r="EW694" s="2"/>
      <c r="EX694" s="2"/>
      <c r="EY694" s="2"/>
      <c r="EZ694" s="2"/>
      <c r="FH694" s="3"/>
      <c r="FI694" s="2"/>
      <c r="FJ694" s="2"/>
      <c r="FK694" s="2"/>
      <c r="FL694" s="2"/>
      <c r="FQ694" s="2"/>
      <c r="FR694" s="2"/>
      <c r="FT694" s="2"/>
    </row>
    <row r="695" spans="4:176" x14ac:dyDescent="0.2">
      <c r="D695" s="2"/>
      <c r="E695" s="3"/>
      <c r="F695" s="2"/>
      <c r="N695" s="3"/>
      <c r="Y695" s="2"/>
      <c r="Z695" s="2"/>
      <c r="AA695" s="2"/>
      <c r="AN695" s="2"/>
      <c r="AO695" s="4"/>
      <c r="AP695" s="2"/>
      <c r="AQ695" s="4"/>
      <c r="AR695" s="2"/>
      <c r="AS695" s="4"/>
      <c r="AT695" s="2"/>
      <c r="AU695" s="4"/>
      <c r="AV695" s="2"/>
      <c r="AW695" s="4"/>
      <c r="AX695" s="2"/>
      <c r="AY695" s="4"/>
      <c r="AZ695" s="2"/>
      <c r="BA695" s="4"/>
      <c r="BB695" s="2"/>
      <c r="BC695" s="4"/>
      <c r="BD695" s="2"/>
      <c r="BE695" s="4"/>
      <c r="BF695" s="2"/>
      <c r="BG695" s="4"/>
      <c r="BH695" s="2"/>
      <c r="BI695" s="4"/>
      <c r="BJ695" s="2"/>
      <c r="BK695" s="2"/>
      <c r="BQ695" s="5"/>
      <c r="BS695" s="2"/>
      <c r="BU695" s="2"/>
      <c r="CC695" s="2"/>
      <c r="CD695" s="4"/>
      <c r="CF695" s="2"/>
      <c r="CG695" s="4"/>
      <c r="CZ695" s="2"/>
      <c r="DA695" s="4"/>
      <c r="DB695" s="2"/>
      <c r="DC695" s="4"/>
      <c r="DD695" s="2"/>
      <c r="DE695" s="4"/>
      <c r="DF695" s="2"/>
      <c r="DG695" s="4"/>
      <c r="DL695" s="3"/>
      <c r="DM695" s="2"/>
      <c r="DN695" s="2"/>
      <c r="DO695" s="2"/>
      <c r="DP695" s="2"/>
      <c r="DX695" s="3"/>
      <c r="DY695" s="2"/>
      <c r="DZ695" s="2"/>
      <c r="EA695" s="2"/>
      <c r="EB695" s="2"/>
      <c r="EJ695" s="3"/>
      <c r="EK695" s="2"/>
      <c r="EL695" s="2"/>
      <c r="EM695" s="2"/>
      <c r="EN695" s="2"/>
      <c r="EV695" s="3"/>
      <c r="EW695" s="2"/>
      <c r="EX695" s="2"/>
      <c r="EY695" s="2"/>
      <c r="EZ695" s="2"/>
      <c r="FH695" s="3"/>
      <c r="FI695" s="2"/>
      <c r="FJ695" s="2"/>
      <c r="FK695" s="2"/>
      <c r="FL695" s="2"/>
      <c r="FQ695" s="2"/>
      <c r="FR695" s="2"/>
      <c r="FT695" s="2"/>
    </row>
    <row r="696" spans="4:176" x14ac:dyDescent="0.2">
      <c r="D696" s="2"/>
      <c r="E696" s="3"/>
      <c r="F696" s="2"/>
      <c r="N696" s="3"/>
      <c r="Y696" s="2"/>
      <c r="Z696" s="2"/>
      <c r="AA696" s="2"/>
      <c r="AN696" s="2"/>
      <c r="AO696" s="4"/>
      <c r="AP696" s="2"/>
      <c r="AQ696" s="4"/>
      <c r="AR696" s="2"/>
      <c r="AS696" s="4"/>
      <c r="AT696" s="2"/>
      <c r="AU696" s="4"/>
      <c r="AV696" s="2"/>
      <c r="AW696" s="4"/>
      <c r="AX696" s="2"/>
      <c r="AY696" s="4"/>
      <c r="AZ696" s="2"/>
      <c r="BA696" s="4"/>
      <c r="BB696" s="2"/>
      <c r="BC696" s="4"/>
      <c r="BD696" s="2"/>
      <c r="BE696" s="4"/>
      <c r="BF696" s="2"/>
      <c r="BG696" s="4"/>
      <c r="BH696" s="2"/>
      <c r="BI696" s="4"/>
      <c r="BJ696" s="2"/>
      <c r="BK696" s="2"/>
      <c r="BQ696" s="5"/>
      <c r="BS696" s="2"/>
      <c r="BU696" s="2"/>
      <c r="CC696" s="2"/>
      <c r="CD696" s="4"/>
      <c r="CF696" s="2"/>
      <c r="CG696" s="4"/>
      <c r="CZ696" s="2"/>
      <c r="DA696" s="4"/>
      <c r="DB696" s="2"/>
      <c r="DC696" s="4"/>
      <c r="DD696" s="2"/>
      <c r="DE696" s="4"/>
      <c r="DF696" s="2"/>
      <c r="DG696" s="4"/>
      <c r="DL696" s="3"/>
      <c r="DM696" s="2"/>
      <c r="DN696" s="2"/>
      <c r="DO696" s="2"/>
      <c r="DP696" s="2"/>
      <c r="DX696" s="3"/>
      <c r="DY696" s="2"/>
      <c r="DZ696" s="2"/>
      <c r="EA696" s="2"/>
      <c r="EB696" s="2"/>
      <c r="EJ696" s="3"/>
      <c r="EK696" s="2"/>
      <c r="EL696" s="2"/>
      <c r="EM696" s="2"/>
      <c r="EN696" s="2"/>
      <c r="EV696" s="3"/>
      <c r="EW696" s="2"/>
      <c r="EX696" s="2"/>
      <c r="EY696" s="2"/>
      <c r="EZ696" s="2"/>
      <c r="FH696" s="3"/>
      <c r="FI696" s="2"/>
      <c r="FJ696" s="2"/>
      <c r="FK696" s="2"/>
      <c r="FL696" s="2"/>
      <c r="FQ696" s="2"/>
      <c r="FR696" s="2"/>
      <c r="FT696" s="2"/>
    </row>
    <row r="697" spans="4:176" x14ac:dyDescent="0.2">
      <c r="D697" s="2"/>
      <c r="E697" s="3"/>
      <c r="F697" s="2"/>
      <c r="N697" s="3"/>
      <c r="Y697" s="2"/>
      <c r="Z697" s="2"/>
      <c r="AA697" s="2"/>
      <c r="AN697" s="2"/>
      <c r="AO697" s="4"/>
      <c r="AP697" s="2"/>
      <c r="AQ697" s="4"/>
      <c r="AR697" s="2"/>
      <c r="AS697" s="4"/>
      <c r="AT697" s="2"/>
      <c r="AU697" s="4"/>
      <c r="AV697" s="2"/>
      <c r="AW697" s="4"/>
      <c r="AX697" s="2"/>
      <c r="AY697" s="4"/>
      <c r="AZ697" s="2"/>
      <c r="BA697" s="4"/>
      <c r="BB697" s="2"/>
      <c r="BC697" s="4"/>
      <c r="BD697" s="2"/>
      <c r="BE697" s="4"/>
      <c r="BF697" s="2"/>
      <c r="BG697" s="4"/>
      <c r="BH697" s="2"/>
      <c r="BI697" s="4"/>
      <c r="BJ697" s="2"/>
      <c r="BK697" s="2"/>
      <c r="BQ697" s="5"/>
      <c r="BS697" s="2"/>
      <c r="BU697" s="2"/>
      <c r="CC697" s="2"/>
      <c r="CD697" s="4"/>
      <c r="CF697" s="2"/>
      <c r="CG697" s="4"/>
      <c r="CZ697" s="2"/>
      <c r="DA697" s="4"/>
      <c r="DB697" s="2"/>
      <c r="DC697" s="4"/>
      <c r="DD697" s="2"/>
      <c r="DE697" s="4"/>
      <c r="DF697" s="2"/>
      <c r="DG697" s="4"/>
      <c r="DL697" s="3"/>
      <c r="DM697" s="2"/>
      <c r="DN697" s="2"/>
      <c r="DO697" s="2"/>
      <c r="DP697" s="2"/>
      <c r="DX697" s="3"/>
      <c r="DY697" s="2"/>
      <c r="DZ697" s="2"/>
      <c r="EA697" s="2"/>
      <c r="EB697" s="2"/>
      <c r="EJ697" s="3"/>
      <c r="EK697" s="2"/>
      <c r="EL697" s="2"/>
      <c r="EM697" s="2"/>
      <c r="EN697" s="2"/>
      <c r="EV697" s="3"/>
      <c r="EW697" s="2"/>
      <c r="EX697" s="2"/>
      <c r="EY697" s="2"/>
      <c r="EZ697" s="2"/>
      <c r="FH697" s="3"/>
      <c r="FI697" s="2"/>
      <c r="FJ697" s="2"/>
      <c r="FK697" s="2"/>
      <c r="FL697" s="2"/>
      <c r="FQ697" s="2"/>
      <c r="FR697" s="2"/>
      <c r="FT697" s="2"/>
    </row>
    <row r="698" spans="4:176" x14ac:dyDescent="0.2">
      <c r="D698" s="2"/>
      <c r="E698" s="3"/>
      <c r="F698" s="2"/>
      <c r="N698" s="3"/>
      <c r="Y698" s="2"/>
      <c r="Z698" s="2"/>
      <c r="AA698" s="2"/>
      <c r="AN698" s="2"/>
      <c r="AO698" s="4"/>
      <c r="AP698" s="2"/>
      <c r="AQ698" s="4"/>
      <c r="AR698" s="2"/>
      <c r="AS698" s="4"/>
      <c r="AT698" s="2"/>
      <c r="AU698" s="4"/>
      <c r="AV698" s="2"/>
      <c r="AW698" s="4"/>
      <c r="AX698" s="2"/>
      <c r="AY698" s="4"/>
      <c r="AZ698" s="2"/>
      <c r="BA698" s="4"/>
      <c r="BB698" s="2"/>
      <c r="BC698" s="4"/>
      <c r="BD698" s="2"/>
      <c r="BE698" s="4"/>
      <c r="BF698" s="2"/>
      <c r="BG698" s="4"/>
      <c r="BH698" s="2"/>
      <c r="BI698" s="4"/>
      <c r="BJ698" s="2"/>
      <c r="BK698" s="2"/>
      <c r="BQ698" s="5"/>
      <c r="BS698" s="2"/>
      <c r="BU698" s="2"/>
      <c r="CC698" s="2"/>
      <c r="CD698" s="4"/>
      <c r="CF698" s="2"/>
      <c r="CG698" s="4"/>
      <c r="CZ698" s="2"/>
      <c r="DA698" s="4"/>
      <c r="DB698" s="2"/>
      <c r="DC698" s="4"/>
      <c r="DD698" s="2"/>
      <c r="DE698" s="4"/>
      <c r="DF698" s="2"/>
      <c r="DG698" s="4"/>
      <c r="DL698" s="3"/>
      <c r="DM698" s="2"/>
      <c r="DN698" s="2"/>
      <c r="DO698" s="2"/>
      <c r="DP698" s="2"/>
      <c r="DX698" s="3"/>
      <c r="DY698" s="2"/>
      <c r="DZ698" s="2"/>
      <c r="EA698" s="2"/>
      <c r="EB698" s="2"/>
      <c r="EJ698" s="3"/>
      <c r="EK698" s="2"/>
      <c r="EL698" s="2"/>
      <c r="EM698" s="2"/>
      <c r="EN698" s="2"/>
      <c r="EV698" s="3"/>
      <c r="EW698" s="2"/>
      <c r="EX698" s="2"/>
      <c r="EY698" s="2"/>
      <c r="EZ698" s="2"/>
      <c r="FH698" s="3"/>
      <c r="FI698" s="2"/>
      <c r="FJ698" s="2"/>
      <c r="FK698" s="2"/>
      <c r="FL698" s="2"/>
      <c r="FQ698" s="2"/>
      <c r="FR698" s="2"/>
      <c r="FT698" s="2"/>
    </row>
    <row r="699" spans="4:176" x14ac:dyDescent="0.2">
      <c r="D699" s="2"/>
      <c r="E699" s="3"/>
      <c r="F699" s="2"/>
      <c r="N699" s="3"/>
      <c r="Y699" s="2"/>
      <c r="Z699" s="2"/>
      <c r="AA699" s="2"/>
      <c r="AN699" s="2"/>
      <c r="AO699" s="4"/>
      <c r="AP699" s="2"/>
      <c r="AQ699" s="4"/>
      <c r="AR699" s="2"/>
      <c r="AS699" s="4"/>
      <c r="AT699" s="2"/>
      <c r="AU699" s="4"/>
      <c r="AV699" s="2"/>
      <c r="AW699" s="4"/>
      <c r="AX699" s="2"/>
      <c r="AY699" s="4"/>
      <c r="AZ699" s="2"/>
      <c r="BA699" s="4"/>
      <c r="BB699" s="2"/>
      <c r="BC699" s="4"/>
      <c r="BD699" s="2"/>
      <c r="BE699" s="4"/>
      <c r="BF699" s="2"/>
      <c r="BG699" s="4"/>
      <c r="BH699" s="2"/>
      <c r="BI699" s="4"/>
      <c r="BJ699" s="2"/>
      <c r="BK699" s="2"/>
      <c r="BQ699" s="5"/>
      <c r="BS699" s="2"/>
      <c r="BU699" s="2"/>
      <c r="CC699" s="2"/>
      <c r="CD699" s="4"/>
      <c r="CF699" s="2"/>
      <c r="CG699" s="4"/>
      <c r="CZ699" s="2"/>
      <c r="DA699" s="4"/>
      <c r="DB699" s="2"/>
      <c r="DC699" s="4"/>
      <c r="DD699" s="2"/>
      <c r="DE699" s="4"/>
      <c r="DF699" s="2"/>
      <c r="DG699" s="4"/>
      <c r="DL699" s="3"/>
      <c r="DM699" s="2"/>
      <c r="DN699" s="2"/>
      <c r="DO699" s="2"/>
      <c r="DP699" s="2"/>
      <c r="DX699" s="3"/>
      <c r="DY699" s="2"/>
      <c r="DZ699" s="2"/>
      <c r="EA699" s="2"/>
      <c r="EB699" s="2"/>
      <c r="EJ699" s="3"/>
      <c r="EK699" s="2"/>
      <c r="EL699" s="2"/>
      <c r="EM699" s="2"/>
      <c r="EN699" s="2"/>
      <c r="EV699" s="3"/>
      <c r="EW699" s="2"/>
      <c r="EX699" s="2"/>
      <c r="EY699" s="2"/>
      <c r="EZ699" s="2"/>
      <c r="FH699" s="3"/>
      <c r="FI699" s="2"/>
      <c r="FJ699" s="2"/>
      <c r="FK699" s="2"/>
      <c r="FL699" s="2"/>
      <c r="FQ699" s="2"/>
      <c r="FR699" s="2"/>
      <c r="FT699" s="2"/>
    </row>
    <row r="700" spans="4:176" x14ac:dyDescent="0.2">
      <c r="D700" s="2"/>
      <c r="E700" s="3"/>
      <c r="F700" s="2"/>
      <c r="N700" s="3"/>
      <c r="Y700" s="2"/>
      <c r="Z700" s="2"/>
      <c r="AA700" s="2"/>
      <c r="AN700" s="2"/>
      <c r="AO700" s="4"/>
      <c r="AP700" s="2"/>
      <c r="AQ700" s="4"/>
      <c r="AR700" s="2"/>
      <c r="AS700" s="4"/>
      <c r="AT700" s="2"/>
      <c r="AU700" s="4"/>
      <c r="AV700" s="2"/>
      <c r="AW700" s="4"/>
      <c r="AX700" s="2"/>
      <c r="AY700" s="4"/>
      <c r="AZ700" s="2"/>
      <c r="BA700" s="4"/>
      <c r="BB700" s="2"/>
      <c r="BC700" s="4"/>
      <c r="BD700" s="2"/>
      <c r="BE700" s="4"/>
      <c r="BF700" s="2"/>
      <c r="BG700" s="4"/>
      <c r="BH700" s="2"/>
      <c r="BI700" s="4"/>
      <c r="BJ700" s="2"/>
      <c r="BK700" s="2"/>
      <c r="BQ700" s="5"/>
      <c r="BS700" s="2"/>
      <c r="BU700" s="2"/>
      <c r="CC700" s="2"/>
      <c r="CD700" s="4"/>
      <c r="CF700" s="2"/>
      <c r="CG700" s="4"/>
      <c r="CZ700" s="2"/>
      <c r="DA700" s="4"/>
      <c r="DB700" s="2"/>
      <c r="DC700" s="4"/>
      <c r="DD700" s="2"/>
      <c r="DE700" s="4"/>
      <c r="DF700" s="2"/>
      <c r="DG700" s="4"/>
      <c r="DL700" s="3"/>
      <c r="DM700" s="2"/>
      <c r="DN700" s="2"/>
      <c r="DO700" s="2"/>
      <c r="DP700" s="2"/>
      <c r="DX700" s="3"/>
      <c r="DY700" s="2"/>
      <c r="DZ700" s="2"/>
      <c r="EA700" s="2"/>
      <c r="EB700" s="2"/>
      <c r="EJ700" s="3"/>
      <c r="EK700" s="2"/>
      <c r="EL700" s="2"/>
      <c r="EM700" s="2"/>
      <c r="EN700" s="2"/>
      <c r="EV700" s="3"/>
      <c r="EW700" s="2"/>
      <c r="EX700" s="2"/>
      <c r="EY700" s="2"/>
      <c r="EZ700" s="2"/>
      <c r="FH700" s="3"/>
      <c r="FI700" s="2"/>
      <c r="FJ700" s="2"/>
      <c r="FK700" s="2"/>
      <c r="FL700" s="2"/>
      <c r="FQ700" s="2"/>
      <c r="FR700" s="2"/>
      <c r="FT700" s="2"/>
    </row>
    <row r="701" spans="4:176" x14ac:dyDescent="0.2">
      <c r="D701" s="2"/>
      <c r="E701" s="3"/>
      <c r="F701" s="2"/>
      <c r="N701" s="3"/>
      <c r="Y701" s="2"/>
      <c r="Z701" s="2"/>
      <c r="AA701" s="2"/>
      <c r="AN701" s="2"/>
      <c r="AO701" s="4"/>
      <c r="AP701" s="2"/>
      <c r="AQ701" s="4"/>
      <c r="AR701" s="2"/>
      <c r="AS701" s="4"/>
      <c r="AT701" s="2"/>
      <c r="AU701" s="4"/>
      <c r="AV701" s="2"/>
      <c r="AW701" s="4"/>
      <c r="AX701" s="2"/>
      <c r="AY701" s="4"/>
      <c r="AZ701" s="2"/>
      <c r="BA701" s="4"/>
      <c r="BB701" s="2"/>
      <c r="BC701" s="4"/>
      <c r="BD701" s="2"/>
      <c r="BE701" s="4"/>
      <c r="BF701" s="2"/>
      <c r="BG701" s="4"/>
      <c r="BH701" s="2"/>
      <c r="BI701" s="4"/>
      <c r="BJ701" s="2"/>
      <c r="BK701" s="2"/>
      <c r="BQ701" s="5"/>
      <c r="BS701" s="2"/>
      <c r="BU701" s="2"/>
      <c r="CC701" s="2"/>
      <c r="CD701" s="4"/>
      <c r="CF701" s="2"/>
      <c r="CG701" s="4"/>
      <c r="CZ701" s="2"/>
      <c r="DA701" s="4"/>
      <c r="DB701" s="2"/>
      <c r="DC701" s="4"/>
      <c r="DD701" s="2"/>
      <c r="DE701" s="4"/>
      <c r="DF701" s="2"/>
      <c r="DG701" s="4"/>
      <c r="DL701" s="3"/>
      <c r="DM701" s="2"/>
      <c r="DN701" s="2"/>
      <c r="DO701" s="2"/>
      <c r="DP701" s="2"/>
      <c r="DX701" s="3"/>
      <c r="DY701" s="2"/>
      <c r="DZ701" s="2"/>
      <c r="EA701" s="2"/>
      <c r="EB701" s="2"/>
      <c r="EJ701" s="3"/>
      <c r="EK701" s="2"/>
      <c r="EL701" s="2"/>
      <c r="EM701" s="2"/>
      <c r="EN701" s="2"/>
      <c r="EV701" s="3"/>
      <c r="EW701" s="2"/>
      <c r="EX701" s="2"/>
      <c r="EY701" s="2"/>
      <c r="EZ701" s="2"/>
      <c r="FH701" s="3"/>
      <c r="FI701" s="2"/>
      <c r="FJ701" s="2"/>
      <c r="FK701" s="2"/>
      <c r="FL701" s="2"/>
      <c r="FQ701" s="2"/>
      <c r="FR701" s="2"/>
      <c r="FT701" s="2"/>
    </row>
    <row r="702" spans="4:176" x14ac:dyDescent="0.2">
      <c r="D702" s="2"/>
      <c r="E702" s="3"/>
      <c r="F702" s="2"/>
      <c r="N702" s="3"/>
      <c r="Y702" s="2"/>
      <c r="Z702" s="2"/>
      <c r="AA702" s="2"/>
      <c r="AN702" s="2"/>
      <c r="AO702" s="4"/>
      <c r="AP702" s="2"/>
      <c r="AQ702" s="4"/>
      <c r="AR702" s="2"/>
      <c r="AS702" s="4"/>
      <c r="AT702" s="2"/>
      <c r="AU702" s="4"/>
      <c r="AV702" s="2"/>
      <c r="AW702" s="4"/>
      <c r="AX702" s="2"/>
      <c r="AY702" s="4"/>
      <c r="AZ702" s="2"/>
      <c r="BA702" s="4"/>
      <c r="BB702" s="2"/>
      <c r="BC702" s="4"/>
      <c r="BD702" s="2"/>
      <c r="BE702" s="4"/>
      <c r="BF702" s="2"/>
      <c r="BG702" s="4"/>
      <c r="BH702" s="2"/>
      <c r="BI702" s="4"/>
      <c r="BJ702" s="2"/>
      <c r="BK702" s="2"/>
      <c r="BQ702" s="5"/>
      <c r="BS702" s="2"/>
      <c r="BU702" s="2"/>
      <c r="CC702" s="2"/>
      <c r="CD702" s="4"/>
      <c r="CF702" s="2"/>
      <c r="CG702" s="4"/>
      <c r="CZ702" s="2"/>
      <c r="DA702" s="4"/>
      <c r="DB702" s="2"/>
      <c r="DC702" s="4"/>
      <c r="DD702" s="2"/>
      <c r="DE702" s="4"/>
      <c r="DF702" s="2"/>
      <c r="DG702" s="4"/>
      <c r="DL702" s="3"/>
      <c r="DM702" s="2"/>
      <c r="DN702" s="2"/>
      <c r="DO702" s="2"/>
      <c r="DP702" s="2"/>
      <c r="DX702" s="3"/>
      <c r="DY702" s="2"/>
      <c r="DZ702" s="2"/>
      <c r="EA702" s="2"/>
      <c r="EB702" s="2"/>
      <c r="EJ702" s="3"/>
      <c r="EK702" s="2"/>
      <c r="EL702" s="2"/>
      <c r="EM702" s="2"/>
      <c r="EN702" s="2"/>
      <c r="EV702" s="3"/>
      <c r="EW702" s="2"/>
      <c r="EX702" s="2"/>
      <c r="EY702" s="2"/>
      <c r="EZ702" s="2"/>
      <c r="FH702" s="3"/>
      <c r="FI702" s="2"/>
      <c r="FJ702" s="2"/>
      <c r="FK702" s="2"/>
      <c r="FL702" s="2"/>
      <c r="FQ702" s="2"/>
      <c r="FR702" s="2"/>
      <c r="FT702" s="2"/>
    </row>
    <row r="703" spans="4:176" x14ac:dyDescent="0.2">
      <c r="D703" s="2"/>
      <c r="E703" s="3"/>
      <c r="F703" s="2"/>
      <c r="N703" s="3"/>
      <c r="Y703" s="2"/>
      <c r="Z703" s="2"/>
      <c r="AA703" s="2"/>
      <c r="AN703" s="2"/>
      <c r="AO703" s="4"/>
      <c r="AP703" s="2"/>
      <c r="AQ703" s="4"/>
      <c r="AR703" s="2"/>
      <c r="AS703" s="4"/>
      <c r="AT703" s="2"/>
      <c r="AU703" s="4"/>
      <c r="AV703" s="2"/>
      <c r="AW703" s="4"/>
      <c r="AX703" s="2"/>
      <c r="AY703" s="4"/>
      <c r="AZ703" s="2"/>
      <c r="BA703" s="4"/>
      <c r="BB703" s="2"/>
      <c r="BC703" s="4"/>
      <c r="BD703" s="2"/>
      <c r="BE703" s="4"/>
      <c r="BF703" s="2"/>
      <c r="BG703" s="4"/>
      <c r="BH703" s="2"/>
      <c r="BI703" s="4"/>
      <c r="BJ703" s="2"/>
      <c r="BK703" s="2"/>
      <c r="BQ703" s="5"/>
      <c r="BS703" s="2"/>
      <c r="BU703" s="2"/>
      <c r="CC703" s="2"/>
      <c r="CD703" s="4"/>
      <c r="CF703" s="2"/>
      <c r="CG703" s="4"/>
      <c r="CZ703" s="2"/>
      <c r="DA703" s="4"/>
      <c r="DB703" s="2"/>
      <c r="DC703" s="4"/>
      <c r="DD703" s="2"/>
      <c r="DE703" s="4"/>
      <c r="DF703" s="2"/>
      <c r="DG703" s="4"/>
      <c r="DL703" s="3"/>
      <c r="DM703" s="2"/>
      <c r="DN703" s="2"/>
      <c r="DO703" s="2"/>
      <c r="DP703" s="2"/>
      <c r="DX703" s="3"/>
      <c r="DY703" s="2"/>
      <c r="DZ703" s="2"/>
      <c r="EA703" s="2"/>
      <c r="EB703" s="2"/>
      <c r="EJ703" s="3"/>
      <c r="EK703" s="2"/>
      <c r="EL703" s="2"/>
      <c r="EM703" s="2"/>
      <c r="EN703" s="2"/>
      <c r="EV703" s="3"/>
      <c r="EW703" s="2"/>
      <c r="EX703" s="2"/>
      <c r="EY703" s="2"/>
      <c r="EZ703" s="2"/>
      <c r="FH703" s="3"/>
      <c r="FI703" s="2"/>
      <c r="FJ703" s="2"/>
      <c r="FK703" s="2"/>
      <c r="FL703" s="2"/>
      <c r="FQ703" s="2"/>
      <c r="FR703" s="2"/>
      <c r="FT703" s="2"/>
    </row>
    <row r="704" spans="4:176" x14ac:dyDescent="0.2">
      <c r="D704" s="2"/>
      <c r="E704" s="3"/>
      <c r="F704" s="2"/>
      <c r="N704" s="3"/>
      <c r="Y704" s="2"/>
      <c r="Z704" s="2"/>
      <c r="AA704" s="2"/>
      <c r="AN704" s="2"/>
      <c r="AO704" s="4"/>
      <c r="AP704" s="2"/>
      <c r="AQ704" s="4"/>
      <c r="AR704" s="2"/>
      <c r="AS704" s="4"/>
      <c r="AT704" s="2"/>
      <c r="AU704" s="4"/>
      <c r="AV704" s="2"/>
      <c r="AW704" s="4"/>
      <c r="AX704" s="2"/>
      <c r="AY704" s="4"/>
      <c r="AZ704" s="2"/>
      <c r="BA704" s="4"/>
      <c r="BB704" s="2"/>
      <c r="BC704" s="4"/>
      <c r="BD704" s="2"/>
      <c r="BE704" s="4"/>
      <c r="BF704" s="2"/>
      <c r="BG704" s="4"/>
      <c r="BH704" s="2"/>
      <c r="BI704" s="4"/>
      <c r="BJ704" s="2"/>
      <c r="BK704" s="2"/>
      <c r="BQ704" s="5"/>
      <c r="BS704" s="2"/>
      <c r="BU704" s="2"/>
      <c r="CC704" s="2"/>
      <c r="CD704" s="4"/>
      <c r="CF704" s="2"/>
      <c r="CG704" s="4"/>
      <c r="CZ704" s="2"/>
      <c r="DA704" s="4"/>
      <c r="DB704" s="2"/>
      <c r="DC704" s="4"/>
      <c r="DD704" s="2"/>
      <c r="DE704" s="4"/>
      <c r="DF704" s="2"/>
      <c r="DG704" s="4"/>
      <c r="DL704" s="3"/>
      <c r="DM704" s="2"/>
      <c r="DN704" s="2"/>
      <c r="DO704" s="2"/>
      <c r="DP704" s="2"/>
      <c r="DX704" s="3"/>
      <c r="DY704" s="2"/>
      <c r="DZ704" s="2"/>
      <c r="EA704" s="2"/>
      <c r="EB704" s="2"/>
      <c r="EJ704" s="3"/>
      <c r="EK704" s="2"/>
      <c r="EL704" s="2"/>
      <c r="EM704" s="2"/>
      <c r="EN704" s="2"/>
      <c r="EV704" s="3"/>
      <c r="EW704" s="2"/>
      <c r="EX704" s="2"/>
      <c r="EY704" s="2"/>
      <c r="EZ704" s="2"/>
      <c r="FH704" s="3"/>
      <c r="FI704" s="2"/>
      <c r="FJ704" s="2"/>
      <c r="FK704" s="2"/>
      <c r="FL704" s="2"/>
      <c r="FQ704" s="2"/>
      <c r="FR704" s="2"/>
      <c r="FT704" s="2"/>
    </row>
    <row r="705" spans="4:176" x14ac:dyDescent="0.2">
      <c r="D705" s="2"/>
      <c r="E705" s="3"/>
      <c r="F705" s="2"/>
      <c r="N705" s="3"/>
      <c r="Y705" s="2"/>
      <c r="Z705" s="2"/>
      <c r="AA705" s="2"/>
      <c r="AN705" s="2"/>
      <c r="AO705" s="4"/>
      <c r="AP705" s="2"/>
      <c r="AQ705" s="4"/>
      <c r="AR705" s="2"/>
      <c r="AS705" s="4"/>
      <c r="AT705" s="2"/>
      <c r="AU705" s="4"/>
      <c r="AV705" s="2"/>
      <c r="AW705" s="4"/>
      <c r="AX705" s="2"/>
      <c r="AY705" s="4"/>
      <c r="AZ705" s="2"/>
      <c r="BA705" s="4"/>
      <c r="BB705" s="2"/>
      <c r="BC705" s="4"/>
      <c r="BD705" s="2"/>
      <c r="BE705" s="4"/>
      <c r="BF705" s="2"/>
      <c r="BG705" s="4"/>
      <c r="BH705" s="2"/>
      <c r="BI705" s="4"/>
      <c r="BJ705" s="2"/>
      <c r="BK705" s="2"/>
      <c r="BQ705" s="5"/>
      <c r="BS705" s="2"/>
      <c r="BU705" s="2"/>
      <c r="CC705" s="2"/>
      <c r="CD705" s="4"/>
      <c r="CF705" s="2"/>
      <c r="CG705" s="4"/>
      <c r="CZ705" s="2"/>
      <c r="DA705" s="4"/>
      <c r="DB705" s="2"/>
      <c r="DC705" s="4"/>
      <c r="DD705" s="2"/>
      <c r="DE705" s="4"/>
      <c r="DF705" s="2"/>
      <c r="DG705" s="4"/>
      <c r="DL705" s="3"/>
      <c r="DM705" s="2"/>
      <c r="DN705" s="2"/>
      <c r="DO705" s="2"/>
      <c r="DP705" s="2"/>
      <c r="DX705" s="3"/>
      <c r="DY705" s="2"/>
      <c r="DZ705" s="2"/>
      <c r="EA705" s="2"/>
      <c r="EB705" s="2"/>
      <c r="EJ705" s="3"/>
      <c r="EK705" s="2"/>
      <c r="EL705" s="2"/>
      <c r="EM705" s="2"/>
      <c r="EN705" s="2"/>
      <c r="EV705" s="3"/>
      <c r="EW705" s="2"/>
      <c r="EX705" s="2"/>
      <c r="EY705" s="2"/>
      <c r="EZ705" s="2"/>
      <c r="FH705" s="3"/>
      <c r="FI705" s="2"/>
      <c r="FJ705" s="2"/>
      <c r="FK705" s="2"/>
      <c r="FL705" s="2"/>
      <c r="FQ705" s="2"/>
      <c r="FR705" s="2"/>
      <c r="FT705" s="2"/>
    </row>
    <row r="706" spans="4:176" x14ac:dyDescent="0.2">
      <c r="D706" s="2"/>
      <c r="E706" s="3"/>
      <c r="F706" s="2"/>
      <c r="N706" s="3"/>
      <c r="Y706" s="2"/>
      <c r="Z706" s="2"/>
      <c r="AA706" s="2"/>
      <c r="AN706" s="2"/>
      <c r="AO706" s="4"/>
      <c r="AP706" s="2"/>
      <c r="AQ706" s="4"/>
      <c r="AR706" s="2"/>
      <c r="AS706" s="4"/>
      <c r="AT706" s="2"/>
      <c r="AU706" s="4"/>
      <c r="AV706" s="2"/>
      <c r="AW706" s="4"/>
      <c r="AX706" s="2"/>
      <c r="AY706" s="4"/>
      <c r="AZ706" s="2"/>
      <c r="BA706" s="4"/>
      <c r="BB706" s="2"/>
      <c r="BC706" s="4"/>
      <c r="BD706" s="2"/>
      <c r="BE706" s="4"/>
      <c r="BF706" s="2"/>
      <c r="BG706" s="4"/>
      <c r="BH706" s="2"/>
      <c r="BI706" s="4"/>
      <c r="BJ706" s="2"/>
      <c r="BK706" s="2"/>
      <c r="BQ706" s="5"/>
      <c r="BS706" s="2"/>
      <c r="BU706" s="2"/>
      <c r="CC706" s="2"/>
      <c r="CD706" s="4"/>
      <c r="CF706" s="2"/>
      <c r="CG706" s="4"/>
      <c r="CZ706" s="2"/>
      <c r="DA706" s="4"/>
      <c r="DB706" s="2"/>
      <c r="DC706" s="4"/>
      <c r="DD706" s="2"/>
      <c r="DE706" s="4"/>
      <c r="DF706" s="2"/>
      <c r="DG706" s="4"/>
      <c r="DL706" s="3"/>
      <c r="DM706" s="2"/>
      <c r="DN706" s="2"/>
      <c r="DO706" s="2"/>
      <c r="DP706" s="2"/>
      <c r="DX706" s="3"/>
      <c r="DY706" s="2"/>
      <c r="DZ706" s="2"/>
      <c r="EA706" s="2"/>
      <c r="EB706" s="2"/>
      <c r="EJ706" s="3"/>
      <c r="EK706" s="2"/>
      <c r="EL706" s="2"/>
      <c r="EM706" s="2"/>
      <c r="EN706" s="2"/>
      <c r="EV706" s="3"/>
      <c r="EW706" s="2"/>
      <c r="EX706" s="2"/>
      <c r="EY706" s="2"/>
      <c r="EZ706" s="2"/>
      <c r="FH706" s="3"/>
      <c r="FI706" s="2"/>
      <c r="FJ706" s="2"/>
      <c r="FK706" s="2"/>
      <c r="FL706" s="2"/>
      <c r="FQ706" s="2"/>
      <c r="FR706" s="2"/>
      <c r="FT706" s="2"/>
    </row>
    <row r="707" spans="4:176" x14ac:dyDescent="0.2">
      <c r="D707" s="2"/>
      <c r="E707" s="3"/>
      <c r="F707" s="2"/>
      <c r="N707" s="3"/>
      <c r="Y707" s="2"/>
      <c r="Z707" s="2"/>
      <c r="AA707" s="2"/>
      <c r="AN707" s="2"/>
      <c r="AO707" s="4"/>
      <c r="AP707" s="2"/>
      <c r="AQ707" s="4"/>
      <c r="AR707" s="2"/>
      <c r="AS707" s="4"/>
      <c r="AT707" s="2"/>
      <c r="AU707" s="4"/>
      <c r="AV707" s="2"/>
      <c r="AW707" s="4"/>
      <c r="AX707" s="2"/>
      <c r="AY707" s="4"/>
      <c r="AZ707" s="2"/>
      <c r="BA707" s="4"/>
      <c r="BB707" s="2"/>
      <c r="BC707" s="4"/>
      <c r="BD707" s="2"/>
      <c r="BE707" s="4"/>
      <c r="BF707" s="2"/>
      <c r="BG707" s="4"/>
      <c r="BH707" s="2"/>
      <c r="BI707" s="4"/>
      <c r="BJ707" s="2"/>
      <c r="BK707" s="2"/>
      <c r="BQ707" s="5"/>
      <c r="BS707" s="2"/>
      <c r="BU707" s="2"/>
      <c r="CC707" s="2"/>
      <c r="CD707" s="4"/>
      <c r="CF707" s="2"/>
      <c r="CG707" s="4"/>
      <c r="CZ707" s="2"/>
      <c r="DA707" s="4"/>
      <c r="DB707" s="2"/>
      <c r="DC707" s="4"/>
      <c r="DD707" s="2"/>
      <c r="DE707" s="4"/>
      <c r="DF707" s="2"/>
      <c r="DG707" s="4"/>
      <c r="DL707" s="3"/>
      <c r="DM707" s="2"/>
      <c r="DN707" s="2"/>
      <c r="DO707" s="2"/>
      <c r="DP707" s="2"/>
      <c r="DX707" s="3"/>
      <c r="DY707" s="2"/>
      <c r="DZ707" s="2"/>
      <c r="EA707" s="2"/>
      <c r="EB707" s="2"/>
      <c r="EJ707" s="3"/>
      <c r="EK707" s="2"/>
      <c r="EL707" s="2"/>
      <c r="EM707" s="2"/>
      <c r="EN707" s="2"/>
      <c r="EV707" s="3"/>
      <c r="EW707" s="2"/>
      <c r="EX707" s="2"/>
      <c r="EY707" s="2"/>
      <c r="EZ707" s="2"/>
      <c r="FH707" s="3"/>
      <c r="FI707" s="2"/>
      <c r="FJ707" s="2"/>
      <c r="FK707" s="2"/>
      <c r="FL707" s="2"/>
      <c r="FQ707" s="2"/>
      <c r="FR707" s="2"/>
      <c r="FT707" s="2"/>
    </row>
    <row r="708" spans="4:176" x14ac:dyDescent="0.2">
      <c r="D708" s="2"/>
      <c r="E708" s="3"/>
      <c r="F708" s="2"/>
      <c r="N708" s="3"/>
      <c r="Y708" s="2"/>
      <c r="Z708" s="2"/>
      <c r="AA708" s="2"/>
      <c r="AN708" s="2"/>
      <c r="AO708" s="4"/>
      <c r="AP708" s="2"/>
      <c r="AQ708" s="4"/>
      <c r="AR708" s="2"/>
      <c r="AS708" s="4"/>
      <c r="AT708" s="2"/>
      <c r="AU708" s="4"/>
      <c r="AV708" s="2"/>
      <c r="AW708" s="4"/>
      <c r="AX708" s="2"/>
      <c r="AY708" s="4"/>
      <c r="AZ708" s="2"/>
      <c r="BA708" s="4"/>
      <c r="BB708" s="2"/>
      <c r="BC708" s="4"/>
      <c r="BD708" s="2"/>
      <c r="BE708" s="4"/>
      <c r="BF708" s="2"/>
      <c r="BG708" s="4"/>
      <c r="BH708" s="2"/>
      <c r="BI708" s="4"/>
      <c r="BJ708" s="2"/>
      <c r="BK708" s="2"/>
      <c r="BQ708" s="5"/>
      <c r="BS708" s="2"/>
      <c r="BU708" s="2"/>
      <c r="CC708" s="2"/>
      <c r="CD708" s="4"/>
      <c r="CF708" s="2"/>
      <c r="CG708" s="4"/>
      <c r="CZ708" s="2"/>
      <c r="DA708" s="4"/>
      <c r="DB708" s="2"/>
      <c r="DC708" s="4"/>
      <c r="DD708" s="2"/>
      <c r="DE708" s="4"/>
      <c r="DF708" s="2"/>
      <c r="DG708" s="4"/>
      <c r="DL708" s="3"/>
      <c r="DM708" s="2"/>
      <c r="DN708" s="2"/>
      <c r="DO708" s="2"/>
      <c r="DP708" s="2"/>
      <c r="DX708" s="3"/>
      <c r="DY708" s="2"/>
      <c r="DZ708" s="2"/>
      <c r="EA708" s="2"/>
      <c r="EB708" s="2"/>
      <c r="EJ708" s="3"/>
      <c r="EK708" s="2"/>
      <c r="EL708" s="2"/>
      <c r="EM708" s="2"/>
      <c r="EN708" s="2"/>
      <c r="EV708" s="3"/>
      <c r="EW708" s="2"/>
      <c r="EX708" s="2"/>
      <c r="EY708" s="2"/>
      <c r="EZ708" s="2"/>
      <c r="FH708" s="3"/>
      <c r="FI708" s="2"/>
      <c r="FJ708" s="2"/>
      <c r="FK708" s="2"/>
      <c r="FL708" s="2"/>
      <c r="FQ708" s="2"/>
      <c r="FR708" s="2"/>
      <c r="FT708" s="2"/>
    </row>
    <row r="709" spans="4:176" x14ac:dyDescent="0.2">
      <c r="D709" s="2"/>
      <c r="E709" s="3"/>
      <c r="F709" s="2"/>
      <c r="N709" s="3"/>
      <c r="Y709" s="2"/>
      <c r="Z709" s="2"/>
      <c r="AA709" s="2"/>
      <c r="AN709" s="2"/>
      <c r="AO709" s="4"/>
      <c r="AP709" s="2"/>
      <c r="AQ709" s="4"/>
      <c r="AR709" s="2"/>
      <c r="AS709" s="4"/>
      <c r="AT709" s="2"/>
      <c r="AU709" s="4"/>
      <c r="AV709" s="2"/>
      <c r="AW709" s="4"/>
      <c r="AX709" s="2"/>
      <c r="AY709" s="4"/>
      <c r="AZ709" s="2"/>
      <c r="BA709" s="4"/>
      <c r="BB709" s="2"/>
      <c r="BC709" s="4"/>
      <c r="BD709" s="2"/>
      <c r="BE709" s="4"/>
      <c r="BF709" s="2"/>
      <c r="BG709" s="4"/>
      <c r="BH709" s="2"/>
      <c r="BI709" s="4"/>
      <c r="BJ709" s="2"/>
      <c r="BK709" s="2"/>
      <c r="BQ709" s="5"/>
      <c r="BS709" s="2"/>
      <c r="BU709" s="2"/>
      <c r="CC709" s="2"/>
      <c r="CD709" s="4"/>
      <c r="CF709" s="2"/>
      <c r="CG709" s="4"/>
      <c r="CZ709" s="2"/>
      <c r="DA709" s="4"/>
      <c r="DB709" s="2"/>
      <c r="DC709" s="4"/>
      <c r="DD709" s="2"/>
      <c r="DE709" s="4"/>
      <c r="DF709" s="2"/>
      <c r="DG709" s="4"/>
      <c r="DL709" s="3"/>
      <c r="DM709" s="2"/>
      <c r="DN709" s="2"/>
      <c r="DO709" s="2"/>
      <c r="DP709" s="2"/>
      <c r="DX709" s="3"/>
      <c r="DY709" s="2"/>
      <c r="DZ709" s="2"/>
      <c r="EA709" s="2"/>
      <c r="EB709" s="2"/>
      <c r="EJ709" s="3"/>
      <c r="EK709" s="2"/>
      <c r="EL709" s="2"/>
      <c r="EM709" s="2"/>
      <c r="EN709" s="2"/>
      <c r="EV709" s="3"/>
      <c r="EW709" s="2"/>
      <c r="EX709" s="2"/>
      <c r="EY709" s="2"/>
      <c r="EZ709" s="2"/>
      <c r="FH709" s="3"/>
      <c r="FI709" s="2"/>
      <c r="FJ709" s="2"/>
      <c r="FK709" s="2"/>
      <c r="FL709" s="2"/>
      <c r="FQ709" s="2"/>
      <c r="FR709" s="2"/>
      <c r="FT709" s="2"/>
    </row>
    <row r="710" spans="4:176" x14ac:dyDescent="0.2">
      <c r="D710" s="2"/>
      <c r="E710" s="3"/>
      <c r="F710" s="2"/>
      <c r="N710" s="3"/>
      <c r="Y710" s="2"/>
      <c r="Z710" s="2"/>
      <c r="AA710" s="2"/>
      <c r="AN710" s="2"/>
      <c r="AO710" s="4"/>
      <c r="AP710" s="2"/>
      <c r="AQ710" s="4"/>
      <c r="AR710" s="2"/>
      <c r="AS710" s="4"/>
      <c r="AT710" s="2"/>
      <c r="AU710" s="4"/>
      <c r="AV710" s="2"/>
      <c r="AW710" s="4"/>
      <c r="AX710" s="2"/>
      <c r="AY710" s="4"/>
      <c r="AZ710" s="2"/>
      <c r="BA710" s="4"/>
      <c r="BB710" s="2"/>
      <c r="BC710" s="4"/>
      <c r="BD710" s="2"/>
      <c r="BE710" s="4"/>
      <c r="BF710" s="2"/>
      <c r="BG710" s="4"/>
      <c r="BH710" s="2"/>
      <c r="BI710" s="4"/>
      <c r="BJ710" s="2"/>
      <c r="BK710" s="2"/>
      <c r="BQ710" s="5"/>
      <c r="BS710" s="2"/>
      <c r="BU710" s="2"/>
      <c r="CC710" s="2"/>
      <c r="CD710" s="4"/>
      <c r="CF710" s="2"/>
      <c r="CG710" s="4"/>
      <c r="CZ710" s="2"/>
      <c r="DA710" s="4"/>
      <c r="DB710" s="2"/>
      <c r="DC710" s="4"/>
      <c r="DD710" s="2"/>
      <c r="DE710" s="4"/>
      <c r="DF710" s="2"/>
      <c r="DG710" s="4"/>
      <c r="DL710" s="3"/>
      <c r="DM710" s="2"/>
      <c r="DN710" s="2"/>
      <c r="DO710" s="2"/>
      <c r="DP710" s="2"/>
      <c r="DX710" s="3"/>
      <c r="DY710" s="2"/>
      <c r="DZ710" s="2"/>
      <c r="EA710" s="2"/>
      <c r="EB710" s="2"/>
      <c r="EJ710" s="3"/>
      <c r="EK710" s="2"/>
      <c r="EL710" s="2"/>
      <c r="EM710" s="2"/>
      <c r="EN710" s="2"/>
      <c r="EV710" s="3"/>
      <c r="EW710" s="2"/>
      <c r="EX710" s="2"/>
      <c r="EY710" s="2"/>
      <c r="EZ710" s="2"/>
      <c r="FH710" s="3"/>
      <c r="FI710" s="2"/>
      <c r="FJ710" s="2"/>
      <c r="FK710" s="2"/>
      <c r="FL710" s="2"/>
      <c r="FQ710" s="2"/>
      <c r="FR710" s="2"/>
      <c r="FT710" s="2"/>
    </row>
    <row r="711" spans="4:176" x14ac:dyDescent="0.2">
      <c r="D711" s="2"/>
      <c r="E711" s="3"/>
      <c r="F711" s="2"/>
      <c r="N711" s="3"/>
      <c r="Y711" s="2"/>
      <c r="Z711" s="2"/>
      <c r="AA711" s="2"/>
      <c r="AN711" s="2"/>
      <c r="AO711" s="4"/>
      <c r="AP711" s="2"/>
      <c r="AQ711" s="4"/>
      <c r="AR711" s="2"/>
      <c r="AS711" s="4"/>
      <c r="AT711" s="2"/>
      <c r="AU711" s="4"/>
      <c r="AV711" s="2"/>
      <c r="AW711" s="4"/>
      <c r="AX711" s="2"/>
      <c r="AY711" s="4"/>
      <c r="AZ711" s="2"/>
      <c r="BA711" s="4"/>
      <c r="BB711" s="2"/>
      <c r="BC711" s="4"/>
      <c r="BD711" s="2"/>
      <c r="BE711" s="4"/>
      <c r="BF711" s="2"/>
      <c r="BG711" s="4"/>
      <c r="BH711" s="2"/>
      <c r="BI711" s="4"/>
      <c r="BJ711" s="2"/>
      <c r="BK711" s="2"/>
      <c r="BQ711" s="5"/>
      <c r="BS711" s="2"/>
      <c r="BU711" s="2"/>
      <c r="CC711" s="2"/>
      <c r="CD711" s="4"/>
      <c r="CF711" s="2"/>
      <c r="CG711" s="4"/>
      <c r="CZ711" s="2"/>
      <c r="DA711" s="4"/>
      <c r="DB711" s="2"/>
      <c r="DC711" s="4"/>
      <c r="DD711" s="2"/>
      <c r="DE711" s="4"/>
      <c r="DF711" s="2"/>
      <c r="DG711" s="4"/>
      <c r="DL711" s="3"/>
      <c r="DM711" s="2"/>
      <c r="DN711" s="2"/>
      <c r="DO711" s="2"/>
      <c r="DP711" s="2"/>
      <c r="DX711" s="3"/>
      <c r="DY711" s="2"/>
      <c r="DZ711" s="2"/>
      <c r="EA711" s="2"/>
      <c r="EB711" s="2"/>
      <c r="EJ711" s="3"/>
      <c r="EK711" s="2"/>
      <c r="EL711" s="2"/>
      <c r="EM711" s="2"/>
      <c r="EN711" s="2"/>
      <c r="EV711" s="3"/>
      <c r="EW711" s="2"/>
      <c r="EX711" s="2"/>
      <c r="EY711" s="2"/>
      <c r="EZ711" s="2"/>
      <c r="FH711" s="3"/>
      <c r="FI711" s="2"/>
      <c r="FJ711" s="2"/>
      <c r="FK711" s="2"/>
      <c r="FL711" s="2"/>
      <c r="FQ711" s="2"/>
      <c r="FR711" s="2"/>
      <c r="FT711" s="2"/>
    </row>
    <row r="712" spans="4:176" x14ac:dyDescent="0.2">
      <c r="D712" s="2"/>
      <c r="E712" s="3"/>
      <c r="F712" s="2"/>
      <c r="N712" s="3"/>
      <c r="Y712" s="2"/>
      <c r="Z712" s="2"/>
      <c r="AA712" s="2"/>
      <c r="AN712" s="2"/>
      <c r="AO712" s="4"/>
      <c r="AP712" s="2"/>
      <c r="AQ712" s="4"/>
      <c r="AR712" s="2"/>
      <c r="AS712" s="4"/>
      <c r="AT712" s="2"/>
      <c r="AU712" s="4"/>
      <c r="AV712" s="2"/>
      <c r="AW712" s="4"/>
      <c r="AX712" s="2"/>
      <c r="AY712" s="4"/>
      <c r="AZ712" s="2"/>
      <c r="BA712" s="4"/>
      <c r="BB712" s="2"/>
      <c r="BC712" s="4"/>
      <c r="BD712" s="2"/>
      <c r="BE712" s="4"/>
      <c r="BF712" s="2"/>
      <c r="BG712" s="4"/>
      <c r="BH712" s="2"/>
      <c r="BI712" s="4"/>
      <c r="BJ712" s="2"/>
      <c r="BK712" s="2"/>
      <c r="BQ712" s="5"/>
      <c r="BS712" s="2"/>
      <c r="BU712" s="2"/>
      <c r="CC712" s="2"/>
      <c r="CD712" s="4"/>
      <c r="CF712" s="2"/>
      <c r="CG712" s="4"/>
      <c r="CZ712" s="2"/>
      <c r="DA712" s="4"/>
      <c r="DB712" s="2"/>
      <c r="DC712" s="4"/>
      <c r="DD712" s="2"/>
      <c r="DE712" s="4"/>
      <c r="DF712" s="2"/>
      <c r="DG712" s="4"/>
      <c r="DL712" s="3"/>
      <c r="DM712" s="2"/>
      <c r="DN712" s="2"/>
      <c r="DO712" s="2"/>
      <c r="DP712" s="2"/>
      <c r="DX712" s="3"/>
      <c r="DY712" s="2"/>
      <c r="DZ712" s="2"/>
      <c r="EA712" s="2"/>
      <c r="EB712" s="2"/>
      <c r="EJ712" s="3"/>
      <c r="EK712" s="2"/>
      <c r="EL712" s="2"/>
      <c r="EM712" s="2"/>
      <c r="EN712" s="2"/>
      <c r="EV712" s="3"/>
      <c r="EW712" s="2"/>
      <c r="EX712" s="2"/>
      <c r="EY712" s="2"/>
      <c r="EZ712" s="2"/>
      <c r="FH712" s="3"/>
      <c r="FI712" s="2"/>
      <c r="FJ712" s="2"/>
      <c r="FK712" s="2"/>
      <c r="FL712" s="2"/>
      <c r="FQ712" s="2"/>
      <c r="FR712" s="2"/>
      <c r="FT712" s="2"/>
    </row>
    <row r="713" spans="4:176" x14ac:dyDescent="0.2">
      <c r="D713" s="2"/>
      <c r="E713" s="3"/>
      <c r="F713" s="2"/>
      <c r="N713" s="3"/>
      <c r="Y713" s="2"/>
      <c r="Z713" s="2"/>
      <c r="AA713" s="2"/>
      <c r="AN713" s="2"/>
      <c r="AO713" s="4"/>
      <c r="AP713" s="2"/>
      <c r="AQ713" s="4"/>
      <c r="AR713" s="2"/>
      <c r="AS713" s="4"/>
      <c r="AT713" s="2"/>
      <c r="AU713" s="4"/>
      <c r="AV713" s="2"/>
      <c r="AW713" s="4"/>
      <c r="AX713" s="2"/>
      <c r="AY713" s="4"/>
      <c r="AZ713" s="2"/>
      <c r="BA713" s="4"/>
      <c r="BB713" s="2"/>
      <c r="BC713" s="4"/>
      <c r="BD713" s="2"/>
      <c r="BE713" s="4"/>
      <c r="BF713" s="2"/>
      <c r="BG713" s="4"/>
      <c r="BH713" s="2"/>
      <c r="BI713" s="4"/>
      <c r="BJ713" s="2"/>
      <c r="BK713" s="2"/>
      <c r="BQ713" s="5"/>
      <c r="BS713" s="2"/>
      <c r="BU713" s="2"/>
      <c r="CC713" s="2"/>
      <c r="CD713" s="4"/>
      <c r="CF713" s="2"/>
      <c r="CG713" s="4"/>
      <c r="CZ713" s="2"/>
      <c r="DA713" s="4"/>
      <c r="DB713" s="2"/>
      <c r="DC713" s="4"/>
      <c r="DD713" s="2"/>
      <c r="DE713" s="4"/>
      <c r="DF713" s="2"/>
      <c r="DG713" s="4"/>
      <c r="DL713" s="3"/>
      <c r="DM713" s="2"/>
      <c r="DN713" s="2"/>
      <c r="DO713" s="2"/>
      <c r="DP713" s="2"/>
      <c r="DX713" s="3"/>
      <c r="DY713" s="2"/>
      <c r="DZ713" s="2"/>
      <c r="EA713" s="2"/>
      <c r="EB713" s="2"/>
      <c r="EJ713" s="3"/>
      <c r="EK713" s="2"/>
      <c r="EL713" s="2"/>
      <c r="EM713" s="2"/>
      <c r="EN713" s="2"/>
      <c r="EV713" s="3"/>
      <c r="EW713" s="2"/>
      <c r="EX713" s="2"/>
      <c r="EY713" s="2"/>
      <c r="EZ713" s="2"/>
      <c r="FH713" s="3"/>
      <c r="FI713" s="2"/>
      <c r="FJ713" s="2"/>
      <c r="FK713" s="2"/>
      <c r="FL713" s="2"/>
      <c r="FQ713" s="2"/>
      <c r="FR713" s="2"/>
      <c r="FT713" s="2"/>
    </row>
    <row r="714" spans="4:176" x14ac:dyDescent="0.2">
      <c r="D714" s="2"/>
      <c r="E714" s="3"/>
      <c r="F714" s="2"/>
      <c r="N714" s="3"/>
      <c r="Y714" s="2"/>
      <c r="Z714" s="2"/>
      <c r="AA714" s="2"/>
      <c r="AN714" s="2"/>
      <c r="AO714" s="4"/>
      <c r="AP714" s="2"/>
      <c r="AQ714" s="4"/>
      <c r="AR714" s="2"/>
      <c r="AS714" s="4"/>
      <c r="AT714" s="2"/>
      <c r="AU714" s="4"/>
      <c r="AV714" s="2"/>
      <c r="AW714" s="4"/>
      <c r="AX714" s="2"/>
      <c r="AY714" s="4"/>
      <c r="AZ714" s="2"/>
      <c r="BA714" s="4"/>
      <c r="BB714" s="2"/>
      <c r="BC714" s="4"/>
      <c r="BD714" s="2"/>
      <c r="BE714" s="4"/>
      <c r="BF714" s="2"/>
      <c r="BG714" s="4"/>
      <c r="BH714" s="2"/>
      <c r="BI714" s="4"/>
      <c r="BJ714" s="2"/>
      <c r="BK714" s="2"/>
      <c r="BQ714" s="5"/>
      <c r="BS714" s="2"/>
      <c r="BU714" s="2"/>
      <c r="CC714" s="2"/>
      <c r="CD714" s="4"/>
      <c r="CF714" s="2"/>
      <c r="CG714" s="4"/>
      <c r="CZ714" s="2"/>
      <c r="DA714" s="4"/>
      <c r="DB714" s="2"/>
      <c r="DC714" s="4"/>
      <c r="DD714" s="2"/>
      <c r="DE714" s="4"/>
      <c r="DF714" s="2"/>
      <c r="DG714" s="4"/>
      <c r="DL714" s="3"/>
      <c r="DM714" s="2"/>
      <c r="DN714" s="2"/>
      <c r="DO714" s="2"/>
      <c r="DP714" s="2"/>
      <c r="DX714" s="3"/>
      <c r="DY714" s="2"/>
      <c r="DZ714" s="2"/>
      <c r="EA714" s="2"/>
      <c r="EB714" s="2"/>
      <c r="EJ714" s="3"/>
      <c r="EK714" s="2"/>
      <c r="EL714" s="2"/>
      <c r="EM714" s="2"/>
      <c r="EN714" s="2"/>
      <c r="EV714" s="3"/>
      <c r="EW714" s="2"/>
      <c r="EX714" s="2"/>
      <c r="EY714" s="2"/>
      <c r="EZ714" s="2"/>
      <c r="FH714" s="3"/>
      <c r="FI714" s="2"/>
      <c r="FJ714" s="2"/>
      <c r="FK714" s="2"/>
      <c r="FL714" s="2"/>
      <c r="FQ714" s="2"/>
      <c r="FR714" s="2"/>
      <c r="FT714" s="2"/>
    </row>
    <row r="715" spans="4:176" x14ac:dyDescent="0.2">
      <c r="D715" s="2"/>
      <c r="E715" s="3"/>
      <c r="F715" s="2"/>
      <c r="N715" s="3"/>
      <c r="Y715" s="2"/>
      <c r="Z715" s="2"/>
      <c r="AA715" s="2"/>
      <c r="AN715" s="2"/>
      <c r="AO715" s="4"/>
      <c r="AP715" s="2"/>
      <c r="AQ715" s="4"/>
      <c r="AR715" s="2"/>
      <c r="AS715" s="4"/>
      <c r="AT715" s="2"/>
      <c r="AU715" s="4"/>
      <c r="AV715" s="2"/>
      <c r="AW715" s="4"/>
      <c r="AX715" s="2"/>
      <c r="AY715" s="4"/>
      <c r="AZ715" s="2"/>
      <c r="BA715" s="4"/>
      <c r="BB715" s="2"/>
      <c r="BC715" s="4"/>
      <c r="BD715" s="2"/>
      <c r="BE715" s="4"/>
      <c r="BF715" s="2"/>
      <c r="BG715" s="4"/>
      <c r="BH715" s="2"/>
      <c r="BI715" s="4"/>
      <c r="BJ715" s="2"/>
      <c r="BK715" s="2"/>
      <c r="BQ715" s="5"/>
      <c r="BS715" s="2"/>
      <c r="BU715" s="2"/>
      <c r="CC715" s="2"/>
      <c r="CD715" s="4"/>
      <c r="CF715" s="2"/>
      <c r="CG715" s="4"/>
      <c r="CZ715" s="2"/>
      <c r="DA715" s="4"/>
      <c r="DB715" s="2"/>
      <c r="DC715" s="4"/>
      <c r="DD715" s="2"/>
      <c r="DE715" s="4"/>
      <c r="DF715" s="2"/>
      <c r="DG715" s="4"/>
      <c r="DL715" s="3"/>
      <c r="DM715" s="2"/>
      <c r="DN715" s="2"/>
      <c r="DO715" s="2"/>
      <c r="DP715" s="2"/>
      <c r="DX715" s="3"/>
      <c r="DY715" s="2"/>
      <c r="DZ715" s="2"/>
      <c r="EA715" s="2"/>
      <c r="EB715" s="2"/>
      <c r="EJ715" s="3"/>
      <c r="EK715" s="2"/>
      <c r="EL715" s="2"/>
      <c r="EM715" s="2"/>
      <c r="EN715" s="2"/>
      <c r="EV715" s="3"/>
      <c r="EW715" s="2"/>
      <c r="EX715" s="2"/>
      <c r="EY715" s="2"/>
      <c r="EZ715" s="2"/>
      <c r="FH715" s="3"/>
      <c r="FI715" s="2"/>
      <c r="FJ715" s="2"/>
      <c r="FK715" s="2"/>
      <c r="FL715" s="2"/>
      <c r="FQ715" s="2"/>
      <c r="FR715" s="2"/>
      <c r="FT715" s="2"/>
    </row>
    <row r="716" spans="4:176" x14ac:dyDescent="0.2">
      <c r="D716" s="2"/>
      <c r="E716" s="3"/>
      <c r="F716" s="2"/>
      <c r="N716" s="3"/>
      <c r="Y716" s="2"/>
      <c r="Z716" s="2"/>
      <c r="AA716" s="2"/>
      <c r="AN716" s="2"/>
      <c r="AO716" s="4"/>
      <c r="AP716" s="2"/>
      <c r="AQ716" s="4"/>
      <c r="AR716" s="2"/>
      <c r="AS716" s="4"/>
      <c r="AT716" s="2"/>
      <c r="AU716" s="4"/>
      <c r="AV716" s="2"/>
      <c r="AW716" s="4"/>
      <c r="AX716" s="2"/>
      <c r="AY716" s="4"/>
      <c r="AZ716" s="2"/>
      <c r="BA716" s="4"/>
      <c r="BB716" s="2"/>
      <c r="BC716" s="4"/>
      <c r="BD716" s="2"/>
      <c r="BE716" s="4"/>
      <c r="BF716" s="2"/>
      <c r="BG716" s="4"/>
      <c r="BH716" s="2"/>
      <c r="BI716" s="4"/>
      <c r="BJ716" s="2"/>
      <c r="BK716" s="2"/>
      <c r="BQ716" s="5"/>
      <c r="BS716" s="2"/>
      <c r="BU716" s="2"/>
      <c r="CC716" s="2"/>
      <c r="CD716" s="4"/>
      <c r="CF716" s="2"/>
      <c r="CG716" s="4"/>
      <c r="CZ716" s="2"/>
      <c r="DA716" s="4"/>
      <c r="DB716" s="2"/>
      <c r="DC716" s="4"/>
      <c r="DD716" s="2"/>
      <c r="DE716" s="4"/>
      <c r="DF716" s="2"/>
      <c r="DG716" s="4"/>
      <c r="DL716" s="3"/>
      <c r="DM716" s="2"/>
      <c r="DN716" s="2"/>
      <c r="DO716" s="2"/>
      <c r="DP716" s="2"/>
      <c r="DX716" s="3"/>
      <c r="DY716" s="2"/>
      <c r="DZ716" s="2"/>
      <c r="EA716" s="2"/>
      <c r="EB716" s="2"/>
      <c r="EJ716" s="3"/>
      <c r="EK716" s="2"/>
      <c r="EL716" s="2"/>
      <c r="EM716" s="2"/>
      <c r="EN716" s="2"/>
      <c r="EV716" s="3"/>
      <c r="EW716" s="2"/>
      <c r="EX716" s="2"/>
      <c r="EY716" s="2"/>
      <c r="EZ716" s="2"/>
      <c r="FH716" s="3"/>
      <c r="FI716" s="2"/>
      <c r="FJ716" s="2"/>
      <c r="FK716" s="2"/>
      <c r="FL716" s="2"/>
      <c r="FQ716" s="2"/>
      <c r="FR716" s="2"/>
      <c r="FT716" s="2"/>
    </row>
    <row r="717" spans="4:176" x14ac:dyDescent="0.2">
      <c r="D717" s="2"/>
      <c r="E717" s="3"/>
      <c r="F717" s="2"/>
      <c r="N717" s="3"/>
      <c r="Y717" s="2"/>
      <c r="Z717" s="2"/>
      <c r="AA717" s="2"/>
      <c r="AN717" s="2"/>
      <c r="AO717" s="4"/>
      <c r="AP717" s="2"/>
      <c r="AQ717" s="4"/>
      <c r="AR717" s="2"/>
      <c r="AS717" s="4"/>
      <c r="AT717" s="2"/>
      <c r="AU717" s="4"/>
      <c r="AV717" s="2"/>
      <c r="AW717" s="4"/>
      <c r="AX717" s="2"/>
      <c r="AY717" s="4"/>
      <c r="AZ717" s="2"/>
      <c r="BA717" s="4"/>
      <c r="BB717" s="2"/>
      <c r="BC717" s="4"/>
      <c r="BD717" s="2"/>
      <c r="BE717" s="4"/>
      <c r="BF717" s="2"/>
      <c r="BG717" s="4"/>
      <c r="BH717" s="2"/>
      <c r="BI717" s="4"/>
      <c r="BJ717" s="2"/>
      <c r="BK717" s="2"/>
      <c r="BQ717" s="5"/>
      <c r="BS717" s="2"/>
      <c r="BU717" s="2"/>
      <c r="CC717" s="2"/>
      <c r="CD717" s="4"/>
      <c r="CF717" s="2"/>
      <c r="CG717" s="4"/>
      <c r="CZ717" s="2"/>
      <c r="DA717" s="4"/>
      <c r="DB717" s="2"/>
      <c r="DC717" s="4"/>
      <c r="DD717" s="2"/>
      <c r="DE717" s="4"/>
      <c r="DF717" s="2"/>
      <c r="DG717" s="4"/>
      <c r="DL717" s="3"/>
      <c r="DM717" s="2"/>
      <c r="DN717" s="2"/>
      <c r="DO717" s="2"/>
      <c r="DP717" s="2"/>
      <c r="DX717" s="3"/>
      <c r="DY717" s="2"/>
      <c r="DZ717" s="2"/>
      <c r="EA717" s="2"/>
      <c r="EB717" s="2"/>
      <c r="EJ717" s="3"/>
      <c r="EK717" s="2"/>
      <c r="EL717" s="2"/>
      <c r="EM717" s="2"/>
      <c r="EN717" s="2"/>
      <c r="EV717" s="3"/>
      <c r="EW717" s="2"/>
      <c r="EX717" s="2"/>
      <c r="EY717" s="2"/>
      <c r="EZ717" s="2"/>
      <c r="FH717" s="3"/>
      <c r="FI717" s="2"/>
      <c r="FJ717" s="2"/>
      <c r="FK717" s="2"/>
      <c r="FL717" s="2"/>
      <c r="FQ717" s="2"/>
      <c r="FR717" s="2"/>
      <c r="FT717" s="2"/>
    </row>
    <row r="718" spans="4:176" x14ac:dyDescent="0.2">
      <c r="D718" s="2"/>
      <c r="E718" s="3"/>
      <c r="F718" s="2"/>
      <c r="N718" s="3"/>
      <c r="Y718" s="2"/>
      <c r="Z718" s="2"/>
      <c r="AA718" s="2"/>
      <c r="AN718" s="2"/>
      <c r="AO718" s="4"/>
      <c r="AP718" s="2"/>
      <c r="AQ718" s="4"/>
      <c r="AR718" s="2"/>
      <c r="AS718" s="4"/>
      <c r="AT718" s="2"/>
      <c r="AU718" s="4"/>
      <c r="AV718" s="2"/>
      <c r="AW718" s="4"/>
      <c r="AX718" s="2"/>
      <c r="AY718" s="4"/>
      <c r="AZ718" s="2"/>
      <c r="BA718" s="4"/>
      <c r="BB718" s="2"/>
      <c r="BC718" s="4"/>
      <c r="BD718" s="2"/>
      <c r="BE718" s="4"/>
      <c r="BF718" s="2"/>
      <c r="BG718" s="4"/>
      <c r="BH718" s="2"/>
      <c r="BI718" s="4"/>
      <c r="BJ718" s="2"/>
      <c r="BK718" s="2"/>
      <c r="BQ718" s="5"/>
      <c r="BS718" s="2"/>
      <c r="BU718" s="2"/>
      <c r="CC718" s="2"/>
      <c r="CD718" s="4"/>
      <c r="CF718" s="2"/>
      <c r="CG718" s="4"/>
      <c r="CZ718" s="2"/>
      <c r="DA718" s="4"/>
      <c r="DB718" s="2"/>
      <c r="DC718" s="4"/>
      <c r="DD718" s="2"/>
      <c r="DE718" s="4"/>
      <c r="DF718" s="2"/>
      <c r="DG718" s="4"/>
      <c r="DL718" s="3"/>
      <c r="DM718" s="2"/>
      <c r="DN718" s="2"/>
      <c r="DO718" s="2"/>
      <c r="DP718" s="2"/>
      <c r="DX718" s="3"/>
      <c r="DY718" s="2"/>
      <c r="DZ718" s="2"/>
      <c r="EA718" s="2"/>
      <c r="EB718" s="2"/>
      <c r="EJ718" s="3"/>
      <c r="EK718" s="2"/>
      <c r="EL718" s="2"/>
      <c r="EM718" s="2"/>
      <c r="EN718" s="2"/>
      <c r="EV718" s="3"/>
      <c r="EW718" s="2"/>
      <c r="EX718" s="2"/>
      <c r="EY718" s="2"/>
      <c r="EZ718" s="2"/>
      <c r="FH718" s="3"/>
      <c r="FI718" s="2"/>
      <c r="FJ718" s="2"/>
      <c r="FK718" s="2"/>
      <c r="FL718" s="2"/>
      <c r="FQ718" s="2"/>
      <c r="FR718" s="2"/>
      <c r="FT718" s="2"/>
    </row>
    <row r="719" spans="4:176" x14ac:dyDescent="0.2">
      <c r="D719" s="2"/>
      <c r="E719" s="3"/>
      <c r="F719" s="2"/>
      <c r="N719" s="3"/>
      <c r="Y719" s="2"/>
      <c r="Z719" s="2"/>
      <c r="AA719" s="2"/>
      <c r="AN719" s="2"/>
      <c r="AO719" s="4"/>
      <c r="AP719" s="2"/>
      <c r="AQ719" s="4"/>
      <c r="AR719" s="2"/>
      <c r="AS719" s="4"/>
      <c r="AT719" s="2"/>
      <c r="AU719" s="4"/>
      <c r="AV719" s="2"/>
      <c r="AW719" s="4"/>
      <c r="AX719" s="2"/>
      <c r="AY719" s="4"/>
      <c r="AZ719" s="2"/>
      <c r="BA719" s="4"/>
      <c r="BB719" s="2"/>
      <c r="BC719" s="4"/>
      <c r="BD719" s="2"/>
      <c r="BE719" s="4"/>
      <c r="BF719" s="2"/>
      <c r="BG719" s="4"/>
      <c r="BH719" s="2"/>
      <c r="BI719" s="4"/>
      <c r="BJ719" s="2"/>
      <c r="BK719" s="2"/>
      <c r="BQ719" s="5"/>
      <c r="BS719" s="2"/>
      <c r="BU719" s="2"/>
      <c r="CC719" s="2"/>
      <c r="CD719" s="4"/>
      <c r="CF719" s="2"/>
      <c r="CG719" s="4"/>
      <c r="CZ719" s="2"/>
      <c r="DA719" s="4"/>
      <c r="DB719" s="2"/>
      <c r="DC719" s="4"/>
      <c r="DD719" s="2"/>
      <c r="DE719" s="4"/>
      <c r="DF719" s="2"/>
      <c r="DG719" s="4"/>
      <c r="DL719" s="3"/>
      <c r="DM719" s="2"/>
      <c r="DN719" s="2"/>
      <c r="DO719" s="2"/>
      <c r="DP719" s="2"/>
      <c r="DX719" s="3"/>
      <c r="DY719" s="2"/>
      <c r="DZ719" s="2"/>
      <c r="EA719" s="2"/>
      <c r="EB719" s="2"/>
      <c r="EJ719" s="3"/>
      <c r="EK719" s="2"/>
      <c r="EL719" s="2"/>
      <c r="EM719" s="2"/>
      <c r="EN719" s="2"/>
      <c r="EV719" s="3"/>
      <c r="EW719" s="2"/>
      <c r="EX719" s="2"/>
      <c r="EY719" s="2"/>
      <c r="EZ719" s="2"/>
      <c r="FH719" s="3"/>
      <c r="FI719" s="2"/>
      <c r="FJ719" s="2"/>
      <c r="FK719" s="2"/>
      <c r="FL719" s="2"/>
      <c r="FQ719" s="2"/>
      <c r="FR719" s="2"/>
      <c r="FT719" s="2"/>
    </row>
    <row r="720" spans="4:176" x14ac:dyDescent="0.2">
      <c r="D720" s="2"/>
      <c r="E720" s="3"/>
      <c r="F720" s="2"/>
      <c r="N720" s="3"/>
      <c r="Y720" s="2"/>
      <c r="Z720" s="2"/>
      <c r="AA720" s="2"/>
      <c r="AN720" s="2"/>
      <c r="AO720" s="4"/>
      <c r="AP720" s="2"/>
      <c r="AQ720" s="4"/>
      <c r="AR720" s="2"/>
      <c r="AS720" s="4"/>
      <c r="AT720" s="2"/>
      <c r="AU720" s="4"/>
      <c r="AV720" s="2"/>
      <c r="AW720" s="4"/>
      <c r="AX720" s="2"/>
      <c r="AY720" s="4"/>
      <c r="AZ720" s="2"/>
      <c r="BA720" s="4"/>
      <c r="BB720" s="2"/>
      <c r="BC720" s="4"/>
      <c r="BD720" s="2"/>
      <c r="BE720" s="4"/>
      <c r="BF720" s="2"/>
      <c r="BG720" s="4"/>
      <c r="BH720" s="2"/>
      <c r="BI720" s="4"/>
      <c r="BJ720" s="2"/>
      <c r="BK720" s="2"/>
      <c r="BQ720" s="5"/>
      <c r="BS720" s="2"/>
      <c r="BU720" s="2"/>
      <c r="CC720" s="2"/>
      <c r="CD720" s="4"/>
      <c r="CF720" s="2"/>
      <c r="CG720" s="4"/>
      <c r="CZ720" s="2"/>
      <c r="DA720" s="4"/>
      <c r="DB720" s="2"/>
      <c r="DC720" s="4"/>
      <c r="DD720" s="2"/>
      <c r="DE720" s="4"/>
      <c r="DF720" s="2"/>
      <c r="DG720" s="4"/>
      <c r="DL720" s="3"/>
      <c r="DM720" s="2"/>
      <c r="DN720" s="2"/>
      <c r="DO720" s="2"/>
      <c r="DP720" s="2"/>
      <c r="DX720" s="3"/>
      <c r="DY720" s="2"/>
      <c r="DZ720" s="2"/>
      <c r="EA720" s="2"/>
      <c r="EB720" s="2"/>
      <c r="EJ720" s="3"/>
      <c r="EK720" s="2"/>
      <c r="EL720" s="2"/>
      <c r="EM720" s="2"/>
      <c r="EN720" s="2"/>
      <c r="EV720" s="3"/>
      <c r="EW720" s="2"/>
      <c r="EX720" s="2"/>
      <c r="EY720" s="2"/>
      <c r="EZ720" s="2"/>
      <c r="FH720" s="3"/>
      <c r="FI720" s="2"/>
      <c r="FJ720" s="2"/>
      <c r="FK720" s="2"/>
      <c r="FL720" s="2"/>
      <c r="FQ720" s="2"/>
      <c r="FR720" s="2"/>
      <c r="FT720" s="2"/>
    </row>
    <row r="721" spans="4:176" x14ac:dyDescent="0.2">
      <c r="D721" s="2"/>
      <c r="E721" s="3"/>
      <c r="F721" s="2"/>
      <c r="N721" s="3"/>
      <c r="Y721" s="2"/>
      <c r="Z721" s="2"/>
      <c r="AA721" s="2"/>
      <c r="AN721" s="2"/>
      <c r="AO721" s="4"/>
      <c r="AP721" s="2"/>
      <c r="AQ721" s="4"/>
      <c r="AR721" s="2"/>
      <c r="AS721" s="4"/>
      <c r="AT721" s="2"/>
      <c r="AU721" s="4"/>
      <c r="AV721" s="2"/>
      <c r="AW721" s="4"/>
      <c r="AX721" s="2"/>
      <c r="AY721" s="4"/>
      <c r="AZ721" s="2"/>
      <c r="BA721" s="4"/>
      <c r="BB721" s="2"/>
      <c r="BC721" s="4"/>
      <c r="BD721" s="2"/>
      <c r="BE721" s="4"/>
      <c r="BF721" s="2"/>
      <c r="BG721" s="4"/>
      <c r="BH721" s="2"/>
      <c r="BI721" s="4"/>
      <c r="BJ721" s="2"/>
      <c r="BK721" s="2"/>
      <c r="BQ721" s="5"/>
      <c r="BS721" s="2"/>
      <c r="BU721" s="2"/>
      <c r="CC721" s="2"/>
      <c r="CD721" s="4"/>
      <c r="CF721" s="2"/>
      <c r="CG721" s="4"/>
      <c r="CZ721" s="2"/>
      <c r="DA721" s="4"/>
      <c r="DB721" s="2"/>
      <c r="DC721" s="4"/>
      <c r="DD721" s="2"/>
      <c r="DE721" s="4"/>
      <c r="DF721" s="2"/>
      <c r="DG721" s="4"/>
      <c r="DL721" s="3"/>
      <c r="DM721" s="2"/>
      <c r="DN721" s="2"/>
      <c r="DO721" s="2"/>
      <c r="DP721" s="2"/>
      <c r="DX721" s="3"/>
      <c r="DY721" s="2"/>
      <c r="DZ721" s="2"/>
      <c r="EA721" s="2"/>
      <c r="EB721" s="2"/>
      <c r="EJ721" s="3"/>
      <c r="EK721" s="2"/>
      <c r="EL721" s="2"/>
      <c r="EM721" s="2"/>
      <c r="EN721" s="2"/>
      <c r="EV721" s="3"/>
      <c r="EW721" s="2"/>
      <c r="EX721" s="2"/>
      <c r="EY721" s="2"/>
      <c r="EZ721" s="2"/>
      <c r="FH721" s="3"/>
      <c r="FI721" s="2"/>
      <c r="FJ721" s="2"/>
      <c r="FK721" s="2"/>
      <c r="FL721" s="2"/>
      <c r="FQ721" s="2"/>
      <c r="FR721" s="2"/>
      <c r="FT721" s="2"/>
    </row>
    <row r="722" spans="4:176" x14ac:dyDescent="0.2">
      <c r="D722" s="2"/>
      <c r="E722" s="3"/>
      <c r="F722" s="2"/>
      <c r="N722" s="3"/>
      <c r="Y722" s="2"/>
      <c r="Z722" s="2"/>
      <c r="AA722" s="2"/>
      <c r="AN722" s="2"/>
      <c r="AO722" s="4"/>
      <c r="AP722" s="2"/>
      <c r="AQ722" s="4"/>
      <c r="AR722" s="2"/>
      <c r="AS722" s="4"/>
      <c r="AT722" s="2"/>
      <c r="AU722" s="4"/>
      <c r="AV722" s="2"/>
      <c r="AW722" s="4"/>
      <c r="AX722" s="2"/>
      <c r="AY722" s="4"/>
      <c r="AZ722" s="2"/>
      <c r="BA722" s="4"/>
      <c r="BB722" s="2"/>
      <c r="BC722" s="4"/>
      <c r="BD722" s="2"/>
      <c r="BE722" s="4"/>
      <c r="BF722" s="2"/>
      <c r="BG722" s="4"/>
      <c r="BH722" s="2"/>
      <c r="BI722" s="4"/>
      <c r="BJ722" s="2"/>
      <c r="BK722" s="2"/>
      <c r="BQ722" s="5"/>
      <c r="BS722" s="2"/>
      <c r="BU722" s="2"/>
      <c r="CC722" s="2"/>
      <c r="CD722" s="4"/>
      <c r="CF722" s="2"/>
      <c r="CG722" s="4"/>
      <c r="CZ722" s="2"/>
      <c r="DA722" s="4"/>
      <c r="DB722" s="2"/>
      <c r="DC722" s="4"/>
      <c r="DD722" s="2"/>
      <c r="DE722" s="4"/>
      <c r="DF722" s="2"/>
      <c r="DG722" s="4"/>
      <c r="DL722" s="3"/>
      <c r="DM722" s="2"/>
      <c r="DN722" s="2"/>
      <c r="DO722" s="2"/>
      <c r="DP722" s="2"/>
      <c r="DX722" s="3"/>
      <c r="DY722" s="2"/>
      <c r="DZ722" s="2"/>
      <c r="EA722" s="2"/>
      <c r="EB722" s="2"/>
      <c r="EJ722" s="3"/>
      <c r="EK722" s="2"/>
      <c r="EL722" s="2"/>
      <c r="EM722" s="2"/>
      <c r="EN722" s="2"/>
      <c r="EV722" s="3"/>
      <c r="EW722" s="2"/>
      <c r="EX722" s="2"/>
      <c r="EY722" s="2"/>
      <c r="EZ722" s="2"/>
      <c r="FH722" s="3"/>
      <c r="FI722" s="2"/>
      <c r="FJ722" s="2"/>
      <c r="FK722" s="2"/>
      <c r="FL722" s="2"/>
      <c r="FQ722" s="2"/>
      <c r="FR722" s="2"/>
      <c r="FT722" s="2"/>
    </row>
    <row r="723" spans="4:176" x14ac:dyDescent="0.2">
      <c r="D723" s="2"/>
      <c r="E723" s="3"/>
      <c r="F723" s="2"/>
      <c r="N723" s="3"/>
      <c r="Y723" s="2"/>
      <c r="Z723" s="2"/>
      <c r="AA723" s="2"/>
      <c r="AN723" s="2"/>
      <c r="AO723" s="4"/>
      <c r="AP723" s="2"/>
      <c r="AQ723" s="4"/>
      <c r="AR723" s="2"/>
      <c r="AS723" s="4"/>
      <c r="AT723" s="2"/>
      <c r="AU723" s="4"/>
      <c r="AV723" s="2"/>
      <c r="AW723" s="4"/>
      <c r="AX723" s="2"/>
      <c r="AY723" s="4"/>
      <c r="AZ723" s="2"/>
      <c r="BA723" s="4"/>
      <c r="BB723" s="2"/>
      <c r="BC723" s="4"/>
      <c r="BD723" s="2"/>
      <c r="BE723" s="4"/>
      <c r="BF723" s="2"/>
      <c r="BG723" s="4"/>
      <c r="BH723" s="2"/>
      <c r="BI723" s="4"/>
      <c r="BJ723" s="2"/>
      <c r="BK723" s="2"/>
      <c r="BQ723" s="5"/>
      <c r="BS723" s="2"/>
      <c r="BU723" s="2"/>
      <c r="CC723" s="2"/>
      <c r="CD723" s="4"/>
      <c r="CF723" s="2"/>
      <c r="CG723" s="4"/>
      <c r="CZ723" s="2"/>
      <c r="DA723" s="4"/>
      <c r="DB723" s="2"/>
      <c r="DC723" s="4"/>
      <c r="DD723" s="2"/>
      <c r="DE723" s="4"/>
      <c r="DF723" s="2"/>
      <c r="DG723" s="4"/>
      <c r="DL723" s="3"/>
      <c r="DM723" s="2"/>
      <c r="DN723" s="2"/>
      <c r="DO723" s="2"/>
      <c r="DP723" s="2"/>
      <c r="DX723" s="3"/>
      <c r="DY723" s="2"/>
      <c r="DZ723" s="2"/>
      <c r="EA723" s="2"/>
      <c r="EB723" s="2"/>
      <c r="EJ723" s="3"/>
      <c r="EK723" s="2"/>
      <c r="EL723" s="2"/>
      <c r="EM723" s="2"/>
      <c r="EN723" s="2"/>
      <c r="EV723" s="3"/>
      <c r="EW723" s="2"/>
      <c r="EX723" s="2"/>
      <c r="EY723" s="2"/>
      <c r="EZ723" s="2"/>
      <c r="FH723" s="3"/>
      <c r="FI723" s="2"/>
      <c r="FJ723" s="2"/>
      <c r="FK723" s="2"/>
      <c r="FL723" s="2"/>
      <c r="FQ723" s="2"/>
      <c r="FR723" s="2"/>
      <c r="FT723" s="2"/>
    </row>
    <row r="724" spans="4:176" x14ac:dyDescent="0.2">
      <c r="D724" s="2"/>
      <c r="E724" s="3"/>
      <c r="F724" s="2"/>
      <c r="N724" s="3"/>
      <c r="Y724" s="2"/>
      <c r="Z724" s="2"/>
      <c r="AA724" s="2"/>
      <c r="AN724" s="2"/>
      <c r="AO724" s="4"/>
      <c r="AP724" s="2"/>
      <c r="AQ724" s="4"/>
      <c r="AR724" s="2"/>
      <c r="AS724" s="4"/>
      <c r="AT724" s="2"/>
      <c r="AU724" s="4"/>
      <c r="AV724" s="2"/>
      <c r="AW724" s="4"/>
      <c r="AX724" s="2"/>
      <c r="AY724" s="4"/>
      <c r="AZ724" s="2"/>
      <c r="BA724" s="4"/>
      <c r="BB724" s="2"/>
      <c r="BC724" s="4"/>
      <c r="BD724" s="2"/>
      <c r="BE724" s="4"/>
      <c r="BF724" s="2"/>
      <c r="BG724" s="4"/>
      <c r="BH724" s="2"/>
      <c r="BI724" s="4"/>
      <c r="BJ724" s="2"/>
      <c r="BK724" s="2"/>
      <c r="BQ724" s="5"/>
      <c r="BS724" s="2"/>
      <c r="BU724" s="2"/>
      <c r="CC724" s="2"/>
      <c r="CD724" s="4"/>
      <c r="CF724" s="2"/>
      <c r="CG724" s="4"/>
      <c r="CZ724" s="2"/>
      <c r="DA724" s="4"/>
      <c r="DB724" s="2"/>
      <c r="DC724" s="4"/>
      <c r="DD724" s="2"/>
      <c r="DE724" s="4"/>
      <c r="DF724" s="2"/>
      <c r="DG724" s="4"/>
      <c r="DL724" s="3"/>
      <c r="DM724" s="2"/>
      <c r="DN724" s="2"/>
      <c r="DO724" s="2"/>
      <c r="DP724" s="2"/>
      <c r="DX724" s="3"/>
      <c r="DY724" s="2"/>
      <c r="DZ724" s="2"/>
      <c r="EA724" s="2"/>
      <c r="EB724" s="2"/>
      <c r="EJ724" s="3"/>
      <c r="EK724" s="2"/>
      <c r="EL724" s="2"/>
      <c r="EM724" s="2"/>
      <c r="EN724" s="2"/>
      <c r="EV724" s="3"/>
      <c r="EW724" s="2"/>
      <c r="EX724" s="2"/>
      <c r="EY724" s="2"/>
      <c r="EZ724" s="2"/>
      <c r="FH724" s="3"/>
      <c r="FI724" s="2"/>
      <c r="FJ724" s="2"/>
      <c r="FK724" s="2"/>
      <c r="FL724" s="2"/>
      <c r="FQ724" s="2"/>
      <c r="FR724" s="2"/>
      <c r="FT724" s="2"/>
    </row>
    <row r="725" spans="4:176" x14ac:dyDescent="0.2">
      <c r="D725" s="2"/>
      <c r="E725" s="3"/>
      <c r="F725" s="2"/>
      <c r="N725" s="3"/>
      <c r="Y725" s="2"/>
      <c r="Z725" s="2"/>
      <c r="AA725" s="2"/>
      <c r="AN725" s="2"/>
      <c r="AO725" s="4"/>
      <c r="AP725" s="2"/>
      <c r="AQ725" s="4"/>
      <c r="AR725" s="2"/>
      <c r="AS725" s="4"/>
      <c r="AT725" s="2"/>
      <c r="AU725" s="4"/>
      <c r="AV725" s="2"/>
      <c r="AW725" s="4"/>
      <c r="AX725" s="2"/>
      <c r="AY725" s="4"/>
      <c r="AZ725" s="2"/>
      <c r="BA725" s="4"/>
      <c r="BB725" s="2"/>
      <c r="BC725" s="4"/>
      <c r="BD725" s="2"/>
      <c r="BE725" s="4"/>
      <c r="BF725" s="2"/>
      <c r="BG725" s="4"/>
      <c r="BH725" s="2"/>
      <c r="BI725" s="4"/>
      <c r="BJ725" s="2"/>
      <c r="BK725" s="2"/>
      <c r="BQ725" s="5"/>
      <c r="BS725" s="2"/>
      <c r="BU725" s="2"/>
      <c r="CC725" s="2"/>
      <c r="CD725" s="4"/>
      <c r="CF725" s="2"/>
      <c r="CG725" s="4"/>
      <c r="CZ725" s="2"/>
      <c r="DA725" s="4"/>
      <c r="DB725" s="2"/>
      <c r="DC725" s="4"/>
      <c r="DD725" s="2"/>
      <c r="DE725" s="4"/>
      <c r="DF725" s="2"/>
      <c r="DG725" s="4"/>
      <c r="DL725" s="3"/>
      <c r="DM725" s="2"/>
      <c r="DN725" s="2"/>
      <c r="DO725" s="2"/>
      <c r="DP725" s="2"/>
      <c r="DX725" s="3"/>
      <c r="DY725" s="2"/>
      <c r="DZ725" s="2"/>
      <c r="EA725" s="2"/>
      <c r="EB725" s="2"/>
      <c r="EJ725" s="3"/>
      <c r="EK725" s="2"/>
      <c r="EL725" s="2"/>
      <c r="EM725" s="2"/>
      <c r="EN725" s="2"/>
      <c r="EV725" s="3"/>
      <c r="EW725" s="2"/>
      <c r="EX725" s="2"/>
      <c r="EY725" s="2"/>
      <c r="EZ725" s="2"/>
      <c r="FH725" s="3"/>
      <c r="FI725" s="2"/>
      <c r="FJ725" s="2"/>
      <c r="FK725" s="2"/>
      <c r="FL725" s="2"/>
      <c r="FQ725" s="2"/>
      <c r="FR725" s="2"/>
      <c r="FT725" s="2"/>
    </row>
    <row r="726" spans="4:176" x14ac:dyDescent="0.2">
      <c r="D726" s="2"/>
      <c r="E726" s="3"/>
      <c r="F726" s="2"/>
      <c r="N726" s="3"/>
      <c r="Y726" s="2"/>
      <c r="Z726" s="2"/>
      <c r="AA726" s="2"/>
      <c r="AN726" s="2"/>
      <c r="AO726" s="4"/>
      <c r="AP726" s="2"/>
      <c r="AQ726" s="4"/>
      <c r="AR726" s="2"/>
      <c r="AS726" s="4"/>
      <c r="AT726" s="2"/>
      <c r="AU726" s="4"/>
      <c r="AV726" s="2"/>
      <c r="AW726" s="4"/>
      <c r="AX726" s="2"/>
      <c r="AY726" s="4"/>
      <c r="AZ726" s="2"/>
      <c r="BA726" s="4"/>
      <c r="BB726" s="2"/>
      <c r="BC726" s="4"/>
      <c r="BD726" s="2"/>
      <c r="BE726" s="4"/>
      <c r="BF726" s="2"/>
      <c r="BG726" s="4"/>
      <c r="BH726" s="2"/>
      <c r="BI726" s="4"/>
      <c r="BJ726" s="2"/>
      <c r="BK726" s="2"/>
      <c r="BQ726" s="5"/>
      <c r="BS726" s="2"/>
      <c r="BU726" s="2"/>
      <c r="CC726" s="2"/>
      <c r="CD726" s="4"/>
      <c r="CF726" s="2"/>
      <c r="CG726" s="4"/>
      <c r="CZ726" s="2"/>
      <c r="DA726" s="4"/>
      <c r="DB726" s="2"/>
      <c r="DC726" s="4"/>
      <c r="DD726" s="2"/>
      <c r="DE726" s="4"/>
      <c r="DF726" s="2"/>
      <c r="DG726" s="4"/>
      <c r="DL726" s="3"/>
      <c r="DM726" s="2"/>
      <c r="DN726" s="2"/>
      <c r="DO726" s="2"/>
      <c r="DP726" s="2"/>
      <c r="DX726" s="3"/>
      <c r="DY726" s="2"/>
      <c r="DZ726" s="2"/>
      <c r="EA726" s="2"/>
      <c r="EB726" s="2"/>
      <c r="EJ726" s="3"/>
      <c r="EK726" s="2"/>
      <c r="EL726" s="2"/>
      <c r="EM726" s="2"/>
      <c r="EN726" s="2"/>
      <c r="EV726" s="3"/>
      <c r="EW726" s="2"/>
      <c r="EX726" s="2"/>
      <c r="EY726" s="2"/>
      <c r="EZ726" s="2"/>
      <c r="FH726" s="3"/>
      <c r="FI726" s="2"/>
      <c r="FJ726" s="2"/>
      <c r="FK726" s="2"/>
      <c r="FL726" s="2"/>
      <c r="FQ726" s="2"/>
      <c r="FR726" s="2"/>
      <c r="FT726" s="2"/>
    </row>
    <row r="727" spans="4:176" x14ac:dyDescent="0.2">
      <c r="D727" s="2"/>
      <c r="E727" s="3"/>
      <c r="F727" s="2"/>
      <c r="N727" s="3"/>
      <c r="Y727" s="2"/>
      <c r="Z727" s="2"/>
      <c r="AA727" s="2"/>
      <c r="AN727" s="2"/>
      <c r="AO727" s="4"/>
      <c r="AP727" s="2"/>
      <c r="AQ727" s="4"/>
      <c r="AR727" s="2"/>
      <c r="AS727" s="4"/>
      <c r="AT727" s="2"/>
      <c r="AU727" s="4"/>
      <c r="AV727" s="2"/>
      <c r="AW727" s="4"/>
      <c r="AX727" s="2"/>
      <c r="AY727" s="4"/>
      <c r="AZ727" s="2"/>
      <c r="BA727" s="4"/>
      <c r="BB727" s="2"/>
      <c r="BC727" s="4"/>
      <c r="BD727" s="2"/>
      <c r="BE727" s="4"/>
      <c r="BF727" s="2"/>
      <c r="BG727" s="4"/>
      <c r="BH727" s="2"/>
      <c r="BI727" s="4"/>
      <c r="BJ727" s="2"/>
      <c r="BK727" s="2"/>
      <c r="BQ727" s="5"/>
      <c r="BS727" s="2"/>
      <c r="BU727" s="2"/>
      <c r="CC727" s="2"/>
      <c r="CD727" s="4"/>
      <c r="CF727" s="2"/>
      <c r="CG727" s="4"/>
      <c r="CZ727" s="2"/>
      <c r="DA727" s="4"/>
      <c r="DB727" s="2"/>
      <c r="DC727" s="4"/>
      <c r="DD727" s="2"/>
      <c r="DE727" s="4"/>
      <c r="DF727" s="2"/>
      <c r="DG727" s="4"/>
      <c r="DL727" s="3"/>
      <c r="DM727" s="2"/>
      <c r="DN727" s="2"/>
      <c r="DO727" s="2"/>
      <c r="DP727" s="2"/>
      <c r="DX727" s="3"/>
      <c r="DY727" s="2"/>
      <c r="DZ727" s="2"/>
      <c r="EA727" s="2"/>
      <c r="EB727" s="2"/>
      <c r="EJ727" s="3"/>
      <c r="EK727" s="2"/>
      <c r="EL727" s="2"/>
      <c r="EM727" s="2"/>
      <c r="EN727" s="2"/>
      <c r="EV727" s="3"/>
      <c r="EW727" s="2"/>
      <c r="EX727" s="2"/>
      <c r="EY727" s="2"/>
      <c r="EZ727" s="2"/>
      <c r="FH727" s="3"/>
      <c r="FI727" s="2"/>
      <c r="FJ727" s="2"/>
      <c r="FK727" s="2"/>
      <c r="FL727" s="2"/>
      <c r="FQ727" s="2"/>
      <c r="FR727" s="2"/>
      <c r="FT727" s="2"/>
    </row>
    <row r="728" spans="4:176" x14ac:dyDescent="0.2">
      <c r="D728" s="2"/>
      <c r="E728" s="3"/>
      <c r="F728" s="2"/>
      <c r="N728" s="3"/>
      <c r="Y728" s="2"/>
      <c r="Z728" s="2"/>
      <c r="AA728" s="2"/>
      <c r="AN728" s="2"/>
      <c r="AO728" s="4"/>
      <c r="AP728" s="2"/>
      <c r="AQ728" s="4"/>
      <c r="AR728" s="2"/>
      <c r="AS728" s="4"/>
      <c r="AT728" s="2"/>
      <c r="AU728" s="4"/>
      <c r="AV728" s="2"/>
      <c r="AW728" s="4"/>
      <c r="AX728" s="2"/>
      <c r="AY728" s="4"/>
      <c r="AZ728" s="2"/>
      <c r="BA728" s="4"/>
      <c r="BB728" s="2"/>
      <c r="BC728" s="4"/>
      <c r="BD728" s="2"/>
      <c r="BE728" s="4"/>
      <c r="BF728" s="2"/>
      <c r="BG728" s="4"/>
      <c r="BH728" s="2"/>
      <c r="BI728" s="4"/>
      <c r="BJ728" s="2"/>
      <c r="BK728" s="2"/>
      <c r="BQ728" s="5"/>
      <c r="BS728" s="2"/>
      <c r="BU728" s="2"/>
      <c r="CC728" s="2"/>
      <c r="CD728" s="4"/>
      <c r="CF728" s="2"/>
      <c r="CG728" s="4"/>
      <c r="CZ728" s="2"/>
      <c r="DA728" s="4"/>
      <c r="DB728" s="2"/>
      <c r="DC728" s="4"/>
      <c r="DD728" s="2"/>
      <c r="DE728" s="4"/>
      <c r="DF728" s="2"/>
      <c r="DG728" s="4"/>
      <c r="DL728" s="3"/>
      <c r="DM728" s="2"/>
      <c r="DN728" s="2"/>
      <c r="DO728" s="2"/>
      <c r="DP728" s="2"/>
      <c r="DX728" s="3"/>
      <c r="DY728" s="2"/>
      <c r="DZ728" s="2"/>
      <c r="EA728" s="2"/>
      <c r="EB728" s="2"/>
      <c r="EJ728" s="3"/>
      <c r="EK728" s="2"/>
      <c r="EL728" s="2"/>
      <c r="EM728" s="2"/>
      <c r="EN728" s="2"/>
      <c r="EV728" s="3"/>
      <c r="EW728" s="2"/>
      <c r="EX728" s="2"/>
      <c r="EY728" s="2"/>
      <c r="EZ728" s="2"/>
      <c r="FH728" s="3"/>
      <c r="FI728" s="2"/>
      <c r="FJ728" s="2"/>
      <c r="FK728" s="2"/>
      <c r="FL728" s="2"/>
      <c r="FQ728" s="2"/>
      <c r="FR728" s="2"/>
      <c r="FT728" s="2"/>
    </row>
    <row r="729" spans="4:176" x14ac:dyDescent="0.2">
      <c r="D729" s="2"/>
      <c r="E729" s="3"/>
      <c r="F729" s="2"/>
      <c r="N729" s="3"/>
      <c r="Y729" s="2"/>
      <c r="Z729" s="2"/>
      <c r="AA729" s="2"/>
      <c r="AN729" s="2"/>
      <c r="AO729" s="4"/>
      <c r="AP729" s="2"/>
      <c r="AQ729" s="4"/>
      <c r="AR729" s="2"/>
      <c r="AS729" s="4"/>
      <c r="AT729" s="2"/>
      <c r="AU729" s="4"/>
      <c r="AV729" s="2"/>
      <c r="AW729" s="4"/>
      <c r="AX729" s="2"/>
      <c r="AY729" s="4"/>
      <c r="AZ729" s="2"/>
      <c r="BA729" s="4"/>
      <c r="BB729" s="2"/>
      <c r="BC729" s="4"/>
      <c r="BD729" s="2"/>
      <c r="BE729" s="4"/>
      <c r="BF729" s="2"/>
      <c r="BG729" s="4"/>
      <c r="BH729" s="2"/>
      <c r="BI729" s="4"/>
      <c r="BJ729" s="2"/>
      <c r="BK729" s="2"/>
      <c r="BQ729" s="5"/>
      <c r="BS729" s="2"/>
      <c r="BU729" s="2"/>
      <c r="CC729" s="2"/>
      <c r="CD729" s="4"/>
      <c r="CF729" s="2"/>
      <c r="CG729" s="4"/>
      <c r="CZ729" s="2"/>
      <c r="DA729" s="4"/>
      <c r="DB729" s="2"/>
      <c r="DC729" s="4"/>
      <c r="DD729" s="2"/>
      <c r="DE729" s="4"/>
      <c r="DF729" s="2"/>
      <c r="DG729" s="4"/>
      <c r="DL729" s="3"/>
      <c r="DM729" s="2"/>
      <c r="DN729" s="2"/>
      <c r="DO729" s="2"/>
      <c r="DP729" s="2"/>
      <c r="DX729" s="3"/>
      <c r="DY729" s="2"/>
      <c r="DZ729" s="2"/>
      <c r="EA729" s="2"/>
      <c r="EB729" s="2"/>
      <c r="EJ729" s="3"/>
      <c r="EK729" s="2"/>
      <c r="EL729" s="2"/>
      <c r="EM729" s="2"/>
      <c r="EN729" s="2"/>
      <c r="EV729" s="3"/>
      <c r="EW729" s="2"/>
      <c r="EX729" s="2"/>
      <c r="EY729" s="2"/>
      <c r="EZ729" s="2"/>
      <c r="FH729" s="3"/>
      <c r="FI729" s="2"/>
      <c r="FJ729" s="2"/>
      <c r="FK729" s="2"/>
      <c r="FL729" s="2"/>
      <c r="FQ729" s="2"/>
      <c r="FR729" s="2"/>
      <c r="FT729" s="2"/>
    </row>
    <row r="730" spans="4:176" x14ac:dyDescent="0.2">
      <c r="D730" s="2"/>
      <c r="E730" s="3"/>
      <c r="F730" s="2"/>
      <c r="N730" s="3"/>
      <c r="Y730" s="2"/>
      <c r="Z730" s="2"/>
      <c r="AA730" s="2"/>
      <c r="AN730" s="2"/>
      <c r="AO730" s="4"/>
      <c r="AP730" s="2"/>
      <c r="AQ730" s="4"/>
      <c r="AR730" s="2"/>
      <c r="AS730" s="4"/>
      <c r="AT730" s="2"/>
      <c r="AU730" s="4"/>
      <c r="AV730" s="2"/>
      <c r="AW730" s="4"/>
      <c r="AX730" s="2"/>
      <c r="AY730" s="4"/>
      <c r="AZ730" s="2"/>
      <c r="BA730" s="4"/>
      <c r="BB730" s="2"/>
      <c r="BC730" s="4"/>
      <c r="BD730" s="2"/>
      <c r="BE730" s="4"/>
      <c r="BF730" s="2"/>
      <c r="BG730" s="4"/>
      <c r="BH730" s="2"/>
      <c r="BI730" s="4"/>
      <c r="BJ730" s="2"/>
      <c r="BK730" s="2"/>
      <c r="BQ730" s="5"/>
      <c r="BS730" s="2"/>
      <c r="BU730" s="2"/>
      <c r="CC730" s="2"/>
      <c r="CD730" s="4"/>
      <c r="CF730" s="2"/>
      <c r="CG730" s="4"/>
      <c r="CZ730" s="2"/>
      <c r="DA730" s="4"/>
      <c r="DB730" s="2"/>
      <c r="DC730" s="4"/>
      <c r="DD730" s="2"/>
      <c r="DE730" s="4"/>
      <c r="DF730" s="2"/>
      <c r="DG730" s="4"/>
      <c r="DL730" s="3"/>
      <c r="DM730" s="2"/>
      <c r="DN730" s="2"/>
      <c r="DO730" s="2"/>
      <c r="DP730" s="2"/>
      <c r="DX730" s="3"/>
      <c r="DY730" s="2"/>
      <c r="DZ730" s="2"/>
      <c r="EA730" s="2"/>
      <c r="EB730" s="2"/>
      <c r="EJ730" s="3"/>
      <c r="EK730" s="2"/>
      <c r="EL730" s="2"/>
      <c r="EM730" s="2"/>
      <c r="EN730" s="2"/>
      <c r="EV730" s="3"/>
      <c r="EW730" s="2"/>
      <c r="EX730" s="2"/>
      <c r="EY730" s="2"/>
      <c r="EZ730" s="2"/>
      <c r="FH730" s="3"/>
      <c r="FI730" s="2"/>
      <c r="FJ730" s="2"/>
      <c r="FK730" s="2"/>
      <c r="FL730" s="2"/>
      <c r="FQ730" s="2"/>
      <c r="FR730" s="2"/>
      <c r="FT730" s="2"/>
    </row>
    <row r="731" spans="4:176" x14ac:dyDescent="0.2">
      <c r="D731" s="2"/>
      <c r="E731" s="3"/>
      <c r="F731" s="2"/>
      <c r="N731" s="3"/>
      <c r="Y731" s="2"/>
      <c r="Z731" s="2"/>
      <c r="AA731" s="2"/>
      <c r="AN731" s="2"/>
      <c r="AO731" s="4"/>
      <c r="AP731" s="2"/>
      <c r="AQ731" s="4"/>
      <c r="AR731" s="2"/>
      <c r="AS731" s="4"/>
      <c r="AT731" s="2"/>
      <c r="AU731" s="4"/>
      <c r="AV731" s="2"/>
      <c r="AW731" s="4"/>
      <c r="AX731" s="2"/>
      <c r="AY731" s="4"/>
      <c r="AZ731" s="2"/>
      <c r="BA731" s="4"/>
      <c r="BB731" s="2"/>
      <c r="BC731" s="4"/>
      <c r="BD731" s="2"/>
      <c r="BE731" s="4"/>
      <c r="BF731" s="2"/>
      <c r="BG731" s="4"/>
      <c r="BH731" s="2"/>
      <c r="BI731" s="4"/>
      <c r="BJ731" s="2"/>
      <c r="BK731" s="2"/>
      <c r="BQ731" s="5"/>
      <c r="BS731" s="2"/>
      <c r="BU731" s="2"/>
      <c r="CC731" s="2"/>
      <c r="CD731" s="4"/>
      <c r="CF731" s="2"/>
      <c r="CG731" s="4"/>
      <c r="CZ731" s="2"/>
      <c r="DA731" s="4"/>
      <c r="DB731" s="2"/>
      <c r="DC731" s="4"/>
      <c r="DD731" s="2"/>
      <c r="DE731" s="4"/>
      <c r="DF731" s="2"/>
      <c r="DG731" s="4"/>
      <c r="DL731" s="3"/>
      <c r="DM731" s="2"/>
      <c r="DN731" s="2"/>
      <c r="DO731" s="2"/>
      <c r="DP731" s="2"/>
      <c r="DX731" s="3"/>
      <c r="DY731" s="2"/>
      <c r="DZ731" s="2"/>
      <c r="EA731" s="2"/>
      <c r="EB731" s="2"/>
      <c r="EJ731" s="3"/>
      <c r="EK731" s="2"/>
      <c r="EL731" s="2"/>
      <c r="EM731" s="2"/>
      <c r="EN731" s="2"/>
      <c r="EV731" s="3"/>
      <c r="EW731" s="2"/>
      <c r="EX731" s="2"/>
      <c r="EY731" s="2"/>
      <c r="EZ731" s="2"/>
      <c r="FH731" s="3"/>
      <c r="FI731" s="2"/>
      <c r="FJ731" s="2"/>
      <c r="FK731" s="2"/>
      <c r="FL731" s="2"/>
      <c r="FQ731" s="2"/>
      <c r="FR731" s="2"/>
      <c r="FT731" s="2"/>
    </row>
    <row r="732" spans="4:176" x14ac:dyDescent="0.2">
      <c r="D732" s="2"/>
      <c r="E732" s="3"/>
      <c r="F732" s="2"/>
      <c r="N732" s="3"/>
      <c r="Y732" s="2"/>
      <c r="Z732" s="2"/>
      <c r="AA732" s="2"/>
      <c r="AN732" s="2"/>
      <c r="AO732" s="4"/>
      <c r="AP732" s="2"/>
      <c r="AQ732" s="4"/>
      <c r="AR732" s="2"/>
      <c r="AS732" s="4"/>
      <c r="AT732" s="2"/>
      <c r="AU732" s="4"/>
      <c r="AV732" s="2"/>
      <c r="AW732" s="4"/>
      <c r="AX732" s="2"/>
      <c r="AY732" s="4"/>
      <c r="AZ732" s="2"/>
      <c r="BA732" s="4"/>
      <c r="BB732" s="2"/>
      <c r="BC732" s="4"/>
      <c r="BD732" s="2"/>
      <c r="BE732" s="4"/>
      <c r="BF732" s="2"/>
      <c r="BG732" s="4"/>
      <c r="BH732" s="2"/>
      <c r="BI732" s="4"/>
      <c r="BJ732" s="2"/>
      <c r="BK732" s="2"/>
      <c r="BQ732" s="5"/>
      <c r="BS732" s="2"/>
      <c r="BU732" s="2"/>
      <c r="CC732" s="2"/>
      <c r="CD732" s="4"/>
      <c r="CF732" s="2"/>
      <c r="CG732" s="4"/>
      <c r="CZ732" s="2"/>
      <c r="DA732" s="4"/>
      <c r="DB732" s="2"/>
      <c r="DC732" s="4"/>
      <c r="DD732" s="2"/>
      <c r="DE732" s="4"/>
      <c r="DF732" s="2"/>
      <c r="DG732" s="4"/>
      <c r="DL732" s="3"/>
      <c r="DM732" s="2"/>
      <c r="DN732" s="2"/>
      <c r="DO732" s="2"/>
      <c r="DP732" s="2"/>
      <c r="DX732" s="3"/>
      <c r="DY732" s="2"/>
      <c r="DZ732" s="2"/>
      <c r="EA732" s="2"/>
      <c r="EB732" s="2"/>
      <c r="EJ732" s="3"/>
      <c r="EK732" s="2"/>
      <c r="EL732" s="2"/>
      <c r="EM732" s="2"/>
      <c r="EN732" s="2"/>
      <c r="EV732" s="3"/>
      <c r="EW732" s="2"/>
      <c r="EX732" s="2"/>
      <c r="EY732" s="2"/>
      <c r="EZ732" s="2"/>
      <c r="FH732" s="3"/>
      <c r="FI732" s="2"/>
      <c r="FJ732" s="2"/>
      <c r="FK732" s="2"/>
      <c r="FL732" s="2"/>
      <c r="FQ732" s="2"/>
      <c r="FR732" s="2"/>
      <c r="FT732" s="2"/>
    </row>
    <row r="733" spans="4:176" x14ac:dyDescent="0.2">
      <c r="D733" s="2"/>
      <c r="E733" s="3"/>
      <c r="F733" s="2"/>
      <c r="N733" s="3"/>
      <c r="Y733" s="2"/>
      <c r="Z733" s="2"/>
      <c r="AA733" s="2"/>
      <c r="AN733" s="2"/>
      <c r="AO733" s="4"/>
      <c r="AP733" s="2"/>
      <c r="AQ733" s="4"/>
      <c r="AR733" s="2"/>
      <c r="AS733" s="4"/>
      <c r="AT733" s="2"/>
      <c r="AU733" s="4"/>
      <c r="AV733" s="2"/>
      <c r="AW733" s="4"/>
      <c r="AX733" s="2"/>
      <c r="AY733" s="4"/>
      <c r="AZ733" s="2"/>
      <c r="BA733" s="4"/>
      <c r="BB733" s="2"/>
      <c r="BC733" s="4"/>
      <c r="BD733" s="2"/>
      <c r="BE733" s="4"/>
      <c r="BF733" s="2"/>
      <c r="BG733" s="4"/>
      <c r="BH733" s="2"/>
      <c r="BI733" s="4"/>
      <c r="BJ733" s="2"/>
      <c r="BK733" s="2"/>
      <c r="BQ733" s="5"/>
      <c r="BS733" s="2"/>
      <c r="BU733" s="2"/>
      <c r="CC733" s="2"/>
      <c r="CD733" s="4"/>
      <c r="CF733" s="2"/>
      <c r="CG733" s="4"/>
      <c r="CZ733" s="2"/>
      <c r="DA733" s="4"/>
      <c r="DB733" s="2"/>
      <c r="DC733" s="4"/>
      <c r="DD733" s="2"/>
      <c r="DE733" s="4"/>
      <c r="DF733" s="2"/>
      <c r="DG733" s="4"/>
      <c r="DL733" s="3"/>
      <c r="DM733" s="2"/>
      <c r="DN733" s="2"/>
      <c r="DO733" s="2"/>
      <c r="DP733" s="2"/>
      <c r="DX733" s="3"/>
      <c r="DY733" s="2"/>
      <c r="DZ733" s="2"/>
      <c r="EA733" s="2"/>
      <c r="EB733" s="2"/>
      <c r="EJ733" s="3"/>
      <c r="EK733" s="2"/>
      <c r="EL733" s="2"/>
      <c r="EM733" s="2"/>
      <c r="EN733" s="2"/>
      <c r="EV733" s="3"/>
      <c r="EW733" s="2"/>
      <c r="EX733" s="2"/>
      <c r="EY733" s="2"/>
      <c r="EZ733" s="2"/>
      <c r="FH733" s="3"/>
      <c r="FI733" s="2"/>
      <c r="FJ733" s="2"/>
      <c r="FK733" s="2"/>
      <c r="FL733" s="2"/>
      <c r="FQ733" s="2"/>
      <c r="FR733" s="2"/>
      <c r="FT733" s="2"/>
    </row>
    <row r="734" spans="4:176" x14ac:dyDescent="0.2">
      <c r="D734" s="2"/>
      <c r="E734" s="3"/>
      <c r="F734" s="2"/>
      <c r="N734" s="3"/>
      <c r="Y734" s="2"/>
      <c r="Z734" s="2"/>
      <c r="AA734" s="2"/>
      <c r="AN734" s="2"/>
      <c r="AO734" s="4"/>
      <c r="AP734" s="2"/>
      <c r="AQ734" s="4"/>
      <c r="AR734" s="2"/>
      <c r="AS734" s="4"/>
      <c r="AT734" s="2"/>
      <c r="AU734" s="4"/>
      <c r="AV734" s="2"/>
      <c r="AW734" s="4"/>
      <c r="AX734" s="2"/>
      <c r="AY734" s="4"/>
      <c r="AZ734" s="2"/>
      <c r="BA734" s="4"/>
      <c r="BB734" s="2"/>
      <c r="BC734" s="4"/>
      <c r="BD734" s="2"/>
      <c r="BE734" s="4"/>
      <c r="BF734" s="2"/>
      <c r="BG734" s="4"/>
      <c r="BH734" s="2"/>
      <c r="BI734" s="4"/>
      <c r="BJ734" s="2"/>
      <c r="BK734" s="2"/>
      <c r="BQ734" s="5"/>
      <c r="BS734" s="2"/>
      <c r="BU734" s="2"/>
      <c r="CC734" s="2"/>
      <c r="CD734" s="4"/>
      <c r="CF734" s="2"/>
      <c r="CG734" s="4"/>
      <c r="CZ734" s="2"/>
      <c r="DA734" s="4"/>
      <c r="DB734" s="2"/>
      <c r="DC734" s="4"/>
      <c r="DD734" s="2"/>
      <c r="DE734" s="4"/>
      <c r="DF734" s="2"/>
      <c r="DG734" s="4"/>
      <c r="DL734" s="3"/>
      <c r="DM734" s="2"/>
      <c r="DN734" s="2"/>
      <c r="DO734" s="2"/>
      <c r="DP734" s="2"/>
      <c r="DX734" s="3"/>
      <c r="DY734" s="2"/>
      <c r="DZ734" s="2"/>
      <c r="EA734" s="2"/>
      <c r="EB734" s="2"/>
      <c r="EJ734" s="3"/>
      <c r="EK734" s="2"/>
      <c r="EL734" s="2"/>
      <c r="EM734" s="2"/>
      <c r="EN734" s="2"/>
      <c r="EV734" s="3"/>
      <c r="EW734" s="2"/>
      <c r="EX734" s="2"/>
      <c r="EY734" s="2"/>
      <c r="EZ734" s="2"/>
      <c r="FH734" s="3"/>
      <c r="FI734" s="2"/>
      <c r="FJ734" s="2"/>
      <c r="FK734" s="2"/>
      <c r="FL734" s="2"/>
      <c r="FQ734" s="2"/>
      <c r="FR734" s="2"/>
      <c r="FT734" s="2"/>
    </row>
    <row r="735" spans="4:176" x14ac:dyDescent="0.2">
      <c r="D735" s="2"/>
      <c r="E735" s="3"/>
      <c r="F735" s="2"/>
      <c r="N735" s="3"/>
      <c r="Y735" s="2"/>
      <c r="Z735" s="2"/>
      <c r="AA735" s="2"/>
      <c r="AN735" s="2"/>
      <c r="AO735" s="4"/>
      <c r="AP735" s="2"/>
      <c r="AQ735" s="4"/>
      <c r="AR735" s="2"/>
      <c r="AS735" s="4"/>
      <c r="AT735" s="2"/>
      <c r="AU735" s="4"/>
      <c r="AV735" s="2"/>
      <c r="AW735" s="4"/>
      <c r="AX735" s="2"/>
      <c r="AY735" s="4"/>
      <c r="AZ735" s="2"/>
      <c r="BA735" s="4"/>
      <c r="BB735" s="2"/>
      <c r="BC735" s="4"/>
      <c r="BD735" s="2"/>
      <c r="BE735" s="4"/>
      <c r="BF735" s="2"/>
      <c r="BG735" s="4"/>
      <c r="BH735" s="2"/>
      <c r="BI735" s="4"/>
      <c r="BJ735" s="2"/>
      <c r="BK735" s="2"/>
      <c r="BQ735" s="5"/>
      <c r="BS735" s="2"/>
      <c r="BU735" s="2"/>
      <c r="CC735" s="2"/>
      <c r="CD735" s="4"/>
      <c r="CF735" s="2"/>
      <c r="CG735" s="4"/>
      <c r="CZ735" s="2"/>
      <c r="DA735" s="4"/>
      <c r="DB735" s="2"/>
      <c r="DC735" s="4"/>
      <c r="DD735" s="2"/>
      <c r="DE735" s="4"/>
      <c r="DF735" s="2"/>
      <c r="DG735" s="4"/>
      <c r="DL735" s="3"/>
      <c r="DM735" s="2"/>
      <c r="DN735" s="2"/>
      <c r="DO735" s="2"/>
      <c r="DP735" s="2"/>
      <c r="DX735" s="3"/>
      <c r="DY735" s="2"/>
      <c r="DZ735" s="2"/>
      <c r="EA735" s="2"/>
      <c r="EB735" s="2"/>
      <c r="EJ735" s="3"/>
      <c r="EK735" s="2"/>
      <c r="EL735" s="2"/>
      <c r="EM735" s="2"/>
      <c r="EN735" s="2"/>
      <c r="EV735" s="3"/>
      <c r="EW735" s="2"/>
      <c r="EX735" s="2"/>
      <c r="EY735" s="2"/>
      <c r="EZ735" s="2"/>
      <c r="FH735" s="3"/>
      <c r="FI735" s="2"/>
      <c r="FJ735" s="2"/>
      <c r="FK735" s="2"/>
      <c r="FL735" s="2"/>
      <c r="FQ735" s="2"/>
      <c r="FR735" s="2"/>
      <c r="FT735" s="2"/>
    </row>
    <row r="736" spans="4:176" x14ac:dyDescent="0.2">
      <c r="D736" s="2"/>
      <c r="E736" s="3"/>
      <c r="F736" s="2"/>
      <c r="N736" s="3"/>
      <c r="Y736" s="2"/>
      <c r="Z736" s="2"/>
      <c r="AA736" s="2"/>
      <c r="AN736" s="2"/>
      <c r="AO736" s="4"/>
      <c r="AP736" s="2"/>
      <c r="AQ736" s="4"/>
      <c r="AR736" s="2"/>
      <c r="AS736" s="4"/>
      <c r="AT736" s="2"/>
      <c r="AU736" s="4"/>
      <c r="AV736" s="2"/>
      <c r="AW736" s="4"/>
      <c r="AX736" s="2"/>
      <c r="AY736" s="4"/>
      <c r="AZ736" s="2"/>
      <c r="BA736" s="4"/>
      <c r="BB736" s="2"/>
      <c r="BC736" s="4"/>
      <c r="BD736" s="2"/>
      <c r="BE736" s="4"/>
      <c r="BF736" s="2"/>
      <c r="BG736" s="4"/>
      <c r="BH736" s="2"/>
      <c r="BI736" s="4"/>
      <c r="BJ736" s="2"/>
      <c r="BK736" s="2"/>
      <c r="BQ736" s="5"/>
      <c r="BS736" s="2"/>
      <c r="BU736" s="2"/>
      <c r="CC736" s="2"/>
      <c r="CD736" s="4"/>
      <c r="CF736" s="2"/>
      <c r="CG736" s="4"/>
      <c r="CZ736" s="2"/>
      <c r="DA736" s="4"/>
      <c r="DB736" s="2"/>
      <c r="DC736" s="4"/>
      <c r="DD736" s="2"/>
      <c r="DE736" s="4"/>
      <c r="DF736" s="2"/>
      <c r="DG736" s="4"/>
      <c r="DL736" s="3"/>
      <c r="DM736" s="2"/>
      <c r="DN736" s="2"/>
      <c r="DO736" s="2"/>
      <c r="DP736" s="2"/>
      <c r="DX736" s="3"/>
      <c r="DY736" s="2"/>
      <c r="DZ736" s="2"/>
      <c r="EA736" s="2"/>
      <c r="EB736" s="2"/>
      <c r="EJ736" s="3"/>
      <c r="EK736" s="2"/>
      <c r="EL736" s="2"/>
      <c r="EM736" s="2"/>
      <c r="EN736" s="2"/>
      <c r="EV736" s="3"/>
      <c r="EW736" s="2"/>
      <c r="EX736" s="2"/>
      <c r="EY736" s="2"/>
      <c r="EZ736" s="2"/>
      <c r="FH736" s="3"/>
      <c r="FI736" s="2"/>
      <c r="FJ736" s="2"/>
      <c r="FK736" s="2"/>
      <c r="FL736" s="2"/>
      <c r="FQ736" s="2"/>
      <c r="FR736" s="2"/>
      <c r="FT736" s="2"/>
    </row>
    <row r="737" spans="4:176" x14ac:dyDescent="0.2">
      <c r="D737" s="2"/>
      <c r="E737" s="3"/>
      <c r="F737" s="2"/>
      <c r="N737" s="3"/>
      <c r="Y737" s="2"/>
      <c r="Z737" s="2"/>
      <c r="AA737" s="2"/>
      <c r="AN737" s="2"/>
      <c r="AO737" s="4"/>
      <c r="AP737" s="2"/>
      <c r="AQ737" s="4"/>
      <c r="AR737" s="2"/>
      <c r="AS737" s="4"/>
      <c r="AT737" s="2"/>
      <c r="AU737" s="4"/>
      <c r="AV737" s="2"/>
      <c r="AW737" s="4"/>
      <c r="AX737" s="2"/>
      <c r="AY737" s="4"/>
      <c r="AZ737" s="2"/>
      <c r="BA737" s="4"/>
      <c r="BB737" s="2"/>
      <c r="BC737" s="4"/>
      <c r="BD737" s="2"/>
      <c r="BE737" s="4"/>
      <c r="BF737" s="2"/>
      <c r="BG737" s="4"/>
      <c r="BH737" s="2"/>
      <c r="BI737" s="4"/>
      <c r="BJ737" s="2"/>
      <c r="BK737" s="2"/>
      <c r="BQ737" s="5"/>
      <c r="BS737" s="2"/>
      <c r="BU737" s="2"/>
      <c r="CC737" s="2"/>
      <c r="CD737" s="4"/>
      <c r="CF737" s="2"/>
      <c r="CG737" s="4"/>
      <c r="CZ737" s="2"/>
      <c r="DA737" s="4"/>
      <c r="DB737" s="2"/>
      <c r="DC737" s="4"/>
      <c r="DD737" s="2"/>
      <c r="DE737" s="4"/>
      <c r="DF737" s="2"/>
      <c r="DG737" s="4"/>
      <c r="DL737" s="3"/>
      <c r="DM737" s="2"/>
      <c r="DN737" s="2"/>
      <c r="DO737" s="2"/>
      <c r="DP737" s="2"/>
      <c r="DX737" s="3"/>
      <c r="DY737" s="2"/>
      <c r="DZ737" s="2"/>
      <c r="EA737" s="2"/>
      <c r="EB737" s="2"/>
      <c r="EJ737" s="3"/>
      <c r="EK737" s="2"/>
      <c r="EL737" s="2"/>
      <c r="EM737" s="2"/>
      <c r="EN737" s="2"/>
      <c r="EV737" s="3"/>
      <c r="EW737" s="2"/>
      <c r="EX737" s="2"/>
      <c r="EY737" s="2"/>
      <c r="EZ737" s="2"/>
      <c r="FH737" s="3"/>
      <c r="FI737" s="2"/>
      <c r="FJ737" s="2"/>
      <c r="FK737" s="2"/>
      <c r="FL737" s="2"/>
      <c r="FQ737" s="2"/>
      <c r="FR737" s="2"/>
      <c r="FT737" s="2"/>
    </row>
    <row r="738" spans="4:176" x14ac:dyDescent="0.2">
      <c r="D738" s="2"/>
      <c r="E738" s="3"/>
      <c r="F738" s="2"/>
      <c r="N738" s="3"/>
      <c r="Y738" s="2"/>
      <c r="Z738" s="2"/>
      <c r="AA738" s="2"/>
      <c r="AN738" s="2"/>
      <c r="AO738" s="4"/>
      <c r="AP738" s="2"/>
      <c r="AQ738" s="4"/>
      <c r="AR738" s="2"/>
      <c r="AS738" s="4"/>
      <c r="AT738" s="2"/>
      <c r="AU738" s="4"/>
      <c r="AV738" s="2"/>
      <c r="AW738" s="4"/>
      <c r="AX738" s="2"/>
      <c r="AY738" s="4"/>
      <c r="AZ738" s="2"/>
      <c r="BA738" s="4"/>
      <c r="BB738" s="2"/>
      <c r="BC738" s="4"/>
      <c r="BD738" s="2"/>
      <c r="BE738" s="4"/>
      <c r="BF738" s="2"/>
      <c r="BG738" s="4"/>
      <c r="BH738" s="2"/>
      <c r="BI738" s="4"/>
      <c r="BJ738" s="2"/>
      <c r="BK738" s="2"/>
      <c r="BQ738" s="5"/>
      <c r="BS738" s="2"/>
      <c r="BU738" s="2"/>
      <c r="CC738" s="2"/>
      <c r="CD738" s="4"/>
      <c r="CF738" s="2"/>
      <c r="CG738" s="4"/>
      <c r="CZ738" s="2"/>
      <c r="DA738" s="4"/>
      <c r="DB738" s="2"/>
      <c r="DC738" s="4"/>
      <c r="DD738" s="2"/>
      <c r="DE738" s="4"/>
      <c r="DF738" s="2"/>
      <c r="DG738" s="4"/>
      <c r="DL738" s="3"/>
      <c r="DM738" s="2"/>
      <c r="DN738" s="2"/>
      <c r="DO738" s="2"/>
      <c r="DP738" s="2"/>
      <c r="DX738" s="3"/>
      <c r="DY738" s="2"/>
      <c r="DZ738" s="2"/>
      <c r="EA738" s="2"/>
      <c r="EB738" s="2"/>
      <c r="EJ738" s="3"/>
      <c r="EK738" s="2"/>
      <c r="EL738" s="2"/>
      <c r="EM738" s="2"/>
      <c r="EN738" s="2"/>
      <c r="EV738" s="3"/>
      <c r="EW738" s="2"/>
      <c r="EX738" s="2"/>
      <c r="EY738" s="2"/>
      <c r="EZ738" s="2"/>
      <c r="FH738" s="3"/>
      <c r="FI738" s="2"/>
      <c r="FJ738" s="2"/>
      <c r="FK738" s="2"/>
      <c r="FL738" s="2"/>
      <c r="FQ738" s="2"/>
      <c r="FR738" s="2"/>
      <c r="FT738" s="2"/>
    </row>
    <row r="739" spans="4:176" x14ac:dyDescent="0.2">
      <c r="D739" s="2"/>
      <c r="E739" s="3"/>
      <c r="F739" s="2"/>
      <c r="N739" s="3"/>
      <c r="Y739" s="2"/>
      <c r="Z739" s="2"/>
      <c r="AA739" s="2"/>
      <c r="AN739" s="2"/>
      <c r="AO739" s="4"/>
      <c r="AP739" s="2"/>
      <c r="AQ739" s="4"/>
      <c r="AR739" s="2"/>
      <c r="AS739" s="4"/>
      <c r="AT739" s="2"/>
      <c r="AU739" s="4"/>
      <c r="AV739" s="2"/>
      <c r="AW739" s="4"/>
      <c r="AX739" s="2"/>
      <c r="AY739" s="4"/>
      <c r="AZ739" s="2"/>
      <c r="BA739" s="4"/>
      <c r="BB739" s="2"/>
      <c r="BC739" s="4"/>
      <c r="BD739" s="2"/>
      <c r="BE739" s="4"/>
      <c r="BF739" s="2"/>
      <c r="BG739" s="4"/>
      <c r="BH739" s="2"/>
      <c r="BI739" s="4"/>
      <c r="BJ739" s="2"/>
      <c r="BK739" s="2"/>
      <c r="BQ739" s="5"/>
      <c r="BS739" s="2"/>
      <c r="BU739" s="2"/>
      <c r="CC739" s="2"/>
      <c r="CD739" s="4"/>
      <c r="CF739" s="2"/>
      <c r="CG739" s="4"/>
      <c r="CZ739" s="2"/>
      <c r="DA739" s="4"/>
      <c r="DB739" s="2"/>
      <c r="DC739" s="4"/>
      <c r="DD739" s="2"/>
      <c r="DE739" s="4"/>
      <c r="DF739" s="2"/>
      <c r="DG739" s="4"/>
      <c r="DL739" s="3"/>
      <c r="DM739" s="2"/>
      <c r="DN739" s="2"/>
      <c r="DO739" s="2"/>
      <c r="DP739" s="2"/>
      <c r="DX739" s="3"/>
      <c r="DY739" s="2"/>
      <c r="DZ739" s="2"/>
      <c r="EA739" s="2"/>
      <c r="EB739" s="2"/>
      <c r="EJ739" s="3"/>
      <c r="EK739" s="2"/>
      <c r="EL739" s="2"/>
      <c r="EM739" s="2"/>
      <c r="EN739" s="2"/>
      <c r="EV739" s="3"/>
      <c r="EW739" s="2"/>
      <c r="EX739" s="2"/>
      <c r="EY739" s="2"/>
      <c r="EZ739" s="2"/>
      <c r="FH739" s="3"/>
      <c r="FI739" s="2"/>
      <c r="FJ739" s="2"/>
      <c r="FK739" s="2"/>
      <c r="FL739" s="2"/>
      <c r="FQ739" s="2"/>
      <c r="FR739" s="2"/>
      <c r="FT739" s="2"/>
    </row>
    <row r="740" spans="4:176" x14ac:dyDescent="0.2">
      <c r="D740" s="2"/>
      <c r="E740" s="3"/>
      <c r="F740" s="2"/>
      <c r="N740" s="3"/>
      <c r="Y740" s="2"/>
      <c r="Z740" s="2"/>
      <c r="AA740" s="2"/>
      <c r="AN740" s="2"/>
      <c r="AO740" s="4"/>
      <c r="AP740" s="2"/>
      <c r="AQ740" s="4"/>
      <c r="AR740" s="2"/>
      <c r="AS740" s="4"/>
      <c r="AT740" s="2"/>
      <c r="AU740" s="4"/>
      <c r="AV740" s="2"/>
      <c r="AW740" s="4"/>
      <c r="AX740" s="2"/>
      <c r="AY740" s="4"/>
      <c r="AZ740" s="2"/>
      <c r="BA740" s="4"/>
      <c r="BB740" s="2"/>
      <c r="BC740" s="4"/>
      <c r="BD740" s="2"/>
      <c r="BE740" s="4"/>
      <c r="BF740" s="2"/>
      <c r="BG740" s="4"/>
      <c r="BH740" s="2"/>
      <c r="BI740" s="4"/>
      <c r="BJ740" s="2"/>
      <c r="BK740" s="2"/>
      <c r="BQ740" s="5"/>
      <c r="BS740" s="2"/>
      <c r="BU740" s="2"/>
      <c r="CC740" s="2"/>
      <c r="CD740" s="4"/>
      <c r="CF740" s="2"/>
      <c r="CG740" s="4"/>
      <c r="CZ740" s="2"/>
      <c r="DA740" s="4"/>
      <c r="DB740" s="2"/>
      <c r="DC740" s="4"/>
      <c r="DD740" s="2"/>
      <c r="DE740" s="4"/>
      <c r="DF740" s="2"/>
      <c r="DG740" s="4"/>
      <c r="DL740" s="3"/>
      <c r="DM740" s="2"/>
      <c r="DN740" s="2"/>
      <c r="DO740" s="2"/>
      <c r="DP740" s="2"/>
      <c r="DX740" s="3"/>
      <c r="DY740" s="2"/>
      <c r="DZ740" s="2"/>
      <c r="EA740" s="2"/>
      <c r="EB740" s="2"/>
      <c r="EJ740" s="3"/>
      <c r="EK740" s="2"/>
      <c r="EL740" s="2"/>
      <c r="EM740" s="2"/>
      <c r="EN740" s="2"/>
      <c r="EV740" s="3"/>
      <c r="EW740" s="2"/>
      <c r="EX740" s="2"/>
      <c r="EY740" s="2"/>
      <c r="EZ740" s="2"/>
      <c r="FH740" s="3"/>
      <c r="FI740" s="2"/>
      <c r="FJ740" s="2"/>
      <c r="FK740" s="2"/>
      <c r="FL740" s="2"/>
      <c r="FQ740" s="2"/>
      <c r="FR740" s="2"/>
      <c r="FT740" s="2"/>
    </row>
    <row r="741" spans="4:176" x14ac:dyDescent="0.2">
      <c r="D741" s="2"/>
      <c r="E741" s="3"/>
      <c r="F741" s="2"/>
      <c r="N741" s="3"/>
      <c r="Y741" s="2"/>
      <c r="Z741" s="2"/>
      <c r="AA741" s="2"/>
      <c r="AN741" s="2"/>
      <c r="AO741" s="4"/>
      <c r="AP741" s="2"/>
      <c r="AQ741" s="4"/>
      <c r="AR741" s="2"/>
      <c r="AS741" s="4"/>
      <c r="AT741" s="2"/>
      <c r="AU741" s="4"/>
      <c r="AV741" s="2"/>
      <c r="AW741" s="4"/>
      <c r="AX741" s="2"/>
      <c r="AY741" s="4"/>
      <c r="AZ741" s="2"/>
      <c r="BA741" s="4"/>
      <c r="BB741" s="2"/>
      <c r="BC741" s="4"/>
      <c r="BD741" s="2"/>
      <c r="BE741" s="4"/>
      <c r="BF741" s="2"/>
      <c r="BG741" s="4"/>
      <c r="BH741" s="2"/>
      <c r="BI741" s="4"/>
      <c r="BJ741" s="2"/>
      <c r="BK741" s="2"/>
      <c r="BQ741" s="5"/>
      <c r="BS741" s="2"/>
      <c r="BU741" s="2"/>
      <c r="CC741" s="2"/>
      <c r="CD741" s="4"/>
      <c r="CF741" s="2"/>
      <c r="CG741" s="4"/>
      <c r="CZ741" s="2"/>
      <c r="DA741" s="4"/>
      <c r="DB741" s="2"/>
      <c r="DC741" s="4"/>
      <c r="DD741" s="2"/>
      <c r="DE741" s="4"/>
      <c r="DF741" s="2"/>
      <c r="DG741" s="4"/>
      <c r="DL741" s="3"/>
      <c r="DM741" s="2"/>
      <c r="DN741" s="2"/>
      <c r="DO741" s="2"/>
      <c r="DP741" s="2"/>
      <c r="DX741" s="3"/>
      <c r="DY741" s="2"/>
      <c r="DZ741" s="2"/>
      <c r="EA741" s="2"/>
      <c r="EB741" s="2"/>
      <c r="EJ741" s="3"/>
      <c r="EK741" s="2"/>
      <c r="EL741" s="2"/>
      <c r="EM741" s="2"/>
      <c r="EN741" s="2"/>
      <c r="EV741" s="3"/>
      <c r="EW741" s="2"/>
      <c r="EX741" s="2"/>
      <c r="EY741" s="2"/>
      <c r="EZ741" s="2"/>
      <c r="FH741" s="3"/>
      <c r="FI741" s="2"/>
      <c r="FJ741" s="2"/>
      <c r="FK741" s="2"/>
      <c r="FL741" s="2"/>
      <c r="FQ741" s="2"/>
      <c r="FR741" s="2"/>
      <c r="FT741" s="2"/>
    </row>
    <row r="742" spans="4:176" x14ac:dyDescent="0.2">
      <c r="D742" s="2"/>
      <c r="E742" s="3"/>
      <c r="F742" s="2"/>
      <c r="N742" s="3"/>
      <c r="Y742" s="2"/>
      <c r="Z742" s="2"/>
      <c r="AA742" s="2"/>
      <c r="AN742" s="2"/>
      <c r="AO742" s="4"/>
      <c r="AP742" s="2"/>
      <c r="AQ742" s="4"/>
      <c r="AR742" s="2"/>
      <c r="AS742" s="4"/>
      <c r="AT742" s="2"/>
      <c r="AU742" s="4"/>
      <c r="AV742" s="2"/>
      <c r="AW742" s="4"/>
      <c r="AX742" s="2"/>
      <c r="AY742" s="4"/>
      <c r="AZ742" s="2"/>
      <c r="BA742" s="4"/>
      <c r="BB742" s="2"/>
      <c r="BC742" s="4"/>
      <c r="BD742" s="2"/>
      <c r="BE742" s="4"/>
      <c r="BF742" s="2"/>
      <c r="BG742" s="4"/>
      <c r="BH742" s="2"/>
      <c r="BI742" s="4"/>
      <c r="BJ742" s="2"/>
      <c r="BK742" s="2"/>
      <c r="BQ742" s="5"/>
      <c r="BS742" s="2"/>
      <c r="BU742" s="2"/>
      <c r="CC742" s="2"/>
      <c r="CD742" s="4"/>
      <c r="CF742" s="2"/>
      <c r="CG742" s="4"/>
      <c r="CZ742" s="2"/>
      <c r="DA742" s="4"/>
      <c r="DB742" s="2"/>
      <c r="DC742" s="4"/>
      <c r="DD742" s="2"/>
      <c r="DE742" s="4"/>
      <c r="DF742" s="2"/>
      <c r="DG742" s="4"/>
      <c r="DL742" s="3"/>
      <c r="DM742" s="2"/>
      <c r="DN742" s="2"/>
      <c r="DO742" s="2"/>
      <c r="DP742" s="2"/>
      <c r="DX742" s="3"/>
      <c r="DY742" s="2"/>
      <c r="DZ742" s="2"/>
      <c r="EA742" s="2"/>
      <c r="EB742" s="2"/>
      <c r="EJ742" s="3"/>
      <c r="EK742" s="2"/>
      <c r="EL742" s="2"/>
      <c r="EM742" s="2"/>
      <c r="EN742" s="2"/>
      <c r="EV742" s="3"/>
      <c r="EW742" s="2"/>
      <c r="EX742" s="2"/>
      <c r="EY742" s="2"/>
      <c r="EZ742" s="2"/>
      <c r="FH742" s="3"/>
      <c r="FI742" s="2"/>
      <c r="FJ742" s="2"/>
      <c r="FK742" s="2"/>
      <c r="FL742" s="2"/>
      <c r="FQ742" s="2"/>
      <c r="FR742" s="2"/>
      <c r="FT742" s="2"/>
    </row>
    <row r="743" spans="4:176" x14ac:dyDescent="0.2">
      <c r="D743" s="2"/>
      <c r="E743" s="3"/>
      <c r="F743" s="2"/>
      <c r="N743" s="3"/>
      <c r="Y743" s="2"/>
      <c r="Z743" s="2"/>
      <c r="AA743" s="2"/>
      <c r="AN743" s="2"/>
      <c r="AO743" s="4"/>
      <c r="AP743" s="2"/>
      <c r="AQ743" s="4"/>
      <c r="AR743" s="2"/>
      <c r="AS743" s="4"/>
      <c r="AT743" s="2"/>
      <c r="AU743" s="4"/>
      <c r="AV743" s="2"/>
      <c r="AW743" s="4"/>
      <c r="AX743" s="2"/>
      <c r="AY743" s="4"/>
      <c r="AZ743" s="2"/>
      <c r="BA743" s="4"/>
      <c r="BB743" s="2"/>
      <c r="BC743" s="4"/>
      <c r="BD743" s="2"/>
      <c r="BE743" s="4"/>
      <c r="BF743" s="2"/>
      <c r="BG743" s="4"/>
      <c r="BH743" s="2"/>
      <c r="BI743" s="4"/>
      <c r="BJ743" s="2"/>
      <c r="BK743" s="2"/>
      <c r="BQ743" s="5"/>
      <c r="BS743" s="2"/>
      <c r="BU743" s="2"/>
      <c r="CC743" s="2"/>
      <c r="CD743" s="4"/>
      <c r="CF743" s="2"/>
      <c r="CG743" s="4"/>
      <c r="CZ743" s="2"/>
      <c r="DA743" s="4"/>
      <c r="DB743" s="2"/>
      <c r="DC743" s="4"/>
      <c r="DD743" s="2"/>
      <c r="DE743" s="4"/>
      <c r="DF743" s="2"/>
      <c r="DG743" s="4"/>
      <c r="DL743" s="3"/>
      <c r="DM743" s="2"/>
      <c r="DN743" s="2"/>
      <c r="DO743" s="2"/>
      <c r="DP743" s="2"/>
      <c r="DX743" s="3"/>
      <c r="DY743" s="2"/>
      <c r="DZ743" s="2"/>
      <c r="EA743" s="2"/>
      <c r="EB743" s="2"/>
      <c r="EJ743" s="3"/>
      <c r="EK743" s="2"/>
      <c r="EL743" s="2"/>
      <c r="EM743" s="2"/>
      <c r="EN743" s="2"/>
      <c r="EV743" s="3"/>
      <c r="EW743" s="2"/>
      <c r="EX743" s="2"/>
      <c r="EY743" s="2"/>
      <c r="EZ743" s="2"/>
      <c r="FH743" s="3"/>
      <c r="FI743" s="2"/>
      <c r="FJ743" s="2"/>
      <c r="FK743" s="2"/>
      <c r="FL743" s="2"/>
      <c r="FQ743" s="2"/>
      <c r="FR743" s="2"/>
      <c r="FT743" s="2"/>
    </row>
    <row r="744" spans="4:176" x14ac:dyDescent="0.2">
      <c r="D744" s="2"/>
      <c r="E744" s="3"/>
      <c r="F744" s="2"/>
      <c r="N744" s="3"/>
      <c r="Y744" s="2"/>
      <c r="Z744" s="2"/>
      <c r="AA744" s="2"/>
      <c r="AN744" s="2"/>
      <c r="AO744" s="4"/>
      <c r="AP744" s="2"/>
      <c r="AQ744" s="4"/>
      <c r="AR744" s="2"/>
      <c r="AS744" s="4"/>
      <c r="AT744" s="2"/>
      <c r="AU744" s="4"/>
      <c r="AV744" s="2"/>
      <c r="AW744" s="4"/>
      <c r="AX744" s="2"/>
      <c r="AY744" s="4"/>
      <c r="AZ744" s="2"/>
      <c r="BA744" s="4"/>
      <c r="BB744" s="2"/>
      <c r="BC744" s="4"/>
      <c r="BD744" s="2"/>
      <c r="BE744" s="4"/>
      <c r="BF744" s="2"/>
      <c r="BG744" s="4"/>
      <c r="BH744" s="2"/>
      <c r="BI744" s="4"/>
      <c r="BJ744" s="2"/>
      <c r="BK744" s="2"/>
      <c r="BQ744" s="5"/>
      <c r="BS744" s="2"/>
      <c r="BU744" s="2"/>
      <c r="CC744" s="2"/>
      <c r="CD744" s="4"/>
      <c r="CF744" s="2"/>
      <c r="CG744" s="4"/>
      <c r="CZ744" s="2"/>
      <c r="DA744" s="4"/>
      <c r="DB744" s="2"/>
      <c r="DC744" s="4"/>
      <c r="DD744" s="2"/>
      <c r="DE744" s="4"/>
      <c r="DF744" s="2"/>
      <c r="DG744" s="4"/>
      <c r="DL744" s="3"/>
      <c r="DM744" s="2"/>
      <c r="DN744" s="2"/>
      <c r="DO744" s="2"/>
      <c r="DP744" s="2"/>
      <c r="DX744" s="3"/>
      <c r="DY744" s="2"/>
      <c r="DZ744" s="2"/>
      <c r="EA744" s="2"/>
      <c r="EB744" s="2"/>
      <c r="EJ744" s="3"/>
      <c r="EK744" s="2"/>
      <c r="EL744" s="2"/>
      <c r="EM744" s="2"/>
      <c r="EN744" s="2"/>
      <c r="EV744" s="3"/>
      <c r="EW744" s="2"/>
      <c r="EX744" s="2"/>
      <c r="EY744" s="2"/>
      <c r="EZ744" s="2"/>
      <c r="FH744" s="3"/>
      <c r="FI744" s="2"/>
      <c r="FJ744" s="2"/>
      <c r="FK744" s="2"/>
      <c r="FL744" s="2"/>
      <c r="FQ744" s="2"/>
      <c r="FR744" s="2"/>
      <c r="FT744" s="2"/>
    </row>
    <row r="745" spans="4:176" x14ac:dyDescent="0.2">
      <c r="D745" s="2"/>
      <c r="E745" s="3"/>
      <c r="F745" s="2"/>
      <c r="N745" s="3"/>
      <c r="Y745" s="2"/>
      <c r="Z745" s="2"/>
      <c r="AA745" s="2"/>
      <c r="AN745" s="2"/>
      <c r="AO745" s="4"/>
      <c r="AP745" s="2"/>
      <c r="AQ745" s="4"/>
      <c r="AR745" s="2"/>
      <c r="AS745" s="4"/>
      <c r="AT745" s="2"/>
      <c r="AU745" s="4"/>
      <c r="AV745" s="2"/>
      <c r="AW745" s="4"/>
      <c r="AX745" s="2"/>
      <c r="AY745" s="4"/>
      <c r="AZ745" s="2"/>
      <c r="BA745" s="4"/>
      <c r="BB745" s="2"/>
      <c r="BC745" s="4"/>
      <c r="BD745" s="2"/>
      <c r="BE745" s="4"/>
      <c r="BF745" s="2"/>
      <c r="BG745" s="4"/>
      <c r="BH745" s="2"/>
      <c r="BI745" s="4"/>
      <c r="BJ745" s="2"/>
      <c r="BK745" s="2"/>
      <c r="BQ745" s="5"/>
      <c r="BS745" s="2"/>
      <c r="BU745" s="2"/>
      <c r="CC745" s="2"/>
      <c r="CD745" s="4"/>
      <c r="CF745" s="2"/>
      <c r="CG745" s="4"/>
      <c r="CZ745" s="2"/>
      <c r="DA745" s="4"/>
      <c r="DB745" s="2"/>
      <c r="DC745" s="4"/>
      <c r="DD745" s="2"/>
      <c r="DE745" s="4"/>
      <c r="DF745" s="2"/>
      <c r="DG745" s="4"/>
      <c r="DL745" s="3"/>
      <c r="DM745" s="2"/>
      <c r="DN745" s="2"/>
      <c r="DO745" s="2"/>
      <c r="DP745" s="2"/>
      <c r="DX745" s="3"/>
      <c r="DY745" s="2"/>
      <c r="DZ745" s="2"/>
      <c r="EA745" s="2"/>
      <c r="EB745" s="2"/>
      <c r="EJ745" s="3"/>
      <c r="EK745" s="2"/>
      <c r="EL745" s="2"/>
      <c r="EM745" s="2"/>
      <c r="EN745" s="2"/>
      <c r="EV745" s="3"/>
      <c r="EW745" s="2"/>
      <c r="EX745" s="2"/>
      <c r="EY745" s="2"/>
      <c r="EZ745" s="2"/>
      <c r="FH745" s="3"/>
      <c r="FI745" s="2"/>
      <c r="FJ745" s="2"/>
      <c r="FK745" s="2"/>
      <c r="FL745" s="2"/>
      <c r="FQ745" s="2"/>
      <c r="FR745" s="2"/>
      <c r="FT745" s="2"/>
    </row>
    <row r="746" spans="4:176" x14ac:dyDescent="0.2">
      <c r="D746" s="2"/>
      <c r="E746" s="3"/>
      <c r="F746" s="2"/>
      <c r="N746" s="3"/>
      <c r="Y746" s="2"/>
      <c r="Z746" s="2"/>
      <c r="AA746" s="2"/>
      <c r="AN746" s="2"/>
      <c r="AO746" s="4"/>
      <c r="AP746" s="2"/>
      <c r="AQ746" s="4"/>
      <c r="AR746" s="2"/>
      <c r="AS746" s="4"/>
      <c r="AT746" s="2"/>
      <c r="AU746" s="4"/>
      <c r="AV746" s="2"/>
      <c r="AW746" s="4"/>
      <c r="AX746" s="2"/>
      <c r="AY746" s="4"/>
      <c r="AZ746" s="2"/>
      <c r="BA746" s="4"/>
      <c r="BB746" s="2"/>
      <c r="BC746" s="4"/>
      <c r="BD746" s="2"/>
      <c r="BE746" s="4"/>
      <c r="BF746" s="2"/>
      <c r="BG746" s="4"/>
      <c r="BH746" s="2"/>
      <c r="BI746" s="4"/>
      <c r="BJ746" s="2"/>
      <c r="BK746" s="2"/>
      <c r="BQ746" s="5"/>
      <c r="BS746" s="2"/>
      <c r="BU746" s="2"/>
      <c r="CC746" s="2"/>
      <c r="CD746" s="4"/>
      <c r="CF746" s="2"/>
      <c r="CG746" s="4"/>
      <c r="CZ746" s="2"/>
      <c r="DA746" s="4"/>
      <c r="DB746" s="2"/>
      <c r="DC746" s="4"/>
      <c r="DD746" s="2"/>
      <c r="DE746" s="4"/>
      <c r="DF746" s="2"/>
      <c r="DG746" s="4"/>
      <c r="DL746" s="3"/>
      <c r="DM746" s="2"/>
      <c r="DN746" s="2"/>
      <c r="DO746" s="2"/>
      <c r="DP746" s="2"/>
      <c r="DX746" s="3"/>
      <c r="DY746" s="2"/>
      <c r="DZ746" s="2"/>
      <c r="EA746" s="2"/>
      <c r="EB746" s="2"/>
      <c r="EJ746" s="3"/>
      <c r="EK746" s="2"/>
      <c r="EL746" s="2"/>
      <c r="EM746" s="2"/>
      <c r="EN746" s="2"/>
      <c r="EV746" s="3"/>
      <c r="EW746" s="2"/>
      <c r="EX746" s="2"/>
      <c r="EY746" s="2"/>
      <c r="EZ746" s="2"/>
      <c r="FH746" s="3"/>
      <c r="FI746" s="2"/>
      <c r="FJ746" s="2"/>
      <c r="FK746" s="2"/>
      <c r="FL746" s="2"/>
      <c r="FQ746" s="2"/>
      <c r="FR746" s="2"/>
      <c r="FT746" s="2"/>
    </row>
    <row r="747" spans="4:176" x14ac:dyDescent="0.2">
      <c r="D747" s="2"/>
      <c r="E747" s="3"/>
      <c r="F747" s="2"/>
      <c r="N747" s="3"/>
      <c r="Y747" s="2"/>
      <c r="Z747" s="2"/>
      <c r="AA747" s="2"/>
      <c r="AN747" s="2"/>
      <c r="AO747" s="4"/>
      <c r="AP747" s="2"/>
      <c r="AQ747" s="4"/>
      <c r="AR747" s="2"/>
      <c r="AS747" s="4"/>
      <c r="AT747" s="2"/>
      <c r="AU747" s="4"/>
      <c r="AV747" s="2"/>
      <c r="AW747" s="4"/>
      <c r="AX747" s="2"/>
      <c r="AY747" s="4"/>
      <c r="AZ747" s="2"/>
      <c r="BA747" s="4"/>
      <c r="BB747" s="2"/>
      <c r="BC747" s="4"/>
      <c r="BD747" s="2"/>
      <c r="BE747" s="4"/>
      <c r="BF747" s="2"/>
      <c r="BG747" s="4"/>
      <c r="BH747" s="2"/>
      <c r="BI747" s="4"/>
      <c r="BJ747" s="2"/>
      <c r="BK747" s="2"/>
      <c r="BQ747" s="5"/>
      <c r="BS747" s="2"/>
      <c r="BU747" s="2"/>
      <c r="CC747" s="2"/>
      <c r="CD747" s="4"/>
      <c r="CF747" s="2"/>
      <c r="CG747" s="4"/>
      <c r="CZ747" s="2"/>
      <c r="DA747" s="4"/>
      <c r="DB747" s="2"/>
      <c r="DC747" s="4"/>
      <c r="DD747" s="2"/>
      <c r="DE747" s="4"/>
      <c r="DF747" s="2"/>
      <c r="DG747" s="4"/>
      <c r="DL747" s="3"/>
      <c r="DM747" s="2"/>
      <c r="DN747" s="2"/>
      <c r="DO747" s="2"/>
      <c r="DP747" s="2"/>
      <c r="DX747" s="3"/>
      <c r="DY747" s="2"/>
      <c r="DZ747" s="2"/>
      <c r="EA747" s="2"/>
      <c r="EB747" s="2"/>
      <c r="EJ747" s="3"/>
      <c r="EK747" s="2"/>
      <c r="EL747" s="2"/>
      <c r="EM747" s="2"/>
      <c r="EN747" s="2"/>
      <c r="EV747" s="3"/>
      <c r="EW747" s="2"/>
      <c r="EX747" s="2"/>
      <c r="EY747" s="2"/>
      <c r="EZ747" s="2"/>
      <c r="FH747" s="3"/>
      <c r="FI747" s="2"/>
      <c r="FJ747" s="2"/>
      <c r="FK747" s="2"/>
      <c r="FL747" s="2"/>
      <c r="FQ747" s="2"/>
      <c r="FR747" s="2"/>
      <c r="FT747" s="2"/>
    </row>
    <row r="748" spans="4:176" x14ac:dyDescent="0.2">
      <c r="D748" s="2"/>
      <c r="E748" s="3"/>
      <c r="F748" s="2"/>
      <c r="N748" s="3"/>
      <c r="Y748" s="2"/>
      <c r="Z748" s="2"/>
      <c r="AA748" s="2"/>
      <c r="AN748" s="2"/>
      <c r="AO748" s="4"/>
      <c r="AP748" s="2"/>
      <c r="AQ748" s="4"/>
      <c r="AR748" s="2"/>
      <c r="AS748" s="4"/>
      <c r="AT748" s="2"/>
      <c r="AU748" s="4"/>
      <c r="AV748" s="2"/>
      <c r="AW748" s="4"/>
      <c r="AX748" s="2"/>
      <c r="AY748" s="4"/>
      <c r="AZ748" s="2"/>
      <c r="BA748" s="4"/>
      <c r="BB748" s="2"/>
      <c r="BC748" s="4"/>
      <c r="BD748" s="2"/>
      <c r="BE748" s="4"/>
      <c r="BF748" s="2"/>
      <c r="BG748" s="4"/>
      <c r="BH748" s="2"/>
      <c r="BI748" s="4"/>
      <c r="BJ748" s="2"/>
      <c r="BK748" s="2"/>
      <c r="BQ748" s="5"/>
      <c r="BS748" s="2"/>
      <c r="BU748" s="2"/>
      <c r="CC748" s="2"/>
      <c r="CD748" s="4"/>
      <c r="CF748" s="2"/>
      <c r="CG748" s="4"/>
      <c r="CZ748" s="2"/>
      <c r="DA748" s="4"/>
      <c r="DB748" s="2"/>
      <c r="DC748" s="4"/>
      <c r="DD748" s="2"/>
      <c r="DE748" s="4"/>
      <c r="DF748" s="2"/>
      <c r="DG748" s="4"/>
      <c r="DL748" s="3"/>
      <c r="DM748" s="2"/>
      <c r="DN748" s="2"/>
      <c r="DO748" s="2"/>
      <c r="DP748" s="2"/>
      <c r="DX748" s="3"/>
      <c r="DY748" s="2"/>
      <c r="DZ748" s="2"/>
      <c r="EA748" s="2"/>
      <c r="EB748" s="2"/>
      <c r="EJ748" s="3"/>
      <c r="EK748" s="2"/>
      <c r="EL748" s="2"/>
      <c r="EM748" s="2"/>
      <c r="EN748" s="2"/>
      <c r="EV748" s="3"/>
      <c r="EW748" s="2"/>
      <c r="EX748" s="2"/>
      <c r="EY748" s="2"/>
      <c r="EZ748" s="2"/>
      <c r="FH748" s="3"/>
      <c r="FI748" s="2"/>
      <c r="FJ748" s="2"/>
      <c r="FK748" s="2"/>
      <c r="FL748" s="2"/>
      <c r="FQ748" s="2"/>
      <c r="FR748" s="2"/>
      <c r="FT748" s="2"/>
    </row>
    <row r="749" spans="4:176" x14ac:dyDescent="0.2">
      <c r="D749" s="2"/>
      <c r="E749" s="3"/>
      <c r="F749" s="2"/>
      <c r="N749" s="3"/>
      <c r="Y749" s="2"/>
      <c r="Z749" s="2"/>
      <c r="AA749" s="2"/>
      <c r="AN749" s="2"/>
      <c r="AO749" s="4"/>
      <c r="AP749" s="2"/>
      <c r="AQ749" s="4"/>
      <c r="AR749" s="2"/>
      <c r="AS749" s="4"/>
      <c r="AT749" s="2"/>
      <c r="AU749" s="4"/>
      <c r="AV749" s="2"/>
      <c r="AW749" s="4"/>
      <c r="AX749" s="2"/>
      <c r="AY749" s="4"/>
      <c r="AZ749" s="2"/>
      <c r="BA749" s="4"/>
      <c r="BB749" s="2"/>
      <c r="BC749" s="4"/>
      <c r="BD749" s="2"/>
      <c r="BE749" s="4"/>
      <c r="BF749" s="2"/>
      <c r="BG749" s="4"/>
      <c r="BH749" s="2"/>
      <c r="BI749" s="4"/>
      <c r="BJ749" s="2"/>
      <c r="BK749" s="2"/>
      <c r="BQ749" s="5"/>
      <c r="BS749" s="2"/>
      <c r="BU749" s="2"/>
      <c r="CC749" s="2"/>
      <c r="CD749" s="4"/>
      <c r="CF749" s="2"/>
      <c r="CG749" s="4"/>
      <c r="CZ749" s="2"/>
      <c r="DA749" s="4"/>
      <c r="DB749" s="2"/>
      <c r="DC749" s="4"/>
      <c r="DD749" s="2"/>
      <c r="DE749" s="4"/>
      <c r="DF749" s="2"/>
      <c r="DG749" s="4"/>
      <c r="DL749" s="3"/>
      <c r="DM749" s="2"/>
      <c r="DN749" s="2"/>
      <c r="DO749" s="2"/>
      <c r="DP749" s="2"/>
      <c r="DX749" s="3"/>
      <c r="DY749" s="2"/>
      <c r="DZ749" s="2"/>
      <c r="EA749" s="2"/>
      <c r="EB749" s="2"/>
      <c r="EJ749" s="3"/>
      <c r="EK749" s="2"/>
      <c r="EL749" s="2"/>
      <c r="EM749" s="2"/>
      <c r="EN749" s="2"/>
      <c r="EV749" s="3"/>
      <c r="EW749" s="2"/>
      <c r="EX749" s="2"/>
      <c r="EY749" s="2"/>
      <c r="EZ749" s="2"/>
      <c r="FH749" s="3"/>
      <c r="FI749" s="2"/>
      <c r="FJ749" s="2"/>
      <c r="FK749" s="2"/>
      <c r="FL749" s="2"/>
      <c r="FQ749" s="2"/>
      <c r="FR749" s="2"/>
      <c r="FT749" s="2"/>
    </row>
    <row r="750" spans="4:176" x14ac:dyDescent="0.2">
      <c r="D750" s="2"/>
      <c r="E750" s="3"/>
      <c r="F750" s="2"/>
      <c r="N750" s="3"/>
      <c r="Y750" s="2"/>
      <c r="Z750" s="2"/>
      <c r="AA750" s="2"/>
      <c r="AN750" s="2"/>
      <c r="AO750" s="4"/>
      <c r="AP750" s="2"/>
      <c r="AQ750" s="4"/>
      <c r="AR750" s="2"/>
      <c r="AS750" s="4"/>
      <c r="AT750" s="2"/>
      <c r="AU750" s="4"/>
      <c r="AV750" s="2"/>
      <c r="AW750" s="4"/>
      <c r="AX750" s="2"/>
      <c r="AY750" s="4"/>
      <c r="AZ750" s="2"/>
      <c r="BA750" s="4"/>
      <c r="BB750" s="2"/>
      <c r="BC750" s="4"/>
      <c r="BD750" s="2"/>
      <c r="BE750" s="4"/>
      <c r="BF750" s="2"/>
      <c r="BG750" s="4"/>
      <c r="BH750" s="2"/>
      <c r="BI750" s="4"/>
      <c r="BJ750" s="2"/>
      <c r="BK750" s="2"/>
      <c r="BQ750" s="5"/>
      <c r="BS750" s="2"/>
      <c r="BU750" s="2"/>
      <c r="CC750" s="2"/>
      <c r="CD750" s="4"/>
      <c r="CF750" s="2"/>
      <c r="CG750" s="4"/>
      <c r="CZ750" s="2"/>
      <c r="DA750" s="4"/>
      <c r="DB750" s="2"/>
      <c r="DC750" s="4"/>
      <c r="DD750" s="2"/>
      <c r="DE750" s="4"/>
      <c r="DF750" s="2"/>
      <c r="DG750" s="4"/>
      <c r="DL750" s="3"/>
      <c r="DM750" s="2"/>
      <c r="DN750" s="2"/>
      <c r="DO750" s="2"/>
      <c r="DP750" s="2"/>
      <c r="DX750" s="3"/>
      <c r="DY750" s="2"/>
      <c r="DZ750" s="2"/>
      <c r="EA750" s="2"/>
      <c r="EB750" s="2"/>
      <c r="EJ750" s="3"/>
      <c r="EK750" s="2"/>
      <c r="EL750" s="2"/>
      <c r="EM750" s="2"/>
      <c r="EN750" s="2"/>
      <c r="EV750" s="3"/>
      <c r="EW750" s="2"/>
      <c r="EX750" s="2"/>
      <c r="EY750" s="2"/>
      <c r="EZ750" s="2"/>
      <c r="FH750" s="3"/>
      <c r="FI750" s="2"/>
      <c r="FJ750" s="2"/>
      <c r="FK750" s="2"/>
      <c r="FL750" s="2"/>
      <c r="FQ750" s="2"/>
      <c r="FR750" s="2"/>
      <c r="FT750" s="2"/>
    </row>
    <row r="751" spans="4:176" x14ac:dyDescent="0.2">
      <c r="D751" s="2"/>
      <c r="E751" s="3"/>
      <c r="F751" s="2"/>
      <c r="N751" s="3"/>
      <c r="Y751" s="2"/>
      <c r="Z751" s="2"/>
      <c r="AA751" s="2"/>
      <c r="AN751" s="2"/>
      <c r="AO751" s="4"/>
      <c r="AP751" s="2"/>
      <c r="AQ751" s="4"/>
      <c r="AR751" s="2"/>
      <c r="AS751" s="4"/>
      <c r="AT751" s="2"/>
      <c r="AU751" s="4"/>
      <c r="AV751" s="2"/>
      <c r="AW751" s="4"/>
      <c r="AX751" s="2"/>
      <c r="AY751" s="4"/>
      <c r="AZ751" s="2"/>
      <c r="BA751" s="4"/>
      <c r="BB751" s="2"/>
      <c r="BC751" s="4"/>
      <c r="BD751" s="2"/>
      <c r="BE751" s="4"/>
      <c r="BF751" s="2"/>
      <c r="BG751" s="4"/>
      <c r="BH751" s="2"/>
      <c r="BI751" s="4"/>
      <c r="BJ751" s="2"/>
      <c r="BK751" s="2"/>
      <c r="BQ751" s="5"/>
      <c r="BS751" s="2"/>
      <c r="BU751" s="2"/>
      <c r="CC751" s="2"/>
      <c r="CD751" s="4"/>
      <c r="CF751" s="2"/>
      <c r="CG751" s="4"/>
      <c r="CZ751" s="2"/>
      <c r="DA751" s="4"/>
      <c r="DB751" s="2"/>
      <c r="DC751" s="4"/>
      <c r="DD751" s="2"/>
      <c r="DE751" s="4"/>
      <c r="DF751" s="2"/>
      <c r="DG751" s="4"/>
      <c r="DL751" s="3"/>
      <c r="DM751" s="2"/>
      <c r="DN751" s="2"/>
      <c r="DO751" s="2"/>
      <c r="DP751" s="2"/>
      <c r="DX751" s="3"/>
      <c r="DY751" s="2"/>
      <c r="DZ751" s="2"/>
      <c r="EA751" s="2"/>
      <c r="EB751" s="2"/>
      <c r="EJ751" s="3"/>
      <c r="EK751" s="2"/>
      <c r="EL751" s="2"/>
      <c r="EM751" s="2"/>
      <c r="EN751" s="2"/>
      <c r="EV751" s="3"/>
      <c r="EW751" s="2"/>
      <c r="EX751" s="2"/>
      <c r="EY751" s="2"/>
      <c r="EZ751" s="2"/>
      <c r="FH751" s="3"/>
      <c r="FI751" s="2"/>
      <c r="FJ751" s="2"/>
      <c r="FK751" s="2"/>
      <c r="FL751" s="2"/>
      <c r="FQ751" s="2"/>
      <c r="FR751" s="2"/>
      <c r="FT751" s="2"/>
    </row>
    <row r="752" spans="4:176" x14ac:dyDescent="0.2">
      <c r="D752" s="2"/>
      <c r="E752" s="3"/>
      <c r="F752" s="2"/>
      <c r="N752" s="3"/>
      <c r="Y752" s="2"/>
      <c r="Z752" s="2"/>
      <c r="AA752" s="2"/>
      <c r="AN752" s="2"/>
      <c r="AO752" s="4"/>
      <c r="AP752" s="2"/>
      <c r="AQ752" s="4"/>
      <c r="AR752" s="2"/>
      <c r="AS752" s="4"/>
      <c r="AT752" s="2"/>
      <c r="AU752" s="4"/>
      <c r="AV752" s="2"/>
      <c r="AW752" s="4"/>
      <c r="AX752" s="2"/>
      <c r="AY752" s="4"/>
      <c r="AZ752" s="2"/>
      <c r="BA752" s="4"/>
      <c r="BB752" s="2"/>
      <c r="BC752" s="4"/>
      <c r="BD752" s="2"/>
      <c r="BE752" s="4"/>
      <c r="BF752" s="2"/>
      <c r="BG752" s="4"/>
      <c r="BH752" s="2"/>
      <c r="BI752" s="4"/>
      <c r="BJ752" s="2"/>
      <c r="BK752" s="2"/>
      <c r="BQ752" s="5"/>
      <c r="BS752" s="2"/>
      <c r="BU752" s="2"/>
      <c r="CC752" s="2"/>
      <c r="CD752" s="4"/>
      <c r="CF752" s="2"/>
      <c r="CG752" s="4"/>
      <c r="CZ752" s="2"/>
      <c r="DA752" s="4"/>
      <c r="DB752" s="2"/>
      <c r="DC752" s="4"/>
      <c r="DD752" s="2"/>
      <c r="DE752" s="4"/>
      <c r="DF752" s="2"/>
      <c r="DG752" s="4"/>
      <c r="DL752" s="3"/>
      <c r="DM752" s="2"/>
      <c r="DN752" s="2"/>
      <c r="DO752" s="2"/>
      <c r="DP752" s="2"/>
      <c r="DX752" s="3"/>
      <c r="DY752" s="2"/>
      <c r="DZ752" s="2"/>
      <c r="EA752" s="2"/>
      <c r="EB752" s="2"/>
      <c r="EJ752" s="3"/>
      <c r="EK752" s="2"/>
      <c r="EL752" s="2"/>
      <c r="EM752" s="2"/>
      <c r="EN752" s="2"/>
      <c r="EV752" s="3"/>
      <c r="EW752" s="2"/>
      <c r="EX752" s="2"/>
      <c r="EY752" s="2"/>
      <c r="EZ752" s="2"/>
      <c r="FH752" s="3"/>
      <c r="FI752" s="2"/>
      <c r="FJ752" s="2"/>
      <c r="FK752" s="2"/>
      <c r="FL752" s="2"/>
      <c r="FQ752" s="2"/>
      <c r="FR752" s="2"/>
      <c r="FT752" s="2"/>
    </row>
    <row r="753" spans="4:176" x14ac:dyDescent="0.2">
      <c r="D753" s="2"/>
      <c r="E753" s="3"/>
      <c r="F753" s="2"/>
      <c r="N753" s="3"/>
      <c r="Y753" s="2"/>
      <c r="Z753" s="2"/>
      <c r="AA753" s="2"/>
      <c r="AN753" s="2"/>
      <c r="AO753" s="4"/>
      <c r="AP753" s="2"/>
      <c r="AQ753" s="4"/>
      <c r="AR753" s="2"/>
      <c r="AS753" s="4"/>
      <c r="AT753" s="2"/>
      <c r="AU753" s="4"/>
      <c r="AV753" s="2"/>
      <c r="AW753" s="4"/>
      <c r="AX753" s="2"/>
      <c r="AY753" s="4"/>
      <c r="AZ753" s="2"/>
      <c r="BA753" s="4"/>
      <c r="BB753" s="2"/>
      <c r="BC753" s="4"/>
      <c r="BD753" s="2"/>
      <c r="BE753" s="4"/>
      <c r="BF753" s="2"/>
      <c r="BG753" s="4"/>
      <c r="BH753" s="2"/>
      <c r="BI753" s="4"/>
      <c r="BJ753" s="2"/>
      <c r="BK753" s="2"/>
      <c r="BQ753" s="5"/>
      <c r="BS753" s="2"/>
      <c r="BU753" s="2"/>
      <c r="CC753" s="2"/>
      <c r="CD753" s="4"/>
      <c r="CF753" s="2"/>
      <c r="CG753" s="4"/>
      <c r="CZ753" s="2"/>
      <c r="DA753" s="4"/>
      <c r="DB753" s="2"/>
      <c r="DC753" s="4"/>
      <c r="DD753" s="2"/>
      <c r="DE753" s="4"/>
      <c r="DF753" s="2"/>
      <c r="DG753" s="4"/>
      <c r="DL753" s="3"/>
      <c r="DM753" s="2"/>
      <c r="DN753" s="2"/>
      <c r="DO753" s="2"/>
      <c r="DP753" s="2"/>
      <c r="DX753" s="3"/>
      <c r="DY753" s="2"/>
      <c r="DZ753" s="2"/>
      <c r="EA753" s="2"/>
      <c r="EB753" s="2"/>
      <c r="EJ753" s="3"/>
      <c r="EK753" s="2"/>
      <c r="EL753" s="2"/>
      <c r="EM753" s="2"/>
      <c r="EN753" s="2"/>
      <c r="EV753" s="3"/>
      <c r="EW753" s="2"/>
      <c r="EX753" s="2"/>
      <c r="EY753" s="2"/>
      <c r="EZ753" s="2"/>
      <c r="FH753" s="3"/>
      <c r="FI753" s="2"/>
      <c r="FJ753" s="2"/>
      <c r="FK753" s="2"/>
      <c r="FL753" s="2"/>
      <c r="FQ753" s="2"/>
      <c r="FR753" s="2"/>
      <c r="FT753" s="2"/>
    </row>
    <row r="754" spans="4:176" x14ac:dyDescent="0.2">
      <c r="D754" s="2"/>
      <c r="E754" s="3"/>
      <c r="F754" s="2"/>
      <c r="N754" s="3"/>
      <c r="Y754" s="2"/>
      <c r="Z754" s="2"/>
      <c r="AA754" s="2"/>
      <c r="AN754" s="2"/>
      <c r="AO754" s="4"/>
      <c r="AP754" s="2"/>
      <c r="AQ754" s="4"/>
      <c r="AR754" s="2"/>
      <c r="AS754" s="4"/>
      <c r="AT754" s="2"/>
      <c r="AU754" s="4"/>
      <c r="AV754" s="2"/>
      <c r="AW754" s="4"/>
      <c r="AX754" s="2"/>
      <c r="AY754" s="4"/>
      <c r="AZ754" s="2"/>
      <c r="BA754" s="4"/>
      <c r="BB754" s="2"/>
      <c r="BC754" s="4"/>
      <c r="BD754" s="2"/>
      <c r="BE754" s="4"/>
      <c r="BF754" s="2"/>
      <c r="BG754" s="4"/>
      <c r="BH754" s="2"/>
      <c r="BI754" s="4"/>
      <c r="BJ754" s="2"/>
      <c r="BK754" s="2"/>
      <c r="BQ754" s="5"/>
      <c r="BS754" s="2"/>
      <c r="BU754" s="2"/>
      <c r="CC754" s="2"/>
      <c r="CD754" s="4"/>
      <c r="CF754" s="2"/>
      <c r="CG754" s="4"/>
      <c r="CZ754" s="2"/>
      <c r="DA754" s="4"/>
      <c r="DB754" s="2"/>
      <c r="DC754" s="4"/>
      <c r="DD754" s="2"/>
      <c r="DE754" s="4"/>
      <c r="DF754" s="2"/>
      <c r="DG754" s="4"/>
      <c r="DL754" s="3"/>
      <c r="DM754" s="2"/>
      <c r="DN754" s="2"/>
      <c r="DO754" s="2"/>
      <c r="DP754" s="2"/>
      <c r="DX754" s="3"/>
      <c r="DY754" s="2"/>
      <c r="DZ754" s="2"/>
      <c r="EA754" s="2"/>
      <c r="EB754" s="2"/>
      <c r="EJ754" s="3"/>
      <c r="EK754" s="2"/>
      <c r="EL754" s="2"/>
      <c r="EM754" s="2"/>
      <c r="EN754" s="2"/>
      <c r="EV754" s="3"/>
      <c r="EW754" s="2"/>
      <c r="EX754" s="2"/>
      <c r="EY754" s="2"/>
      <c r="EZ754" s="2"/>
      <c r="FH754" s="3"/>
      <c r="FI754" s="2"/>
      <c r="FJ754" s="2"/>
      <c r="FK754" s="2"/>
      <c r="FL754" s="2"/>
      <c r="FQ754" s="2"/>
      <c r="FR754" s="2"/>
      <c r="FT754" s="2"/>
    </row>
    <row r="755" spans="4:176" x14ac:dyDescent="0.2">
      <c r="D755" s="2"/>
      <c r="E755" s="3"/>
      <c r="F755" s="2"/>
      <c r="N755" s="3"/>
      <c r="Y755" s="2"/>
      <c r="Z755" s="2"/>
      <c r="AA755" s="2"/>
      <c r="AN755" s="2"/>
      <c r="AO755" s="4"/>
      <c r="AP755" s="2"/>
      <c r="AQ755" s="4"/>
      <c r="AR755" s="2"/>
      <c r="AS755" s="4"/>
      <c r="AT755" s="2"/>
      <c r="AU755" s="4"/>
      <c r="AV755" s="2"/>
      <c r="AW755" s="4"/>
      <c r="AX755" s="2"/>
      <c r="AY755" s="4"/>
      <c r="AZ755" s="2"/>
      <c r="BA755" s="4"/>
      <c r="BB755" s="2"/>
      <c r="BC755" s="4"/>
      <c r="BD755" s="2"/>
      <c r="BE755" s="4"/>
      <c r="BF755" s="2"/>
      <c r="BG755" s="4"/>
      <c r="BH755" s="2"/>
      <c r="BI755" s="4"/>
      <c r="BJ755" s="2"/>
      <c r="BK755" s="2"/>
      <c r="BQ755" s="5"/>
      <c r="BS755" s="2"/>
      <c r="BU755" s="2"/>
      <c r="CC755" s="2"/>
      <c r="CD755" s="4"/>
      <c r="CF755" s="2"/>
      <c r="CG755" s="4"/>
      <c r="CZ755" s="2"/>
      <c r="DA755" s="4"/>
      <c r="DB755" s="2"/>
      <c r="DC755" s="4"/>
      <c r="DD755" s="2"/>
      <c r="DE755" s="4"/>
      <c r="DF755" s="2"/>
      <c r="DG755" s="4"/>
      <c r="DL755" s="3"/>
      <c r="DM755" s="2"/>
      <c r="DN755" s="2"/>
      <c r="DO755" s="2"/>
      <c r="DP755" s="2"/>
      <c r="DX755" s="3"/>
      <c r="DY755" s="2"/>
      <c r="DZ755" s="2"/>
      <c r="EA755" s="2"/>
      <c r="EB755" s="2"/>
      <c r="EJ755" s="3"/>
      <c r="EK755" s="2"/>
      <c r="EL755" s="2"/>
      <c r="EM755" s="2"/>
      <c r="EN755" s="2"/>
      <c r="EV755" s="3"/>
      <c r="EW755" s="2"/>
      <c r="EX755" s="2"/>
      <c r="EY755" s="2"/>
      <c r="EZ755" s="2"/>
      <c r="FH755" s="3"/>
      <c r="FI755" s="2"/>
      <c r="FJ755" s="2"/>
      <c r="FK755" s="2"/>
      <c r="FL755" s="2"/>
      <c r="FQ755" s="2"/>
      <c r="FR755" s="2"/>
      <c r="FT755" s="2"/>
    </row>
    <row r="756" spans="4:176" x14ac:dyDescent="0.2">
      <c r="D756" s="2"/>
      <c r="E756" s="3"/>
      <c r="F756" s="2"/>
      <c r="N756" s="3"/>
      <c r="Y756" s="2"/>
      <c r="Z756" s="2"/>
      <c r="AA756" s="2"/>
      <c r="AN756" s="2"/>
      <c r="AO756" s="4"/>
      <c r="AP756" s="2"/>
      <c r="AQ756" s="4"/>
      <c r="AR756" s="2"/>
      <c r="AS756" s="4"/>
      <c r="AT756" s="2"/>
      <c r="AU756" s="4"/>
      <c r="AV756" s="2"/>
      <c r="AW756" s="4"/>
      <c r="AX756" s="2"/>
      <c r="AY756" s="4"/>
      <c r="AZ756" s="2"/>
      <c r="BA756" s="4"/>
      <c r="BB756" s="2"/>
      <c r="BC756" s="4"/>
      <c r="BD756" s="2"/>
      <c r="BE756" s="4"/>
      <c r="BF756" s="2"/>
      <c r="BG756" s="4"/>
      <c r="BH756" s="2"/>
      <c r="BI756" s="4"/>
      <c r="BJ756" s="2"/>
      <c r="BK756" s="2"/>
      <c r="BQ756" s="5"/>
      <c r="BS756" s="2"/>
      <c r="BU756" s="2"/>
      <c r="CC756" s="2"/>
      <c r="CD756" s="4"/>
      <c r="CF756" s="2"/>
      <c r="CG756" s="4"/>
      <c r="CZ756" s="2"/>
      <c r="DA756" s="4"/>
      <c r="DB756" s="2"/>
      <c r="DC756" s="4"/>
      <c r="DD756" s="2"/>
      <c r="DE756" s="4"/>
      <c r="DF756" s="2"/>
      <c r="DG756" s="4"/>
      <c r="DL756" s="3"/>
      <c r="DM756" s="2"/>
      <c r="DN756" s="2"/>
      <c r="DO756" s="2"/>
      <c r="DP756" s="2"/>
      <c r="DX756" s="3"/>
      <c r="DY756" s="2"/>
      <c r="DZ756" s="2"/>
      <c r="EA756" s="2"/>
      <c r="EB756" s="2"/>
      <c r="EJ756" s="3"/>
      <c r="EK756" s="2"/>
      <c r="EL756" s="2"/>
      <c r="EM756" s="2"/>
      <c r="EN756" s="2"/>
      <c r="EV756" s="3"/>
      <c r="EW756" s="2"/>
      <c r="EX756" s="2"/>
      <c r="EY756" s="2"/>
      <c r="EZ756" s="2"/>
      <c r="FH756" s="3"/>
      <c r="FI756" s="2"/>
      <c r="FJ756" s="2"/>
      <c r="FK756" s="2"/>
      <c r="FL756" s="2"/>
      <c r="FQ756" s="2"/>
      <c r="FR756" s="2"/>
      <c r="FT756" s="2"/>
    </row>
    <row r="757" spans="4:176" x14ac:dyDescent="0.2">
      <c r="D757" s="2"/>
      <c r="E757" s="3"/>
      <c r="F757" s="2"/>
      <c r="N757" s="3"/>
      <c r="Y757" s="2"/>
      <c r="Z757" s="2"/>
      <c r="AA757" s="2"/>
      <c r="AN757" s="2"/>
      <c r="AO757" s="4"/>
      <c r="AP757" s="2"/>
      <c r="AQ757" s="4"/>
      <c r="AR757" s="2"/>
      <c r="AS757" s="4"/>
      <c r="AT757" s="2"/>
      <c r="AU757" s="4"/>
      <c r="AV757" s="2"/>
      <c r="AW757" s="4"/>
      <c r="AX757" s="2"/>
      <c r="AY757" s="4"/>
      <c r="AZ757" s="2"/>
      <c r="BA757" s="4"/>
      <c r="BB757" s="2"/>
      <c r="BC757" s="4"/>
      <c r="BD757" s="2"/>
      <c r="BE757" s="4"/>
      <c r="BF757" s="2"/>
      <c r="BG757" s="4"/>
      <c r="BH757" s="2"/>
      <c r="BI757" s="4"/>
      <c r="BJ757" s="2"/>
      <c r="BK757" s="2"/>
      <c r="BQ757" s="5"/>
      <c r="BS757" s="2"/>
      <c r="BU757" s="2"/>
      <c r="CC757" s="2"/>
      <c r="CD757" s="4"/>
      <c r="CF757" s="2"/>
      <c r="CG757" s="4"/>
      <c r="CZ757" s="2"/>
      <c r="DA757" s="4"/>
      <c r="DB757" s="2"/>
      <c r="DC757" s="4"/>
      <c r="DD757" s="2"/>
      <c r="DE757" s="4"/>
      <c r="DF757" s="2"/>
      <c r="DG757" s="4"/>
      <c r="DL757" s="3"/>
      <c r="DM757" s="2"/>
      <c r="DN757" s="2"/>
      <c r="DO757" s="2"/>
      <c r="DP757" s="2"/>
      <c r="DX757" s="3"/>
      <c r="DY757" s="2"/>
      <c r="DZ757" s="2"/>
      <c r="EA757" s="2"/>
      <c r="EB757" s="2"/>
      <c r="EJ757" s="3"/>
      <c r="EK757" s="2"/>
      <c r="EL757" s="2"/>
      <c r="EM757" s="2"/>
      <c r="EN757" s="2"/>
      <c r="EV757" s="3"/>
      <c r="EW757" s="2"/>
      <c r="EX757" s="2"/>
      <c r="EY757" s="2"/>
      <c r="EZ757" s="2"/>
      <c r="FH757" s="3"/>
      <c r="FI757" s="2"/>
      <c r="FJ757" s="2"/>
      <c r="FK757" s="2"/>
      <c r="FL757" s="2"/>
      <c r="FQ757" s="2"/>
      <c r="FR757" s="2"/>
      <c r="FT757" s="2"/>
    </row>
    <row r="758" spans="4:176" x14ac:dyDescent="0.2">
      <c r="D758" s="2"/>
      <c r="E758" s="3"/>
      <c r="F758" s="2"/>
      <c r="N758" s="3"/>
      <c r="Y758" s="2"/>
      <c r="Z758" s="2"/>
      <c r="AA758" s="2"/>
      <c r="AN758" s="2"/>
      <c r="AO758" s="4"/>
      <c r="AP758" s="2"/>
      <c r="AQ758" s="4"/>
      <c r="AR758" s="2"/>
      <c r="AS758" s="4"/>
      <c r="AT758" s="2"/>
      <c r="AU758" s="4"/>
      <c r="AV758" s="2"/>
      <c r="AW758" s="4"/>
      <c r="AX758" s="2"/>
      <c r="AY758" s="4"/>
      <c r="AZ758" s="2"/>
      <c r="BA758" s="4"/>
      <c r="BB758" s="2"/>
      <c r="BC758" s="4"/>
      <c r="BD758" s="2"/>
      <c r="BE758" s="4"/>
      <c r="BF758" s="2"/>
      <c r="BG758" s="4"/>
      <c r="BH758" s="2"/>
      <c r="BI758" s="4"/>
      <c r="BJ758" s="2"/>
      <c r="BK758" s="2"/>
      <c r="BQ758" s="5"/>
      <c r="BS758" s="2"/>
      <c r="BU758" s="2"/>
      <c r="CC758" s="2"/>
      <c r="CD758" s="4"/>
      <c r="CF758" s="2"/>
      <c r="CG758" s="4"/>
      <c r="CZ758" s="2"/>
      <c r="DA758" s="4"/>
      <c r="DB758" s="2"/>
      <c r="DC758" s="4"/>
      <c r="DD758" s="2"/>
      <c r="DE758" s="4"/>
      <c r="DF758" s="2"/>
      <c r="DG758" s="4"/>
      <c r="DL758" s="3"/>
      <c r="DM758" s="2"/>
      <c r="DN758" s="2"/>
      <c r="DO758" s="2"/>
      <c r="DP758" s="2"/>
      <c r="DX758" s="3"/>
      <c r="DY758" s="2"/>
      <c r="DZ758" s="2"/>
      <c r="EA758" s="2"/>
      <c r="EB758" s="2"/>
      <c r="EJ758" s="3"/>
      <c r="EK758" s="2"/>
      <c r="EL758" s="2"/>
      <c r="EM758" s="2"/>
      <c r="EN758" s="2"/>
      <c r="EV758" s="3"/>
      <c r="EW758" s="2"/>
      <c r="EX758" s="2"/>
      <c r="EY758" s="2"/>
      <c r="EZ758" s="2"/>
      <c r="FH758" s="3"/>
      <c r="FI758" s="2"/>
      <c r="FJ758" s="2"/>
      <c r="FK758" s="2"/>
      <c r="FL758" s="2"/>
      <c r="FQ758" s="2"/>
      <c r="FR758" s="2"/>
      <c r="FT758" s="2"/>
    </row>
    <row r="759" spans="4:176" x14ac:dyDescent="0.2">
      <c r="D759" s="2"/>
      <c r="E759" s="3"/>
      <c r="F759" s="2"/>
      <c r="N759" s="3"/>
      <c r="Y759" s="2"/>
      <c r="Z759" s="2"/>
      <c r="AA759" s="2"/>
      <c r="AN759" s="2"/>
      <c r="AO759" s="4"/>
      <c r="AP759" s="2"/>
      <c r="AQ759" s="4"/>
      <c r="AR759" s="2"/>
      <c r="AS759" s="4"/>
      <c r="AT759" s="2"/>
      <c r="AU759" s="4"/>
      <c r="AV759" s="2"/>
      <c r="AW759" s="4"/>
      <c r="AX759" s="2"/>
      <c r="AY759" s="4"/>
      <c r="AZ759" s="2"/>
      <c r="BA759" s="4"/>
      <c r="BB759" s="2"/>
      <c r="BC759" s="4"/>
      <c r="BD759" s="2"/>
      <c r="BE759" s="4"/>
      <c r="BF759" s="2"/>
      <c r="BG759" s="4"/>
      <c r="BH759" s="2"/>
      <c r="BI759" s="4"/>
      <c r="BJ759" s="2"/>
      <c r="BK759" s="2"/>
      <c r="BQ759" s="5"/>
      <c r="BS759" s="2"/>
      <c r="BU759" s="2"/>
      <c r="CC759" s="2"/>
      <c r="CD759" s="4"/>
      <c r="CF759" s="2"/>
      <c r="CG759" s="4"/>
      <c r="CZ759" s="2"/>
      <c r="DA759" s="4"/>
      <c r="DB759" s="2"/>
      <c r="DC759" s="4"/>
      <c r="DD759" s="2"/>
      <c r="DE759" s="4"/>
      <c r="DF759" s="2"/>
      <c r="DG759" s="4"/>
      <c r="DL759" s="3"/>
      <c r="DM759" s="2"/>
      <c r="DN759" s="2"/>
      <c r="DO759" s="2"/>
      <c r="DP759" s="2"/>
      <c r="DX759" s="3"/>
      <c r="DY759" s="2"/>
      <c r="DZ759" s="2"/>
      <c r="EA759" s="2"/>
      <c r="EB759" s="2"/>
      <c r="EJ759" s="3"/>
      <c r="EK759" s="2"/>
      <c r="EL759" s="2"/>
      <c r="EM759" s="2"/>
      <c r="EN759" s="2"/>
      <c r="EV759" s="3"/>
      <c r="EW759" s="2"/>
      <c r="EX759" s="2"/>
      <c r="EY759" s="2"/>
      <c r="EZ759" s="2"/>
      <c r="FH759" s="3"/>
      <c r="FI759" s="2"/>
      <c r="FJ759" s="2"/>
      <c r="FK759" s="2"/>
      <c r="FL759" s="2"/>
      <c r="FQ759" s="2"/>
      <c r="FR759" s="2"/>
      <c r="FT759" s="2"/>
    </row>
    <row r="760" spans="4:176" x14ac:dyDescent="0.2">
      <c r="D760" s="2"/>
      <c r="E760" s="3"/>
      <c r="F760" s="2"/>
      <c r="N760" s="3"/>
      <c r="Y760" s="2"/>
      <c r="Z760" s="2"/>
      <c r="AA760" s="2"/>
      <c r="AN760" s="2"/>
      <c r="AO760" s="4"/>
      <c r="AP760" s="2"/>
      <c r="AQ760" s="4"/>
      <c r="AR760" s="2"/>
      <c r="AS760" s="4"/>
      <c r="AT760" s="2"/>
      <c r="AU760" s="4"/>
      <c r="AV760" s="2"/>
      <c r="AW760" s="4"/>
      <c r="AX760" s="2"/>
      <c r="AY760" s="4"/>
      <c r="AZ760" s="2"/>
      <c r="BA760" s="4"/>
      <c r="BB760" s="2"/>
      <c r="BC760" s="4"/>
      <c r="BD760" s="2"/>
      <c r="BE760" s="4"/>
      <c r="BF760" s="2"/>
      <c r="BG760" s="4"/>
      <c r="BH760" s="2"/>
      <c r="BI760" s="4"/>
      <c r="BJ760" s="2"/>
      <c r="BK760" s="2"/>
      <c r="BQ760" s="5"/>
      <c r="BS760" s="2"/>
      <c r="BU760" s="2"/>
      <c r="CC760" s="2"/>
      <c r="CD760" s="4"/>
      <c r="CF760" s="2"/>
      <c r="CG760" s="4"/>
      <c r="CZ760" s="2"/>
      <c r="DA760" s="4"/>
      <c r="DB760" s="2"/>
      <c r="DC760" s="4"/>
      <c r="DD760" s="2"/>
      <c r="DE760" s="4"/>
      <c r="DF760" s="2"/>
      <c r="DG760" s="4"/>
      <c r="DL760" s="3"/>
      <c r="DM760" s="2"/>
      <c r="DN760" s="2"/>
      <c r="DO760" s="2"/>
      <c r="DP760" s="2"/>
      <c r="DX760" s="3"/>
      <c r="DY760" s="2"/>
      <c r="DZ760" s="2"/>
      <c r="EA760" s="2"/>
      <c r="EB760" s="2"/>
      <c r="EJ760" s="3"/>
      <c r="EK760" s="2"/>
      <c r="EL760" s="2"/>
      <c r="EM760" s="2"/>
      <c r="EN760" s="2"/>
      <c r="EV760" s="3"/>
      <c r="EW760" s="2"/>
      <c r="EX760" s="2"/>
      <c r="EY760" s="2"/>
      <c r="EZ760" s="2"/>
      <c r="FH760" s="3"/>
      <c r="FI760" s="2"/>
      <c r="FJ760" s="2"/>
      <c r="FK760" s="2"/>
      <c r="FL760" s="2"/>
      <c r="FQ760" s="2"/>
      <c r="FR760" s="2"/>
      <c r="FT760" s="2"/>
    </row>
    <row r="761" spans="4:176" x14ac:dyDescent="0.2">
      <c r="D761" s="2"/>
      <c r="E761" s="3"/>
      <c r="F761" s="2"/>
      <c r="N761" s="3"/>
      <c r="Y761" s="2"/>
      <c r="Z761" s="2"/>
      <c r="AA761" s="2"/>
      <c r="AN761" s="2"/>
      <c r="AO761" s="4"/>
      <c r="AP761" s="2"/>
      <c r="AQ761" s="4"/>
      <c r="AR761" s="2"/>
      <c r="AS761" s="4"/>
      <c r="AT761" s="2"/>
      <c r="AU761" s="4"/>
      <c r="AV761" s="2"/>
      <c r="AW761" s="4"/>
      <c r="AX761" s="2"/>
      <c r="AY761" s="4"/>
      <c r="AZ761" s="2"/>
      <c r="BA761" s="4"/>
      <c r="BB761" s="2"/>
      <c r="BC761" s="4"/>
      <c r="BD761" s="2"/>
      <c r="BE761" s="4"/>
      <c r="BF761" s="2"/>
      <c r="BG761" s="4"/>
      <c r="BH761" s="2"/>
      <c r="BI761" s="4"/>
      <c r="BJ761" s="2"/>
      <c r="BK761" s="2"/>
      <c r="BQ761" s="5"/>
      <c r="BS761" s="2"/>
      <c r="BU761" s="2"/>
      <c r="CC761" s="2"/>
      <c r="CD761" s="4"/>
      <c r="CF761" s="2"/>
      <c r="CG761" s="4"/>
      <c r="CZ761" s="2"/>
      <c r="DA761" s="4"/>
      <c r="DB761" s="2"/>
      <c r="DC761" s="4"/>
      <c r="DD761" s="2"/>
      <c r="DE761" s="4"/>
      <c r="DF761" s="2"/>
      <c r="DG761" s="4"/>
      <c r="DL761" s="3"/>
      <c r="DM761" s="2"/>
      <c r="DN761" s="2"/>
      <c r="DO761" s="2"/>
      <c r="DP761" s="2"/>
      <c r="DX761" s="3"/>
      <c r="DY761" s="2"/>
      <c r="DZ761" s="2"/>
      <c r="EA761" s="2"/>
      <c r="EB761" s="2"/>
      <c r="EJ761" s="3"/>
      <c r="EK761" s="2"/>
      <c r="EL761" s="2"/>
      <c r="EM761" s="2"/>
      <c r="EN761" s="2"/>
      <c r="EV761" s="3"/>
      <c r="EW761" s="2"/>
      <c r="EX761" s="2"/>
      <c r="EY761" s="2"/>
      <c r="EZ761" s="2"/>
      <c r="FH761" s="3"/>
      <c r="FI761" s="2"/>
      <c r="FJ761" s="2"/>
      <c r="FK761" s="2"/>
      <c r="FL761" s="2"/>
      <c r="FQ761" s="2"/>
      <c r="FR761" s="2"/>
      <c r="FT761" s="2"/>
    </row>
    <row r="762" spans="4:176" x14ac:dyDescent="0.2">
      <c r="D762" s="2"/>
      <c r="E762" s="3"/>
      <c r="F762" s="2"/>
      <c r="N762" s="3"/>
      <c r="Y762" s="2"/>
      <c r="Z762" s="2"/>
      <c r="AA762" s="2"/>
      <c r="AN762" s="2"/>
      <c r="AO762" s="4"/>
      <c r="AP762" s="2"/>
      <c r="AQ762" s="4"/>
      <c r="AR762" s="2"/>
      <c r="AS762" s="4"/>
      <c r="AT762" s="2"/>
      <c r="AU762" s="4"/>
      <c r="AV762" s="2"/>
      <c r="AW762" s="4"/>
      <c r="AX762" s="2"/>
      <c r="AY762" s="4"/>
      <c r="AZ762" s="2"/>
      <c r="BA762" s="4"/>
      <c r="BB762" s="2"/>
      <c r="BC762" s="4"/>
      <c r="BD762" s="2"/>
      <c r="BE762" s="4"/>
      <c r="BF762" s="2"/>
      <c r="BG762" s="4"/>
      <c r="BH762" s="2"/>
      <c r="BI762" s="4"/>
      <c r="BJ762" s="2"/>
      <c r="BK762" s="2"/>
      <c r="BQ762" s="5"/>
      <c r="BS762" s="2"/>
      <c r="BU762" s="2"/>
      <c r="CC762" s="2"/>
      <c r="CD762" s="4"/>
      <c r="CF762" s="2"/>
      <c r="CG762" s="4"/>
      <c r="CZ762" s="2"/>
      <c r="DA762" s="4"/>
      <c r="DB762" s="2"/>
      <c r="DC762" s="4"/>
      <c r="DD762" s="2"/>
      <c r="DE762" s="4"/>
      <c r="DF762" s="2"/>
      <c r="DG762" s="4"/>
      <c r="DL762" s="3"/>
      <c r="DM762" s="2"/>
      <c r="DN762" s="2"/>
      <c r="DO762" s="2"/>
      <c r="DP762" s="2"/>
      <c r="DX762" s="3"/>
      <c r="DY762" s="2"/>
      <c r="DZ762" s="2"/>
      <c r="EA762" s="2"/>
      <c r="EB762" s="2"/>
      <c r="EJ762" s="3"/>
      <c r="EK762" s="2"/>
      <c r="EL762" s="2"/>
      <c r="EM762" s="2"/>
      <c r="EN762" s="2"/>
      <c r="EV762" s="3"/>
      <c r="EW762" s="2"/>
      <c r="EX762" s="2"/>
      <c r="EY762" s="2"/>
      <c r="EZ762" s="2"/>
      <c r="FH762" s="3"/>
      <c r="FI762" s="2"/>
      <c r="FJ762" s="2"/>
      <c r="FK762" s="2"/>
      <c r="FL762" s="2"/>
      <c r="FQ762" s="2"/>
      <c r="FR762" s="2"/>
      <c r="FT762" s="2"/>
    </row>
    <row r="763" spans="4:176" x14ac:dyDescent="0.2">
      <c r="D763" s="2"/>
      <c r="E763" s="3"/>
      <c r="F763" s="2"/>
      <c r="N763" s="3"/>
      <c r="Y763" s="2"/>
      <c r="Z763" s="2"/>
      <c r="AA763" s="2"/>
      <c r="AN763" s="2"/>
      <c r="AO763" s="4"/>
      <c r="AP763" s="2"/>
      <c r="AQ763" s="4"/>
      <c r="AR763" s="2"/>
      <c r="AS763" s="4"/>
      <c r="AT763" s="2"/>
      <c r="AU763" s="4"/>
      <c r="AV763" s="2"/>
      <c r="AW763" s="4"/>
      <c r="AX763" s="2"/>
      <c r="AY763" s="4"/>
      <c r="AZ763" s="2"/>
      <c r="BA763" s="4"/>
      <c r="BB763" s="2"/>
      <c r="BC763" s="4"/>
      <c r="BD763" s="2"/>
      <c r="BE763" s="4"/>
      <c r="BF763" s="2"/>
      <c r="BG763" s="4"/>
      <c r="BH763" s="2"/>
      <c r="BI763" s="4"/>
      <c r="BJ763" s="2"/>
      <c r="BK763" s="2"/>
      <c r="BQ763" s="5"/>
      <c r="BS763" s="2"/>
      <c r="BU763" s="2"/>
      <c r="CC763" s="2"/>
      <c r="CD763" s="4"/>
      <c r="CF763" s="2"/>
      <c r="CG763" s="4"/>
      <c r="CZ763" s="2"/>
      <c r="DA763" s="4"/>
      <c r="DB763" s="2"/>
      <c r="DC763" s="4"/>
      <c r="DD763" s="2"/>
      <c r="DE763" s="4"/>
      <c r="DF763" s="2"/>
      <c r="DG763" s="4"/>
      <c r="DL763" s="3"/>
      <c r="DM763" s="2"/>
      <c r="DN763" s="2"/>
      <c r="DO763" s="2"/>
      <c r="DP763" s="2"/>
      <c r="DX763" s="3"/>
      <c r="DY763" s="2"/>
      <c r="DZ763" s="2"/>
      <c r="EA763" s="2"/>
      <c r="EB763" s="2"/>
      <c r="EJ763" s="3"/>
      <c r="EK763" s="2"/>
      <c r="EL763" s="2"/>
      <c r="EM763" s="2"/>
      <c r="EN763" s="2"/>
      <c r="EV763" s="3"/>
      <c r="EW763" s="2"/>
      <c r="EX763" s="2"/>
      <c r="EY763" s="2"/>
      <c r="EZ763" s="2"/>
      <c r="FH763" s="3"/>
      <c r="FI763" s="2"/>
      <c r="FJ763" s="2"/>
      <c r="FK763" s="2"/>
      <c r="FL763" s="2"/>
      <c r="FQ763" s="2"/>
      <c r="FR763" s="2"/>
      <c r="FT763" s="2"/>
    </row>
    <row r="764" spans="4:176" x14ac:dyDescent="0.2">
      <c r="D764" s="2"/>
      <c r="E764" s="3"/>
      <c r="F764" s="2"/>
      <c r="N764" s="3"/>
      <c r="Y764" s="2"/>
      <c r="Z764" s="2"/>
      <c r="AA764" s="2"/>
      <c r="AN764" s="2"/>
      <c r="AO764" s="4"/>
      <c r="AP764" s="2"/>
      <c r="AQ764" s="4"/>
      <c r="AR764" s="2"/>
      <c r="AS764" s="4"/>
      <c r="AT764" s="2"/>
      <c r="AU764" s="4"/>
      <c r="AV764" s="2"/>
      <c r="AW764" s="4"/>
      <c r="AX764" s="2"/>
      <c r="AY764" s="4"/>
      <c r="AZ764" s="2"/>
      <c r="BA764" s="4"/>
      <c r="BB764" s="2"/>
      <c r="BC764" s="4"/>
      <c r="BD764" s="2"/>
      <c r="BE764" s="4"/>
      <c r="BF764" s="2"/>
      <c r="BG764" s="4"/>
      <c r="BH764" s="2"/>
      <c r="BI764" s="4"/>
      <c r="BJ764" s="2"/>
      <c r="BK764" s="2"/>
      <c r="BQ764" s="5"/>
      <c r="BS764" s="2"/>
      <c r="BU764" s="2"/>
      <c r="CC764" s="2"/>
      <c r="CD764" s="4"/>
      <c r="CF764" s="2"/>
      <c r="CG764" s="4"/>
      <c r="CZ764" s="2"/>
      <c r="DA764" s="4"/>
      <c r="DB764" s="2"/>
      <c r="DC764" s="4"/>
      <c r="DD764" s="2"/>
      <c r="DE764" s="4"/>
      <c r="DF764" s="2"/>
      <c r="DG764" s="4"/>
      <c r="DL764" s="3"/>
      <c r="DM764" s="2"/>
      <c r="DN764" s="2"/>
      <c r="DO764" s="2"/>
      <c r="DP764" s="2"/>
      <c r="DX764" s="3"/>
      <c r="DY764" s="2"/>
      <c r="DZ764" s="2"/>
      <c r="EA764" s="2"/>
      <c r="EB764" s="2"/>
      <c r="EJ764" s="3"/>
      <c r="EK764" s="2"/>
      <c r="EL764" s="2"/>
      <c r="EM764" s="2"/>
      <c r="EN764" s="2"/>
      <c r="EV764" s="3"/>
      <c r="EW764" s="2"/>
      <c r="EX764" s="2"/>
      <c r="EY764" s="2"/>
      <c r="EZ764" s="2"/>
      <c r="FH764" s="3"/>
      <c r="FI764" s="2"/>
      <c r="FJ764" s="2"/>
      <c r="FK764" s="2"/>
      <c r="FL764" s="2"/>
      <c r="FQ764" s="2"/>
      <c r="FR764" s="2"/>
      <c r="FT764" s="2"/>
    </row>
    <row r="765" spans="4:176" x14ac:dyDescent="0.2">
      <c r="D765" s="2"/>
      <c r="E765" s="3"/>
      <c r="F765" s="2"/>
      <c r="N765" s="3"/>
      <c r="Y765" s="2"/>
      <c r="Z765" s="2"/>
      <c r="AA765" s="2"/>
      <c r="AN765" s="2"/>
      <c r="AO765" s="4"/>
      <c r="AP765" s="2"/>
      <c r="AQ765" s="4"/>
      <c r="AR765" s="2"/>
      <c r="AS765" s="4"/>
      <c r="AT765" s="2"/>
      <c r="AU765" s="4"/>
      <c r="AV765" s="2"/>
      <c r="AW765" s="4"/>
      <c r="AX765" s="2"/>
      <c r="AY765" s="4"/>
      <c r="AZ765" s="2"/>
      <c r="BA765" s="4"/>
      <c r="BB765" s="2"/>
      <c r="BC765" s="4"/>
      <c r="BD765" s="2"/>
      <c r="BE765" s="4"/>
      <c r="BF765" s="2"/>
      <c r="BG765" s="4"/>
      <c r="BH765" s="2"/>
      <c r="BI765" s="4"/>
      <c r="BJ765" s="2"/>
      <c r="BK765" s="2"/>
      <c r="BQ765" s="5"/>
      <c r="BS765" s="2"/>
      <c r="BU765" s="2"/>
      <c r="CC765" s="2"/>
      <c r="CD765" s="4"/>
      <c r="CF765" s="2"/>
      <c r="CG765" s="4"/>
      <c r="CZ765" s="2"/>
      <c r="DA765" s="4"/>
      <c r="DB765" s="2"/>
      <c r="DC765" s="4"/>
      <c r="DD765" s="2"/>
      <c r="DE765" s="4"/>
      <c r="DF765" s="2"/>
      <c r="DG765" s="4"/>
      <c r="DL765" s="3"/>
      <c r="DM765" s="2"/>
      <c r="DN765" s="2"/>
      <c r="DO765" s="2"/>
      <c r="DP765" s="2"/>
      <c r="DX765" s="3"/>
      <c r="DY765" s="2"/>
      <c r="DZ765" s="2"/>
      <c r="EA765" s="2"/>
      <c r="EB765" s="2"/>
      <c r="EJ765" s="3"/>
      <c r="EK765" s="2"/>
      <c r="EL765" s="2"/>
      <c r="EM765" s="2"/>
      <c r="EN765" s="2"/>
      <c r="EV765" s="3"/>
      <c r="EW765" s="2"/>
      <c r="EX765" s="2"/>
      <c r="EY765" s="2"/>
      <c r="EZ765" s="2"/>
      <c r="FH765" s="3"/>
      <c r="FI765" s="2"/>
      <c r="FJ765" s="2"/>
      <c r="FK765" s="2"/>
      <c r="FL765" s="2"/>
      <c r="FQ765" s="2"/>
      <c r="FR765" s="2"/>
      <c r="FT765" s="2"/>
    </row>
    <row r="766" spans="4:176" x14ac:dyDescent="0.2">
      <c r="D766" s="2"/>
      <c r="E766" s="3"/>
      <c r="F766" s="2"/>
      <c r="N766" s="3"/>
      <c r="Y766" s="2"/>
      <c r="Z766" s="2"/>
      <c r="AA766" s="2"/>
      <c r="AN766" s="2"/>
      <c r="AO766" s="4"/>
      <c r="AP766" s="2"/>
      <c r="AQ766" s="4"/>
      <c r="AR766" s="2"/>
      <c r="AS766" s="4"/>
      <c r="AT766" s="2"/>
      <c r="AU766" s="4"/>
      <c r="AV766" s="2"/>
      <c r="AW766" s="4"/>
      <c r="AX766" s="2"/>
      <c r="AY766" s="4"/>
      <c r="AZ766" s="2"/>
      <c r="BA766" s="4"/>
      <c r="BB766" s="2"/>
      <c r="BC766" s="4"/>
      <c r="BD766" s="2"/>
      <c r="BE766" s="4"/>
      <c r="BF766" s="2"/>
      <c r="BG766" s="4"/>
      <c r="BH766" s="2"/>
      <c r="BI766" s="4"/>
      <c r="BJ766" s="2"/>
      <c r="BK766" s="2"/>
      <c r="BQ766" s="5"/>
      <c r="BS766" s="2"/>
      <c r="BU766" s="2"/>
      <c r="CC766" s="2"/>
      <c r="CD766" s="4"/>
      <c r="CF766" s="2"/>
      <c r="CG766" s="4"/>
      <c r="CZ766" s="2"/>
      <c r="DA766" s="4"/>
      <c r="DB766" s="2"/>
      <c r="DC766" s="4"/>
      <c r="DD766" s="2"/>
      <c r="DE766" s="4"/>
      <c r="DF766" s="2"/>
      <c r="DG766" s="4"/>
      <c r="DL766" s="3"/>
      <c r="DM766" s="2"/>
      <c r="DN766" s="2"/>
      <c r="DO766" s="2"/>
      <c r="DP766" s="2"/>
      <c r="DX766" s="3"/>
      <c r="DY766" s="2"/>
      <c r="DZ766" s="2"/>
      <c r="EA766" s="2"/>
      <c r="EB766" s="2"/>
      <c r="EJ766" s="3"/>
      <c r="EK766" s="2"/>
      <c r="EL766" s="2"/>
      <c r="EM766" s="2"/>
      <c r="EN766" s="2"/>
      <c r="EV766" s="3"/>
      <c r="EW766" s="2"/>
      <c r="EX766" s="2"/>
      <c r="EY766" s="2"/>
      <c r="EZ766" s="2"/>
      <c r="FH766" s="3"/>
      <c r="FI766" s="2"/>
      <c r="FJ766" s="2"/>
      <c r="FK766" s="2"/>
      <c r="FL766" s="2"/>
      <c r="FQ766" s="2"/>
      <c r="FR766" s="2"/>
      <c r="FT766" s="2"/>
    </row>
    <row r="767" spans="4:176" x14ac:dyDescent="0.2">
      <c r="D767" s="2"/>
      <c r="E767" s="3"/>
      <c r="F767" s="2"/>
      <c r="N767" s="3"/>
      <c r="Y767" s="2"/>
      <c r="Z767" s="2"/>
      <c r="AA767" s="2"/>
      <c r="AN767" s="2"/>
      <c r="AO767" s="4"/>
      <c r="AP767" s="2"/>
      <c r="AQ767" s="4"/>
      <c r="AR767" s="2"/>
      <c r="AS767" s="4"/>
      <c r="AT767" s="2"/>
      <c r="AU767" s="4"/>
      <c r="AV767" s="2"/>
      <c r="AW767" s="4"/>
      <c r="AX767" s="2"/>
      <c r="AY767" s="4"/>
      <c r="AZ767" s="2"/>
      <c r="BA767" s="4"/>
      <c r="BB767" s="2"/>
      <c r="BC767" s="4"/>
      <c r="BD767" s="2"/>
      <c r="BE767" s="4"/>
      <c r="BF767" s="2"/>
      <c r="BG767" s="4"/>
      <c r="BH767" s="2"/>
      <c r="BI767" s="4"/>
      <c r="BJ767" s="2"/>
      <c r="BK767" s="2"/>
      <c r="BQ767" s="5"/>
      <c r="BS767" s="2"/>
      <c r="BU767" s="2"/>
      <c r="CC767" s="2"/>
      <c r="CD767" s="4"/>
      <c r="CF767" s="2"/>
      <c r="CG767" s="4"/>
      <c r="CZ767" s="2"/>
      <c r="DA767" s="4"/>
      <c r="DB767" s="2"/>
      <c r="DC767" s="4"/>
      <c r="DD767" s="2"/>
      <c r="DE767" s="4"/>
      <c r="DF767" s="2"/>
      <c r="DG767" s="4"/>
      <c r="DL767" s="3"/>
      <c r="DM767" s="2"/>
      <c r="DN767" s="2"/>
      <c r="DO767" s="2"/>
      <c r="DP767" s="2"/>
      <c r="DX767" s="3"/>
      <c r="DY767" s="2"/>
      <c r="DZ767" s="2"/>
      <c r="EA767" s="2"/>
      <c r="EB767" s="2"/>
      <c r="EJ767" s="3"/>
      <c r="EK767" s="2"/>
      <c r="EL767" s="2"/>
      <c r="EM767" s="2"/>
      <c r="EN767" s="2"/>
      <c r="EV767" s="3"/>
      <c r="EW767" s="2"/>
      <c r="EX767" s="2"/>
      <c r="EY767" s="2"/>
      <c r="EZ767" s="2"/>
      <c r="FH767" s="3"/>
      <c r="FI767" s="2"/>
      <c r="FJ767" s="2"/>
      <c r="FK767" s="2"/>
      <c r="FL767" s="2"/>
      <c r="FQ767" s="2"/>
      <c r="FR767" s="2"/>
      <c r="FT767" s="2"/>
    </row>
    <row r="768" spans="4:176" x14ac:dyDescent="0.2">
      <c r="D768" s="2"/>
      <c r="E768" s="3"/>
      <c r="F768" s="2"/>
      <c r="N768" s="3"/>
      <c r="Y768" s="2"/>
      <c r="Z768" s="2"/>
      <c r="AA768" s="2"/>
      <c r="AN768" s="2"/>
      <c r="AO768" s="4"/>
      <c r="AP768" s="2"/>
      <c r="AQ768" s="4"/>
      <c r="AR768" s="2"/>
      <c r="AS768" s="4"/>
      <c r="AT768" s="2"/>
      <c r="AU768" s="4"/>
      <c r="AV768" s="2"/>
      <c r="AW768" s="4"/>
      <c r="AX768" s="2"/>
      <c r="AY768" s="4"/>
      <c r="AZ768" s="2"/>
      <c r="BA768" s="4"/>
      <c r="BB768" s="2"/>
      <c r="BC768" s="4"/>
      <c r="BD768" s="2"/>
      <c r="BE768" s="4"/>
      <c r="BF768" s="2"/>
      <c r="BG768" s="4"/>
      <c r="BH768" s="2"/>
      <c r="BI768" s="4"/>
      <c r="BJ768" s="2"/>
      <c r="BK768" s="2"/>
      <c r="BQ768" s="5"/>
      <c r="BS768" s="2"/>
      <c r="BU768" s="2"/>
      <c r="CC768" s="2"/>
      <c r="CD768" s="4"/>
      <c r="CF768" s="2"/>
      <c r="CG768" s="4"/>
      <c r="CZ768" s="2"/>
      <c r="DA768" s="4"/>
      <c r="DB768" s="2"/>
      <c r="DC768" s="4"/>
      <c r="DD768" s="2"/>
      <c r="DE768" s="4"/>
      <c r="DF768" s="2"/>
      <c r="DG768" s="4"/>
      <c r="DL768" s="3"/>
      <c r="DM768" s="2"/>
      <c r="DN768" s="2"/>
      <c r="DO768" s="2"/>
      <c r="DP768" s="2"/>
      <c r="DX768" s="3"/>
      <c r="DY768" s="2"/>
      <c r="DZ768" s="2"/>
      <c r="EA768" s="2"/>
      <c r="EB768" s="2"/>
      <c r="EJ768" s="3"/>
      <c r="EK768" s="2"/>
      <c r="EL768" s="2"/>
      <c r="EM768" s="2"/>
      <c r="EN768" s="2"/>
      <c r="EV768" s="3"/>
      <c r="EW768" s="2"/>
      <c r="EX768" s="2"/>
      <c r="EY768" s="2"/>
      <c r="EZ768" s="2"/>
      <c r="FH768" s="3"/>
      <c r="FI768" s="2"/>
      <c r="FJ768" s="2"/>
      <c r="FK768" s="2"/>
      <c r="FL768" s="2"/>
      <c r="FQ768" s="2"/>
      <c r="FR768" s="2"/>
      <c r="FT768" s="2"/>
    </row>
    <row r="769" spans="4:176" x14ac:dyDescent="0.2">
      <c r="D769" s="2"/>
      <c r="E769" s="3"/>
      <c r="F769" s="2"/>
      <c r="N769" s="3"/>
      <c r="Y769" s="2"/>
      <c r="Z769" s="2"/>
      <c r="AA769" s="2"/>
      <c r="AN769" s="2"/>
      <c r="AO769" s="4"/>
      <c r="AP769" s="2"/>
      <c r="AQ769" s="4"/>
      <c r="AR769" s="2"/>
      <c r="AS769" s="4"/>
      <c r="AT769" s="2"/>
      <c r="AU769" s="4"/>
      <c r="AV769" s="2"/>
      <c r="AW769" s="4"/>
      <c r="AX769" s="2"/>
      <c r="AY769" s="4"/>
      <c r="AZ769" s="2"/>
      <c r="BA769" s="4"/>
      <c r="BB769" s="2"/>
      <c r="BC769" s="4"/>
      <c r="BD769" s="2"/>
      <c r="BE769" s="4"/>
      <c r="BF769" s="2"/>
      <c r="BG769" s="4"/>
      <c r="BH769" s="2"/>
      <c r="BI769" s="4"/>
      <c r="BJ769" s="2"/>
      <c r="BK769" s="2"/>
      <c r="BQ769" s="5"/>
      <c r="BS769" s="2"/>
      <c r="BU769" s="2"/>
      <c r="CC769" s="2"/>
      <c r="CD769" s="4"/>
      <c r="CF769" s="2"/>
      <c r="CG769" s="4"/>
      <c r="CZ769" s="2"/>
      <c r="DA769" s="4"/>
      <c r="DB769" s="2"/>
      <c r="DC769" s="4"/>
      <c r="DD769" s="2"/>
      <c r="DE769" s="4"/>
      <c r="DF769" s="2"/>
      <c r="DG769" s="4"/>
      <c r="DL769" s="3"/>
      <c r="DM769" s="2"/>
      <c r="DN769" s="2"/>
      <c r="DO769" s="2"/>
      <c r="DP769" s="2"/>
      <c r="DX769" s="3"/>
      <c r="DY769" s="2"/>
      <c r="DZ769" s="2"/>
      <c r="EA769" s="2"/>
      <c r="EB769" s="2"/>
      <c r="EJ769" s="3"/>
      <c r="EK769" s="2"/>
      <c r="EL769" s="2"/>
      <c r="EM769" s="2"/>
      <c r="EN769" s="2"/>
      <c r="EV769" s="3"/>
      <c r="EW769" s="2"/>
      <c r="EX769" s="2"/>
      <c r="EY769" s="2"/>
      <c r="EZ769" s="2"/>
      <c r="FH769" s="3"/>
      <c r="FI769" s="2"/>
      <c r="FJ769" s="2"/>
      <c r="FK769" s="2"/>
      <c r="FL769" s="2"/>
      <c r="FQ769" s="2"/>
      <c r="FR769" s="2"/>
      <c r="FT769" s="2"/>
    </row>
    <row r="770" spans="4:176" x14ac:dyDescent="0.2">
      <c r="D770" s="2"/>
      <c r="E770" s="3"/>
      <c r="F770" s="2"/>
      <c r="N770" s="3"/>
      <c r="Y770" s="2"/>
      <c r="Z770" s="2"/>
      <c r="AA770" s="2"/>
      <c r="AN770" s="2"/>
      <c r="AO770" s="4"/>
      <c r="AP770" s="2"/>
      <c r="AQ770" s="4"/>
      <c r="AR770" s="2"/>
      <c r="AS770" s="4"/>
      <c r="AT770" s="2"/>
      <c r="AU770" s="4"/>
      <c r="AV770" s="2"/>
      <c r="AW770" s="4"/>
      <c r="AX770" s="2"/>
      <c r="AY770" s="4"/>
      <c r="AZ770" s="2"/>
      <c r="BA770" s="4"/>
      <c r="BB770" s="2"/>
      <c r="BC770" s="4"/>
      <c r="BD770" s="2"/>
      <c r="BE770" s="4"/>
      <c r="BF770" s="2"/>
      <c r="BG770" s="4"/>
      <c r="BH770" s="2"/>
      <c r="BI770" s="4"/>
      <c r="BJ770" s="2"/>
      <c r="BK770" s="2"/>
      <c r="BQ770" s="5"/>
      <c r="BS770" s="2"/>
      <c r="BU770" s="2"/>
      <c r="CC770" s="2"/>
      <c r="CD770" s="4"/>
      <c r="CF770" s="2"/>
      <c r="CG770" s="4"/>
      <c r="CZ770" s="2"/>
      <c r="DA770" s="4"/>
      <c r="DB770" s="2"/>
      <c r="DC770" s="4"/>
      <c r="DD770" s="2"/>
      <c r="DE770" s="4"/>
      <c r="DF770" s="2"/>
      <c r="DG770" s="4"/>
      <c r="DL770" s="3"/>
      <c r="DM770" s="2"/>
      <c r="DN770" s="2"/>
      <c r="DO770" s="2"/>
      <c r="DP770" s="2"/>
      <c r="DX770" s="3"/>
      <c r="DY770" s="2"/>
      <c r="DZ770" s="2"/>
      <c r="EA770" s="2"/>
      <c r="EB770" s="2"/>
      <c r="EJ770" s="3"/>
      <c r="EK770" s="2"/>
      <c r="EL770" s="2"/>
      <c r="EM770" s="2"/>
      <c r="EN770" s="2"/>
      <c r="EV770" s="3"/>
      <c r="EW770" s="2"/>
      <c r="EX770" s="2"/>
      <c r="EY770" s="2"/>
      <c r="EZ770" s="2"/>
      <c r="FH770" s="3"/>
      <c r="FI770" s="2"/>
      <c r="FJ770" s="2"/>
      <c r="FK770" s="2"/>
      <c r="FL770" s="2"/>
      <c r="FQ770" s="2"/>
      <c r="FR770" s="2"/>
      <c r="FT770" s="2"/>
    </row>
    <row r="771" spans="4:176" x14ac:dyDescent="0.2">
      <c r="D771" s="2"/>
      <c r="E771" s="3"/>
      <c r="F771" s="2"/>
      <c r="N771" s="3"/>
      <c r="Y771" s="2"/>
      <c r="Z771" s="2"/>
      <c r="AA771" s="2"/>
      <c r="AN771" s="2"/>
      <c r="AO771" s="4"/>
      <c r="AP771" s="2"/>
      <c r="AQ771" s="4"/>
      <c r="AR771" s="2"/>
      <c r="AS771" s="4"/>
      <c r="AT771" s="2"/>
      <c r="AU771" s="4"/>
      <c r="AV771" s="2"/>
      <c r="AW771" s="4"/>
      <c r="AX771" s="2"/>
      <c r="AY771" s="4"/>
      <c r="AZ771" s="2"/>
      <c r="BA771" s="4"/>
      <c r="BB771" s="2"/>
      <c r="BC771" s="4"/>
      <c r="BD771" s="2"/>
      <c r="BE771" s="4"/>
      <c r="BF771" s="2"/>
      <c r="BG771" s="4"/>
      <c r="BH771" s="2"/>
      <c r="BI771" s="4"/>
      <c r="BJ771" s="2"/>
      <c r="BK771" s="2"/>
      <c r="BQ771" s="5"/>
      <c r="BS771" s="2"/>
      <c r="BU771" s="2"/>
      <c r="CC771" s="2"/>
      <c r="CD771" s="4"/>
      <c r="CF771" s="2"/>
      <c r="CG771" s="4"/>
      <c r="CZ771" s="2"/>
      <c r="DA771" s="4"/>
      <c r="DB771" s="2"/>
      <c r="DC771" s="4"/>
      <c r="DD771" s="2"/>
      <c r="DE771" s="4"/>
      <c r="DF771" s="2"/>
      <c r="DG771" s="4"/>
      <c r="DL771" s="3"/>
      <c r="DM771" s="2"/>
      <c r="DN771" s="2"/>
      <c r="DO771" s="2"/>
      <c r="DP771" s="2"/>
      <c r="DX771" s="3"/>
      <c r="DY771" s="2"/>
      <c r="DZ771" s="2"/>
      <c r="EA771" s="2"/>
      <c r="EB771" s="2"/>
      <c r="EJ771" s="3"/>
      <c r="EK771" s="2"/>
      <c r="EL771" s="2"/>
      <c r="EM771" s="2"/>
      <c r="EN771" s="2"/>
      <c r="EV771" s="3"/>
      <c r="EW771" s="2"/>
      <c r="EX771" s="2"/>
      <c r="EY771" s="2"/>
      <c r="EZ771" s="2"/>
      <c r="FH771" s="3"/>
      <c r="FI771" s="2"/>
      <c r="FJ771" s="2"/>
      <c r="FK771" s="2"/>
      <c r="FL771" s="2"/>
      <c r="FQ771" s="2"/>
      <c r="FR771" s="2"/>
      <c r="FT771" s="2"/>
    </row>
    <row r="772" spans="4:176" x14ac:dyDescent="0.2">
      <c r="D772" s="2"/>
      <c r="E772" s="3"/>
      <c r="F772" s="2"/>
      <c r="N772" s="3"/>
      <c r="Y772" s="2"/>
      <c r="Z772" s="2"/>
      <c r="AA772" s="2"/>
      <c r="AN772" s="2"/>
      <c r="AO772" s="4"/>
      <c r="AP772" s="2"/>
      <c r="AQ772" s="4"/>
      <c r="AR772" s="2"/>
      <c r="AS772" s="4"/>
      <c r="AT772" s="2"/>
      <c r="AU772" s="4"/>
      <c r="AV772" s="2"/>
      <c r="AW772" s="4"/>
      <c r="AX772" s="2"/>
      <c r="AY772" s="4"/>
      <c r="AZ772" s="2"/>
      <c r="BA772" s="4"/>
      <c r="BB772" s="2"/>
      <c r="BC772" s="4"/>
      <c r="BD772" s="2"/>
      <c r="BE772" s="4"/>
      <c r="BF772" s="2"/>
      <c r="BG772" s="4"/>
      <c r="BH772" s="2"/>
      <c r="BI772" s="4"/>
      <c r="BJ772" s="2"/>
      <c r="BK772" s="2"/>
      <c r="BQ772" s="5"/>
      <c r="BS772" s="2"/>
      <c r="BU772" s="2"/>
      <c r="CC772" s="2"/>
      <c r="CD772" s="4"/>
      <c r="CF772" s="2"/>
      <c r="CG772" s="4"/>
      <c r="CZ772" s="2"/>
      <c r="DA772" s="4"/>
      <c r="DB772" s="2"/>
      <c r="DC772" s="4"/>
      <c r="DD772" s="2"/>
      <c r="DE772" s="4"/>
      <c r="DF772" s="2"/>
      <c r="DG772" s="4"/>
      <c r="DL772" s="3"/>
      <c r="DM772" s="2"/>
      <c r="DN772" s="2"/>
      <c r="DO772" s="2"/>
      <c r="DP772" s="2"/>
      <c r="DX772" s="3"/>
      <c r="DY772" s="2"/>
      <c r="DZ772" s="2"/>
      <c r="EA772" s="2"/>
      <c r="EB772" s="2"/>
      <c r="EJ772" s="3"/>
      <c r="EK772" s="2"/>
      <c r="EL772" s="2"/>
      <c r="EM772" s="2"/>
      <c r="EN772" s="2"/>
      <c r="EV772" s="3"/>
      <c r="EW772" s="2"/>
      <c r="EX772" s="2"/>
      <c r="EY772" s="2"/>
      <c r="EZ772" s="2"/>
      <c r="FH772" s="3"/>
      <c r="FI772" s="2"/>
      <c r="FJ772" s="2"/>
      <c r="FK772" s="2"/>
      <c r="FL772" s="2"/>
      <c r="FQ772" s="2"/>
      <c r="FR772" s="2"/>
      <c r="FT772" s="2"/>
    </row>
    <row r="773" spans="4:176" x14ac:dyDescent="0.2">
      <c r="D773" s="2"/>
      <c r="E773" s="3"/>
      <c r="F773" s="2"/>
      <c r="N773" s="3"/>
      <c r="Y773" s="2"/>
      <c r="Z773" s="2"/>
      <c r="AA773" s="2"/>
      <c r="AN773" s="2"/>
      <c r="AO773" s="4"/>
      <c r="AP773" s="2"/>
      <c r="AQ773" s="4"/>
      <c r="AR773" s="2"/>
      <c r="AS773" s="4"/>
      <c r="AT773" s="2"/>
      <c r="AU773" s="4"/>
      <c r="AV773" s="2"/>
      <c r="AW773" s="4"/>
      <c r="AX773" s="2"/>
      <c r="AY773" s="4"/>
      <c r="AZ773" s="2"/>
      <c r="BA773" s="4"/>
      <c r="BB773" s="2"/>
      <c r="BC773" s="4"/>
      <c r="BD773" s="2"/>
      <c r="BE773" s="4"/>
      <c r="BF773" s="2"/>
      <c r="BG773" s="4"/>
      <c r="BH773" s="2"/>
      <c r="BI773" s="4"/>
      <c r="BJ773" s="2"/>
      <c r="BK773" s="2"/>
      <c r="BQ773" s="5"/>
      <c r="BS773" s="2"/>
      <c r="BU773" s="2"/>
      <c r="CC773" s="2"/>
      <c r="CD773" s="4"/>
      <c r="CF773" s="2"/>
      <c r="CG773" s="4"/>
      <c r="CZ773" s="2"/>
      <c r="DA773" s="4"/>
      <c r="DB773" s="2"/>
      <c r="DC773" s="4"/>
      <c r="DD773" s="2"/>
      <c r="DE773" s="4"/>
      <c r="DF773" s="2"/>
      <c r="DG773" s="4"/>
      <c r="DL773" s="3"/>
      <c r="DM773" s="2"/>
      <c r="DN773" s="2"/>
      <c r="DO773" s="2"/>
      <c r="DP773" s="2"/>
      <c r="DX773" s="3"/>
      <c r="DY773" s="2"/>
      <c r="DZ773" s="2"/>
      <c r="EA773" s="2"/>
      <c r="EB773" s="2"/>
      <c r="EJ773" s="3"/>
      <c r="EK773" s="2"/>
      <c r="EL773" s="2"/>
      <c r="EM773" s="2"/>
      <c r="EN773" s="2"/>
      <c r="EV773" s="3"/>
      <c r="EW773" s="2"/>
      <c r="EX773" s="2"/>
      <c r="EY773" s="2"/>
      <c r="EZ773" s="2"/>
      <c r="FH773" s="3"/>
      <c r="FI773" s="2"/>
      <c r="FJ773" s="2"/>
      <c r="FK773" s="2"/>
      <c r="FL773" s="2"/>
      <c r="FQ773" s="2"/>
      <c r="FR773" s="2"/>
      <c r="FT773" s="2"/>
    </row>
    <row r="774" spans="4:176" x14ac:dyDescent="0.2">
      <c r="D774" s="2"/>
      <c r="E774" s="3"/>
      <c r="F774" s="2"/>
      <c r="N774" s="3"/>
      <c r="Y774" s="2"/>
      <c r="Z774" s="2"/>
      <c r="AA774" s="2"/>
      <c r="AN774" s="2"/>
      <c r="AO774" s="4"/>
      <c r="AP774" s="2"/>
      <c r="AQ774" s="4"/>
      <c r="AR774" s="2"/>
      <c r="AS774" s="4"/>
      <c r="AT774" s="2"/>
      <c r="AU774" s="4"/>
      <c r="AV774" s="2"/>
      <c r="AW774" s="4"/>
      <c r="AX774" s="2"/>
      <c r="AY774" s="4"/>
      <c r="AZ774" s="2"/>
      <c r="BA774" s="4"/>
      <c r="BB774" s="2"/>
      <c r="BC774" s="4"/>
      <c r="BD774" s="2"/>
      <c r="BE774" s="4"/>
      <c r="BF774" s="2"/>
      <c r="BG774" s="4"/>
      <c r="BH774" s="2"/>
      <c r="BI774" s="4"/>
      <c r="BJ774" s="2"/>
      <c r="BK774" s="2"/>
      <c r="BQ774" s="5"/>
      <c r="BS774" s="2"/>
      <c r="BU774" s="2"/>
      <c r="CC774" s="2"/>
      <c r="CD774" s="4"/>
      <c r="CF774" s="2"/>
      <c r="CG774" s="4"/>
      <c r="CZ774" s="2"/>
      <c r="DA774" s="4"/>
      <c r="DB774" s="2"/>
      <c r="DC774" s="4"/>
      <c r="DD774" s="2"/>
      <c r="DE774" s="4"/>
      <c r="DF774" s="2"/>
      <c r="DG774" s="4"/>
      <c r="DL774" s="3"/>
      <c r="DM774" s="2"/>
      <c r="DN774" s="2"/>
      <c r="DO774" s="2"/>
      <c r="DP774" s="2"/>
      <c r="DX774" s="3"/>
      <c r="DY774" s="2"/>
      <c r="DZ774" s="2"/>
      <c r="EA774" s="2"/>
      <c r="EB774" s="2"/>
      <c r="EJ774" s="3"/>
      <c r="EK774" s="2"/>
      <c r="EL774" s="2"/>
      <c r="EM774" s="2"/>
      <c r="EN774" s="2"/>
      <c r="EV774" s="3"/>
      <c r="EW774" s="2"/>
      <c r="EX774" s="2"/>
      <c r="EY774" s="2"/>
      <c r="EZ774" s="2"/>
      <c r="FH774" s="3"/>
      <c r="FI774" s="2"/>
      <c r="FJ774" s="2"/>
      <c r="FK774" s="2"/>
      <c r="FL774" s="2"/>
      <c r="FQ774" s="2"/>
      <c r="FR774" s="2"/>
      <c r="FT774" s="2"/>
    </row>
    <row r="775" spans="4:176" x14ac:dyDescent="0.2">
      <c r="D775" s="2"/>
      <c r="E775" s="3"/>
      <c r="F775" s="2"/>
      <c r="N775" s="3"/>
      <c r="Y775" s="2"/>
      <c r="Z775" s="2"/>
      <c r="AA775" s="2"/>
      <c r="AN775" s="2"/>
      <c r="AO775" s="4"/>
      <c r="AP775" s="2"/>
      <c r="AQ775" s="4"/>
      <c r="AR775" s="2"/>
      <c r="AS775" s="4"/>
      <c r="AT775" s="2"/>
      <c r="AU775" s="4"/>
      <c r="AV775" s="2"/>
      <c r="AW775" s="4"/>
      <c r="AX775" s="2"/>
      <c r="AY775" s="4"/>
      <c r="AZ775" s="2"/>
      <c r="BA775" s="4"/>
      <c r="BB775" s="2"/>
      <c r="BC775" s="4"/>
      <c r="BD775" s="2"/>
      <c r="BE775" s="4"/>
      <c r="BF775" s="2"/>
      <c r="BG775" s="4"/>
      <c r="BH775" s="2"/>
      <c r="BI775" s="4"/>
      <c r="BJ775" s="2"/>
      <c r="BK775" s="2"/>
      <c r="BQ775" s="5"/>
      <c r="BS775" s="2"/>
      <c r="BU775" s="2"/>
      <c r="CC775" s="2"/>
      <c r="CD775" s="4"/>
      <c r="CF775" s="2"/>
      <c r="CG775" s="4"/>
      <c r="CZ775" s="2"/>
      <c r="DA775" s="4"/>
      <c r="DB775" s="2"/>
      <c r="DC775" s="4"/>
      <c r="DD775" s="2"/>
      <c r="DE775" s="4"/>
      <c r="DF775" s="2"/>
      <c r="DG775" s="4"/>
      <c r="DL775" s="3"/>
      <c r="DM775" s="2"/>
      <c r="DN775" s="2"/>
      <c r="DO775" s="2"/>
      <c r="DP775" s="2"/>
      <c r="DX775" s="3"/>
      <c r="DY775" s="2"/>
      <c r="DZ775" s="2"/>
      <c r="EA775" s="2"/>
      <c r="EB775" s="2"/>
      <c r="EJ775" s="3"/>
      <c r="EK775" s="2"/>
      <c r="EL775" s="2"/>
      <c r="EM775" s="2"/>
      <c r="EN775" s="2"/>
      <c r="EV775" s="3"/>
      <c r="EW775" s="2"/>
      <c r="EX775" s="2"/>
      <c r="EY775" s="2"/>
      <c r="EZ775" s="2"/>
      <c r="FH775" s="3"/>
      <c r="FI775" s="2"/>
      <c r="FJ775" s="2"/>
      <c r="FK775" s="2"/>
      <c r="FL775" s="2"/>
      <c r="FQ775" s="2"/>
      <c r="FR775" s="2"/>
      <c r="FT775" s="2"/>
    </row>
    <row r="776" spans="4:176" x14ac:dyDescent="0.2">
      <c r="D776" s="2"/>
      <c r="E776" s="3"/>
      <c r="F776" s="2"/>
      <c r="N776" s="3"/>
      <c r="Y776" s="2"/>
      <c r="Z776" s="2"/>
      <c r="AA776" s="2"/>
      <c r="AN776" s="2"/>
      <c r="AO776" s="4"/>
      <c r="AP776" s="2"/>
      <c r="AQ776" s="4"/>
      <c r="AR776" s="2"/>
      <c r="AS776" s="4"/>
      <c r="AT776" s="2"/>
      <c r="AU776" s="4"/>
      <c r="AV776" s="2"/>
      <c r="AW776" s="4"/>
      <c r="AX776" s="2"/>
      <c r="AY776" s="4"/>
      <c r="AZ776" s="2"/>
      <c r="BA776" s="4"/>
      <c r="BB776" s="2"/>
      <c r="BC776" s="4"/>
      <c r="BD776" s="2"/>
      <c r="BE776" s="4"/>
      <c r="BF776" s="2"/>
      <c r="BG776" s="4"/>
      <c r="BH776" s="2"/>
      <c r="BI776" s="4"/>
      <c r="BJ776" s="2"/>
      <c r="BK776" s="2"/>
      <c r="BQ776" s="5"/>
      <c r="BS776" s="2"/>
      <c r="BU776" s="2"/>
      <c r="CC776" s="2"/>
      <c r="CD776" s="4"/>
      <c r="CF776" s="2"/>
      <c r="CG776" s="4"/>
      <c r="CZ776" s="2"/>
      <c r="DA776" s="4"/>
      <c r="DB776" s="2"/>
      <c r="DC776" s="4"/>
      <c r="DD776" s="2"/>
      <c r="DE776" s="4"/>
      <c r="DF776" s="2"/>
      <c r="DG776" s="4"/>
      <c r="DL776" s="3"/>
      <c r="DM776" s="2"/>
      <c r="DN776" s="2"/>
      <c r="DO776" s="2"/>
      <c r="DP776" s="2"/>
      <c r="DX776" s="3"/>
      <c r="DY776" s="2"/>
      <c r="DZ776" s="2"/>
      <c r="EA776" s="2"/>
      <c r="EB776" s="2"/>
      <c r="EJ776" s="3"/>
      <c r="EK776" s="2"/>
      <c r="EL776" s="2"/>
      <c r="EM776" s="2"/>
      <c r="EN776" s="2"/>
      <c r="EV776" s="3"/>
      <c r="EW776" s="2"/>
      <c r="EX776" s="2"/>
      <c r="EY776" s="2"/>
      <c r="EZ776" s="2"/>
      <c r="FH776" s="3"/>
      <c r="FI776" s="2"/>
      <c r="FJ776" s="2"/>
      <c r="FK776" s="2"/>
      <c r="FL776" s="2"/>
      <c r="FQ776" s="2"/>
      <c r="FR776" s="2"/>
      <c r="FT776" s="2"/>
    </row>
    <row r="777" spans="4:176" x14ac:dyDescent="0.2">
      <c r="D777" s="2"/>
      <c r="E777" s="3"/>
      <c r="F777" s="2"/>
      <c r="N777" s="3"/>
      <c r="Y777" s="2"/>
      <c r="Z777" s="2"/>
      <c r="AA777" s="2"/>
      <c r="AN777" s="2"/>
      <c r="AO777" s="4"/>
      <c r="AP777" s="2"/>
      <c r="AQ777" s="4"/>
      <c r="AR777" s="2"/>
      <c r="AS777" s="4"/>
      <c r="AT777" s="2"/>
      <c r="AU777" s="4"/>
      <c r="AV777" s="2"/>
      <c r="AW777" s="4"/>
      <c r="AX777" s="2"/>
      <c r="AY777" s="4"/>
      <c r="AZ777" s="2"/>
      <c r="BA777" s="4"/>
      <c r="BB777" s="2"/>
      <c r="BC777" s="4"/>
      <c r="BD777" s="2"/>
      <c r="BE777" s="4"/>
      <c r="BF777" s="2"/>
      <c r="BG777" s="4"/>
      <c r="BH777" s="2"/>
      <c r="BI777" s="4"/>
      <c r="BJ777" s="2"/>
      <c r="BK777" s="2"/>
      <c r="BQ777" s="5"/>
      <c r="BS777" s="2"/>
      <c r="BU777" s="2"/>
      <c r="CC777" s="2"/>
      <c r="CD777" s="4"/>
      <c r="CF777" s="2"/>
      <c r="CG777" s="4"/>
      <c r="CZ777" s="2"/>
      <c r="DA777" s="4"/>
      <c r="DB777" s="2"/>
      <c r="DC777" s="4"/>
      <c r="DD777" s="2"/>
      <c r="DE777" s="4"/>
      <c r="DF777" s="2"/>
      <c r="DG777" s="4"/>
      <c r="DL777" s="3"/>
      <c r="DM777" s="2"/>
      <c r="DN777" s="2"/>
      <c r="DO777" s="2"/>
      <c r="DP777" s="2"/>
      <c r="DX777" s="3"/>
      <c r="DY777" s="2"/>
      <c r="DZ777" s="2"/>
      <c r="EA777" s="2"/>
      <c r="EB777" s="2"/>
      <c r="EJ777" s="3"/>
      <c r="EK777" s="2"/>
      <c r="EL777" s="2"/>
      <c r="EM777" s="2"/>
      <c r="EN777" s="2"/>
      <c r="EV777" s="3"/>
      <c r="EW777" s="2"/>
      <c r="EX777" s="2"/>
      <c r="EY777" s="2"/>
      <c r="EZ777" s="2"/>
      <c r="FH777" s="3"/>
      <c r="FI777" s="2"/>
      <c r="FJ777" s="2"/>
      <c r="FK777" s="2"/>
      <c r="FL777" s="2"/>
      <c r="FQ777" s="2"/>
      <c r="FR777" s="2"/>
      <c r="FT777" s="2"/>
    </row>
    <row r="778" spans="4:176" x14ac:dyDescent="0.2">
      <c r="D778" s="2"/>
      <c r="E778" s="3"/>
      <c r="F778" s="2"/>
      <c r="N778" s="3"/>
      <c r="Y778" s="2"/>
      <c r="Z778" s="2"/>
      <c r="AA778" s="2"/>
      <c r="AN778" s="2"/>
      <c r="AO778" s="4"/>
      <c r="AP778" s="2"/>
      <c r="AQ778" s="4"/>
      <c r="AR778" s="2"/>
      <c r="AS778" s="4"/>
      <c r="AT778" s="2"/>
      <c r="AU778" s="4"/>
      <c r="AV778" s="2"/>
      <c r="AW778" s="4"/>
      <c r="AX778" s="2"/>
      <c r="AY778" s="4"/>
      <c r="AZ778" s="2"/>
      <c r="BA778" s="4"/>
      <c r="BB778" s="2"/>
      <c r="BC778" s="4"/>
      <c r="BD778" s="2"/>
      <c r="BE778" s="4"/>
      <c r="BF778" s="2"/>
      <c r="BG778" s="4"/>
      <c r="BH778" s="2"/>
      <c r="BI778" s="4"/>
      <c r="BJ778" s="2"/>
      <c r="BK778" s="2"/>
      <c r="BQ778" s="5"/>
      <c r="BS778" s="2"/>
      <c r="BU778" s="2"/>
      <c r="CC778" s="2"/>
      <c r="CD778" s="4"/>
      <c r="CF778" s="2"/>
      <c r="CG778" s="4"/>
      <c r="CZ778" s="2"/>
      <c r="DA778" s="4"/>
      <c r="DB778" s="2"/>
      <c r="DC778" s="4"/>
      <c r="DD778" s="2"/>
      <c r="DE778" s="4"/>
      <c r="DF778" s="2"/>
      <c r="DG778" s="4"/>
      <c r="DL778" s="3"/>
      <c r="DM778" s="2"/>
      <c r="DN778" s="2"/>
      <c r="DO778" s="2"/>
      <c r="DP778" s="2"/>
      <c r="DX778" s="3"/>
      <c r="DY778" s="2"/>
      <c r="DZ778" s="2"/>
      <c r="EA778" s="2"/>
      <c r="EB778" s="2"/>
      <c r="EJ778" s="3"/>
      <c r="EK778" s="2"/>
      <c r="EL778" s="2"/>
      <c r="EM778" s="2"/>
      <c r="EN778" s="2"/>
      <c r="EV778" s="3"/>
      <c r="EW778" s="2"/>
      <c r="EX778" s="2"/>
      <c r="EY778" s="2"/>
      <c r="EZ778" s="2"/>
      <c r="FH778" s="3"/>
      <c r="FI778" s="2"/>
      <c r="FJ778" s="2"/>
      <c r="FK778" s="2"/>
      <c r="FL778" s="2"/>
      <c r="FQ778" s="2"/>
      <c r="FR778" s="2"/>
      <c r="FT778" s="2"/>
    </row>
    <row r="779" spans="4:176" x14ac:dyDescent="0.2">
      <c r="D779" s="2"/>
      <c r="E779" s="3"/>
      <c r="F779" s="2"/>
      <c r="N779" s="3"/>
      <c r="Y779" s="2"/>
      <c r="Z779" s="2"/>
      <c r="AA779" s="2"/>
      <c r="AN779" s="2"/>
      <c r="AO779" s="4"/>
      <c r="AP779" s="2"/>
      <c r="AQ779" s="4"/>
      <c r="AR779" s="2"/>
      <c r="AS779" s="4"/>
      <c r="AT779" s="2"/>
      <c r="AU779" s="4"/>
      <c r="AV779" s="2"/>
      <c r="AW779" s="4"/>
      <c r="AX779" s="2"/>
      <c r="AY779" s="4"/>
      <c r="AZ779" s="2"/>
      <c r="BA779" s="4"/>
      <c r="BB779" s="2"/>
      <c r="BC779" s="4"/>
      <c r="BD779" s="2"/>
      <c r="BE779" s="4"/>
      <c r="BF779" s="2"/>
      <c r="BG779" s="4"/>
      <c r="BH779" s="2"/>
      <c r="BI779" s="4"/>
      <c r="BJ779" s="2"/>
      <c r="BK779" s="2"/>
      <c r="BQ779" s="5"/>
      <c r="BS779" s="2"/>
      <c r="BU779" s="2"/>
      <c r="CC779" s="2"/>
      <c r="CD779" s="4"/>
      <c r="CF779" s="2"/>
      <c r="CG779" s="4"/>
      <c r="CZ779" s="2"/>
      <c r="DA779" s="4"/>
      <c r="DB779" s="2"/>
      <c r="DC779" s="4"/>
      <c r="DD779" s="2"/>
      <c r="DE779" s="4"/>
      <c r="DF779" s="2"/>
      <c r="DG779" s="4"/>
      <c r="DL779" s="3"/>
      <c r="DM779" s="2"/>
      <c r="DN779" s="2"/>
      <c r="DO779" s="2"/>
      <c r="DP779" s="2"/>
      <c r="DX779" s="3"/>
      <c r="DY779" s="2"/>
      <c r="DZ779" s="2"/>
      <c r="EA779" s="2"/>
      <c r="EB779" s="2"/>
      <c r="EJ779" s="3"/>
      <c r="EK779" s="2"/>
      <c r="EL779" s="2"/>
      <c r="EM779" s="2"/>
      <c r="EN779" s="2"/>
      <c r="EV779" s="3"/>
      <c r="EW779" s="2"/>
      <c r="EX779" s="2"/>
      <c r="EY779" s="2"/>
      <c r="EZ779" s="2"/>
      <c r="FH779" s="3"/>
      <c r="FI779" s="2"/>
      <c r="FJ779" s="2"/>
      <c r="FK779" s="2"/>
      <c r="FL779" s="2"/>
      <c r="FQ779" s="2"/>
      <c r="FR779" s="2"/>
      <c r="FT779" s="2"/>
    </row>
    <row r="780" spans="4:176" x14ac:dyDescent="0.2">
      <c r="D780" s="2"/>
      <c r="E780" s="3"/>
      <c r="F780" s="2"/>
      <c r="N780" s="3"/>
      <c r="Y780" s="2"/>
      <c r="Z780" s="2"/>
      <c r="AA780" s="2"/>
      <c r="AN780" s="2"/>
      <c r="AO780" s="4"/>
      <c r="AP780" s="2"/>
      <c r="AQ780" s="4"/>
      <c r="AR780" s="2"/>
      <c r="AS780" s="4"/>
      <c r="AT780" s="2"/>
      <c r="AU780" s="4"/>
      <c r="AV780" s="2"/>
      <c r="AW780" s="4"/>
      <c r="AX780" s="2"/>
      <c r="AY780" s="4"/>
      <c r="AZ780" s="2"/>
      <c r="BA780" s="4"/>
      <c r="BB780" s="2"/>
      <c r="BC780" s="4"/>
      <c r="BD780" s="2"/>
      <c r="BE780" s="4"/>
      <c r="BF780" s="2"/>
      <c r="BG780" s="4"/>
      <c r="BH780" s="2"/>
      <c r="BI780" s="4"/>
      <c r="BJ780" s="2"/>
      <c r="BK780" s="2"/>
      <c r="BQ780" s="5"/>
      <c r="BS780" s="2"/>
      <c r="BU780" s="2"/>
      <c r="CC780" s="2"/>
      <c r="CD780" s="4"/>
      <c r="CF780" s="2"/>
      <c r="CG780" s="4"/>
      <c r="CZ780" s="2"/>
      <c r="DA780" s="4"/>
      <c r="DB780" s="2"/>
      <c r="DC780" s="4"/>
      <c r="DD780" s="2"/>
      <c r="DE780" s="4"/>
      <c r="DF780" s="2"/>
      <c r="DG780" s="4"/>
      <c r="DL780" s="3"/>
      <c r="DM780" s="2"/>
      <c r="DN780" s="2"/>
      <c r="DO780" s="2"/>
      <c r="DP780" s="2"/>
      <c r="DX780" s="3"/>
      <c r="DY780" s="2"/>
      <c r="DZ780" s="2"/>
      <c r="EA780" s="2"/>
      <c r="EB780" s="2"/>
      <c r="EJ780" s="3"/>
      <c r="EK780" s="2"/>
      <c r="EL780" s="2"/>
      <c r="EM780" s="2"/>
      <c r="EN780" s="2"/>
      <c r="EV780" s="3"/>
      <c r="EW780" s="2"/>
      <c r="EX780" s="2"/>
      <c r="EY780" s="2"/>
      <c r="EZ780" s="2"/>
      <c r="FH780" s="3"/>
      <c r="FI780" s="2"/>
      <c r="FJ780" s="2"/>
      <c r="FK780" s="2"/>
      <c r="FL780" s="2"/>
      <c r="FQ780" s="2"/>
      <c r="FR780" s="2"/>
      <c r="FT780" s="2"/>
    </row>
    <row r="781" spans="4:176" x14ac:dyDescent="0.2">
      <c r="D781" s="2"/>
      <c r="E781" s="3"/>
      <c r="F781" s="2"/>
      <c r="N781" s="3"/>
      <c r="Y781" s="2"/>
      <c r="Z781" s="2"/>
      <c r="AA781" s="2"/>
      <c r="AN781" s="2"/>
      <c r="AO781" s="4"/>
      <c r="AP781" s="2"/>
      <c r="AQ781" s="4"/>
      <c r="AR781" s="2"/>
      <c r="AS781" s="4"/>
      <c r="AT781" s="2"/>
      <c r="AU781" s="4"/>
      <c r="AV781" s="2"/>
      <c r="AW781" s="4"/>
      <c r="AX781" s="2"/>
      <c r="AY781" s="4"/>
      <c r="AZ781" s="2"/>
      <c r="BA781" s="4"/>
      <c r="BB781" s="2"/>
      <c r="BC781" s="4"/>
      <c r="BD781" s="2"/>
      <c r="BE781" s="4"/>
      <c r="BF781" s="2"/>
      <c r="BG781" s="4"/>
      <c r="BH781" s="2"/>
      <c r="BI781" s="4"/>
      <c r="BJ781" s="2"/>
      <c r="BK781" s="2"/>
      <c r="BQ781" s="5"/>
      <c r="BS781" s="2"/>
      <c r="BU781" s="2"/>
      <c r="CC781" s="2"/>
      <c r="CD781" s="4"/>
      <c r="CF781" s="2"/>
      <c r="CG781" s="4"/>
      <c r="CZ781" s="2"/>
      <c r="DA781" s="4"/>
      <c r="DB781" s="2"/>
      <c r="DC781" s="4"/>
      <c r="DD781" s="2"/>
      <c r="DE781" s="4"/>
      <c r="DF781" s="2"/>
      <c r="DG781" s="4"/>
      <c r="DL781" s="3"/>
      <c r="DM781" s="2"/>
      <c r="DN781" s="2"/>
      <c r="DO781" s="2"/>
      <c r="DP781" s="2"/>
      <c r="DX781" s="3"/>
      <c r="DY781" s="2"/>
      <c r="DZ781" s="2"/>
      <c r="EA781" s="2"/>
      <c r="EB781" s="2"/>
      <c r="EJ781" s="3"/>
      <c r="EK781" s="2"/>
      <c r="EL781" s="2"/>
      <c r="EM781" s="2"/>
      <c r="EN781" s="2"/>
      <c r="EV781" s="3"/>
      <c r="EW781" s="2"/>
      <c r="EX781" s="2"/>
      <c r="EY781" s="2"/>
      <c r="EZ781" s="2"/>
      <c r="FH781" s="3"/>
      <c r="FI781" s="2"/>
      <c r="FJ781" s="2"/>
      <c r="FK781" s="2"/>
      <c r="FL781" s="2"/>
      <c r="FQ781" s="2"/>
      <c r="FR781" s="2"/>
      <c r="FT781" s="2"/>
    </row>
    <row r="782" spans="4:176" x14ac:dyDescent="0.2">
      <c r="D782" s="2"/>
      <c r="E782" s="3"/>
      <c r="F782" s="2"/>
      <c r="N782" s="3"/>
      <c r="Y782" s="2"/>
      <c r="Z782" s="2"/>
      <c r="AA782" s="2"/>
      <c r="AN782" s="2"/>
      <c r="AO782" s="4"/>
      <c r="AP782" s="2"/>
      <c r="AQ782" s="4"/>
      <c r="AR782" s="2"/>
      <c r="AS782" s="4"/>
      <c r="AT782" s="2"/>
      <c r="AU782" s="4"/>
      <c r="AV782" s="2"/>
      <c r="AW782" s="4"/>
      <c r="AX782" s="2"/>
      <c r="AY782" s="4"/>
      <c r="AZ782" s="2"/>
      <c r="BA782" s="4"/>
      <c r="BB782" s="2"/>
      <c r="BC782" s="4"/>
      <c r="BD782" s="2"/>
      <c r="BE782" s="4"/>
      <c r="BF782" s="2"/>
      <c r="BG782" s="4"/>
      <c r="BH782" s="2"/>
      <c r="BI782" s="4"/>
      <c r="BJ782" s="2"/>
      <c r="BK782" s="2"/>
      <c r="BQ782" s="5"/>
      <c r="BS782" s="2"/>
      <c r="BU782" s="2"/>
      <c r="CC782" s="2"/>
      <c r="CD782" s="4"/>
      <c r="CF782" s="2"/>
      <c r="CG782" s="4"/>
      <c r="CZ782" s="2"/>
      <c r="DA782" s="4"/>
      <c r="DB782" s="2"/>
      <c r="DC782" s="4"/>
      <c r="DD782" s="2"/>
      <c r="DE782" s="4"/>
      <c r="DF782" s="2"/>
      <c r="DG782" s="4"/>
      <c r="DL782" s="3"/>
      <c r="DM782" s="2"/>
      <c r="DN782" s="2"/>
      <c r="DO782" s="2"/>
      <c r="DP782" s="2"/>
      <c r="DX782" s="3"/>
      <c r="DY782" s="2"/>
      <c r="DZ782" s="2"/>
      <c r="EA782" s="2"/>
      <c r="EB782" s="2"/>
      <c r="EJ782" s="3"/>
      <c r="EK782" s="2"/>
      <c r="EL782" s="2"/>
      <c r="EM782" s="2"/>
      <c r="EN782" s="2"/>
      <c r="EV782" s="3"/>
      <c r="EW782" s="2"/>
      <c r="EX782" s="2"/>
      <c r="EY782" s="2"/>
      <c r="EZ782" s="2"/>
      <c r="FH782" s="3"/>
      <c r="FI782" s="2"/>
      <c r="FJ782" s="2"/>
      <c r="FK782" s="2"/>
      <c r="FL782" s="2"/>
      <c r="FQ782" s="2"/>
      <c r="FR782" s="2"/>
      <c r="FT782" s="2"/>
    </row>
    <row r="783" spans="4:176" x14ac:dyDescent="0.2">
      <c r="D783" s="2"/>
      <c r="E783" s="3"/>
      <c r="F783" s="2"/>
      <c r="N783" s="3"/>
      <c r="Y783" s="2"/>
      <c r="Z783" s="2"/>
      <c r="AA783" s="2"/>
      <c r="AN783" s="2"/>
      <c r="AO783" s="4"/>
      <c r="AP783" s="2"/>
      <c r="AQ783" s="4"/>
      <c r="AR783" s="2"/>
      <c r="AS783" s="4"/>
      <c r="AT783" s="2"/>
      <c r="AU783" s="4"/>
      <c r="AV783" s="2"/>
      <c r="AW783" s="4"/>
      <c r="AX783" s="2"/>
      <c r="AY783" s="4"/>
      <c r="AZ783" s="2"/>
      <c r="BA783" s="4"/>
      <c r="BB783" s="2"/>
      <c r="BC783" s="4"/>
      <c r="BD783" s="2"/>
      <c r="BE783" s="4"/>
      <c r="BF783" s="2"/>
      <c r="BG783" s="4"/>
      <c r="BH783" s="2"/>
      <c r="BI783" s="4"/>
      <c r="BJ783" s="2"/>
      <c r="BK783" s="2"/>
      <c r="BQ783" s="5"/>
      <c r="BS783" s="2"/>
      <c r="BU783" s="2"/>
      <c r="CC783" s="2"/>
      <c r="CD783" s="4"/>
      <c r="CF783" s="2"/>
      <c r="CG783" s="4"/>
      <c r="CZ783" s="2"/>
      <c r="DA783" s="4"/>
      <c r="DB783" s="2"/>
      <c r="DC783" s="4"/>
      <c r="DD783" s="2"/>
      <c r="DE783" s="4"/>
      <c r="DF783" s="2"/>
      <c r="DG783" s="4"/>
      <c r="DL783" s="3"/>
      <c r="DM783" s="2"/>
      <c r="DN783" s="2"/>
      <c r="DO783" s="2"/>
      <c r="DP783" s="2"/>
      <c r="DX783" s="3"/>
      <c r="DY783" s="2"/>
      <c r="DZ783" s="2"/>
      <c r="EA783" s="2"/>
      <c r="EB783" s="2"/>
      <c r="EJ783" s="3"/>
      <c r="EK783" s="2"/>
      <c r="EL783" s="2"/>
      <c r="EM783" s="2"/>
      <c r="EN783" s="2"/>
      <c r="EV783" s="3"/>
      <c r="EW783" s="2"/>
      <c r="EX783" s="2"/>
      <c r="EY783" s="2"/>
      <c r="EZ783" s="2"/>
      <c r="FH783" s="3"/>
      <c r="FI783" s="2"/>
      <c r="FJ783" s="2"/>
      <c r="FK783" s="2"/>
      <c r="FL783" s="2"/>
      <c r="FQ783" s="2"/>
      <c r="FR783" s="2"/>
      <c r="FT783" s="2"/>
    </row>
    <row r="784" spans="4:176" x14ac:dyDescent="0.2">
      <c r="D784" s="2"/>
      <c r="E784" s="3"/>
      <c r="F784" s="2"/>
      <c r="N784" s="3"/>
      <c r="Y784" s="2"/>
      <c r="Z784" s="2"/>
      <c r="AA784" s="2"/>
      <c r="AN784" s="2"/>
      <c r="AO784" s="4"/>
      <c r="AP784" s="2"/>
      <c r="AQ784" s="4"/>
      <c r="AR784" s="2"/>
      <c r="AS784" s="4"/>
      <c r="AT784" s="2"/>
      <c r="AU784" s="4"/>
      <c r="AV784" s="2"/>
      <c r="AW784" s="4"/>
      <c r="AX784" s="2"/>
      <c r="AY784" s="4"/>
      <c r="AZ784" s="2"/>
      <c r="BA784" s="4"/>
      <c r="BB784" s="2"/>
      <c r="BC784" s="4"/>
      <c r="BD784" s="2"/>
      <c r="BE784" s="4"/>
      <c r="BF784" s="2"/>
      <c r="BG784" s="4"/>
      <c r="BH784" s="2"/>
      <c r="BI784" s="4"/>
      <c r="BJ784" s="2"/>
      <c r="BK784" s="2"/>
      <c r="BQ784" s="5"/>
      <c r="BS784" s="2"/>
      <c r="BU784" s="2"/>
      <c r="CC784" s="2"/>
      <c r="CD784" s="4"/>
      <c r="CF784" s="2"/>
      <c r="CG784" s="4"/>
      <c r="CZ784" s="2"/>
      <c r="DA784" s="4"/>
      <c r="DB784" s="2"/>
      <c r="DC784" s="4"/>
      <c r="DD784" s="2"/>
      <c r="DE784" s="4"/>
      <c r="DF784" s="2"/>
      <c r="DG784" s="4"/>
      <c r="DL784" s="3"/>
      <c r="DM784" s="2"/>
      <c r="DN784" s="2"/>
      <c r="DO784" s="2"/>
      <c r="DP784" s="2"/>
      <c r="DX784" s="3"/>
      <c r="DY784" s="2"/>
      <c r="DZ784" s="2"/>
      <c r="EA784" s="2"/>
      <c r="EB784" s="2"/>
      <c r="EJ784" s="3"/>
      <c r="EK784" s="2"/>
      <c r="EL784" s="2"/>
      <c r="EM784" s="2"/>
      <c r="EN784" s="2"/>
      <c r="EV784" s="3"/>
      <c r="EW784" s="2"/>
      <c r="EX784" s="2"/>
      <c r="EY784" s="2"/>
      <c r="EZ784" s="2"/>
      <c r="FH784" s="3"/>
      <c r="FI784" s="2"/>
      <c r="FJ784" s="2"/>
      <c r="FK784" s="2"/>
      <c r="FL784" s="2"/>
      <c r="FQ784" s="2"/>
      <c r="FR784" s="2"/>
      <c r="FT784" s="2"/>
    </row>
    <row r="785" spans="4:176" x14ac:dyDescent="0.2">
      <c r="D785" s="2"/>
      <c r="E785" s="3"/>
      <c r="F785" s="2"/>
      <c r="N785" s="3"/>
      <c r="Y785" s="2"/>
      <c r="Z785" s="2"/>
      <c r="AA785" s="2"/>
      <c r="AN785" s="2"/>
      <c r="AO785" s="4"/>
      <c r="AP785" s="2"/>
      <c r="AQ785" s="4"/>
      <c r="AR785" s="2"/>
      <c r="AS785" s="4"/>
      <c r="AT785" s="2"/>
      <c r="AU785" s="4"/>
      <c r="AV785" s="2"/>
      <c r="AW785" s="4"/>
      <c r="AX785" s="2"/>
      <c r="AY785" s="4"/>
      <c r="AZ785" s="2"/>
      <c r="BA785" s="4"/>
      <c r="BB785" s="2"/>
      <c r="BC785" s="4"/>
      <c r="BD785" s="2"/>
      <c r="BE785" s="4"/>
      <c r="BF785" s="2"/>
      <c r="BG785" s="4"/>
      <c r="BH785" s="2"/>
      <c r="BI785" s="4"/>
      <c r="BJ785" s="2"/>
      <c r="BK785" s="2"/>
      <c r="BQ785" s="5"/>
      <c r="BS785" s="2"/>
      <c r="BU785" s="2"/>
      <c r="CC785" s="2"/>
      <c r="CD785" s="4"/>
      <c r="CF785" s="2"/>
      <c r="CG785" s="4"/>
      <c r="CZ785" s="2"/>
      <c r="DA785" s="4"/>
      <c r="DB785" s="2"/>
      <c r="DC785" s="4"/>
      <c r="DD785" s="2"/>
      <c r="DE785" s="4"/>
      <c r="DF785" s="2"/>
      <c r="DG785" s="4"/>
      <c r="DL785" s="3"/>
      <c r="DM785" s="2"/>
      <c r="DN785" s="2"/>
      <c r="DO785" s="2"/>
      <c r="DP785" s="2"/>
      <c r="DX785" s="3"/>
      <c r="DY785" s="2"/>
      <c r="DZ785" s="2"/>
      <c r="EA785" s="2"/>
      <c r="EB785" s="2"/>
      <c r="EJ785" s="3"/>
      <c r="EK785" s="2"/>
      <c r="EL785" s="2"/>
      <c r="EM785" s="2"/>
      <c r="EN785" s="2"/>
      <c r="EV785" s="3"/>
      <c r="EW785" s="2"/>
      <c r="EX785" s="2"/>
      <c r="EY785" s="2"/>
      <c r="EZ785" s="2"/>
      <c r="FH785" s="3"/>
      <c r="FI785" s="2"/>
      <c r="FJ785" s="2"/>
      <c r="FK785" s="2"/>
      <c r="FL785" s="2"/>
      <c r="FQ785" s="2"/>
      <c r="FR785" s="2"/>
      <c r="FT785" s="2"/>
    </row>
    <row r="786" spans="4:176" x14ac:dyDescent="0.2">
      <c r="D786" s="2"/>
      <c r="E786" s="3"/>
      <c r="F786" s="2"/>
      <c r="N786" s="3"/>
      <c r="Y786" s="2"/>
      <c r="Z786" s="2"/>
      <c r="AA786" s="2"/>
      <c r="AN786" s="2"/>
      <c r="AO786" s="4"/>
      <c r="AP786" s="2"/>
      <c r="AQ786" s="4"/>
      <c r="AR786" s="2"/>
      <c r="AS786" s="4"/>
      <c r="AT786" s="2"/>
      <c r="AU786" s="4"/>
      <c r="AV786" s="2"/>
      <c r="AW786" s="4"/>
      <c r="AX786" s="2"/>
      <c r="AY786" s="4"/>
      <c r="AZ786" s="2"/>
      <c r="BA786" s="4"/>
      <c r="BB786" s="2"/>
      <c r="BC786" s="4"/>
      <c r="BD786" s="2"/>
      <c r="BE786" s="4"/>
      <c r="BF786" s="2"/>
      <c r="BG786" s="4"/>
      <c r="BH786" s="2"/>
      <c r="BI786" s="4"/>
      <c r="BJ786" s="2"/>
      <c r="BK786" s="2"/>
      <c r="BQ786" s="5"/>
      <c r="BS786" s="2"/>
      <c r="BU786" s="2"/>
      <c r="CC786" s="2"/>
      <c r="CD786" s="4"/>
      <c r="CF786" s="2"/>
      <c r="CG786" s="4"/>
      <c r="CZ786" s="2"/>
      <c r="DA786" s="4"/>
      <c r="DB786" s="2"/>
      <c r="DC786" s="4"/>
      <c r="DD786" s="2"/>
      <c r="DE786" s="4"/>
      <c r="DF786" s="2"/>
      <c r="DG786" s="4"/>
      <c r="DL786" s="3"/>
      <c r="DM786" s="2"/>
      <c r="DN786" s="2"/>
      <c r="DO786" s="2"/>
      <c r="DP786" s="2"/>
      <c r="DX786" s="3"/>
      <c r="DY786" s="2"/>
      <c r="DZ786" s="2"/>
      <c r="EA786" s="2"/>
      <c r="EB786" s="2"/>
      <c r="EJ786" s="3"/>
      <c r="EK786" s="2"/>
      <c r="EL786" s="2"/>
      <c r="EM786" s="2"/>
      <c r="EN786" s="2"/>
      <c r="EV786" s="3"/>
      <c r="EW786" s="2"/>
      <c r="EX786" s="2"/>
      <c r="EY786" s="2"/>
      <c r="EZ786" s="2"/>
      <c r="FH786" s="3"/>
      <c r="FI786" s="2"/>
      <c r="FJ786" s="2"/>
      <c r="FK786" s="2"/>
      <c r="FL786" s="2"/>
      <c r="FQ786" s="2"/>
      <c r="FR786" s="2"/>
      <c r="FT786" s="2"/>
    </row>
    <row r="787" spans="4:176" x14ac:dyDescent="0.2">
      <c r="D787" s="2"/>
      <c r="E787" s="3"/>
      <c r="F787" s="2"/>
      <c r="N787" s="3"/>
      <c r="Y787" s="2"/>
      <c r="Z787" s="2"/>
      <c r="AA787" s="2"/>
      <c r="AN787" s="2"/>
      <c r="AO787" s="4"/>
      <c r="AP787" s="2"/>
      <c r="AQ787" s="4"/>
      <c r="AR787" s="2"/>
      <c r="AS787" s="4"/>
      <c r="AT787" s="2"/>
      <c r="AU787" s="4"/>
      <c r="AV787" s="2"/>
      <c r="AW787" s="4"/>
      <c r="AX787" s="2"/>
      <c r="AY787" s="4"/>
      <c r="AZ787" s="2"/>
      <c r="BA787" s="4"/>
      <c r="BB787" s="2"/>
      <c r="BC787" s="4"/>
      <c r="BD787" s="2"/>
      <c r="BE787" s="4"/>
      <c r="BF787" s="2"/>
      <c r="BG787" s="4"/>
      <c r="BH787" s="2"/>
      <c r="BI787" s="4"/>
      <c r="BJ787" s="2"/>
      <c r="BK787" s="2"/>
      <c r="BQ787" s="5"/>
      <c r="BS787" s="2"/>
      <c r="BU787" s="2"/>
      <c r="CC787" s="2"/>
      <c r="CD787" s="4"/>
      <c r="CF787" s="2"/>
      <c r="CG787" s="4"/>
      <c r="CZ787" s="2"/>
      <c r="DA787" s="4"/>
      <c r="DB787" s="2"/>
      <c r="DC787" s="4"/>
      <c r="DD787" s="2"/>
      <c r="DE787" s="4"/>
      <c r="DF787" s="2"/>
      <c r="DG787" s="4"/>
      <c r="DL787" s="3"/>
      <c r="DM787" s="2"/>
      <c r="DN787" s="2"/>
      <c r="DO787" s="2"/>
      <c r="DP787" s="2"/>
      <c r="DX787" s="3"/>
      <c r="DY787" s="2"/>
      <c r="DZ787" s="2"/>
      <c r="EA787" s="2"/>
      <c r="EB787" s="2"/>
      <c r="EJ787" s="3"/>
      <c r="EK787" s="2"/>
      <c r="EL787" s="2"/>
      <c r="EM787" s="2"/>
      <c r="EN787" s="2"/>
      <c r="EV787" s="3"/>
      <c r="EW787" s="2"/>
      <c r="EX787" s="2"/>
      <c r="EY787" s="2"/>
      <c r="EZ787" s="2"/>
      <c r="FH787" s="3"/>
      <c r="FI787" s="2"/>
      <c r="FJ787" s="2"/>
      <c r="FK787" s="2"/>
      <c r="FL787" s="2"/>
      <c r="FQ787" s="2"/>
      <c r="FR787" s="2"/>
      <c r="FT787" s="2"/>
    </row>
    <row r="788" spans="4:176" x14ac:dyDescent="0.2">
      <c r="D788" s="2"/>
      <c r="E788" s="3"/>
      <c r="F788" s="2"/>
      <c r="N788" s="3"/>
      <c r="Y788" s="2"/>
      <c r="Z788" s="2"/>
      <c r="AA788" s="2"/>
      <c r="AN788" s="2"/>
      <c r="AO788" s="4"/>
      <c r="AP788" s="2"/>
      <c r="AQ788" s="4"/>
      <c r="AR788" s="2"/>
      <c r="AS788" s="4"/>
      <c r="AT788" s="2"/>
      <c r="AU788" s="4"/>
      <c r="AV788" s="2"/>
      <c r="AW788" s="4"/>
      <c r="AX788" s="2"/>
      <c r="AY788" s="4"/>
      <c r="AZ788" s="2"/>
      <c r="BA788" s="4"/>
      <c r="BB788" s="2"/>
      <c r="BC788" s="4"/>
      <c r="BD788" s="2"/>
      <c r="BE788" s="4"/>
      <c r="BF788" s="2"/>
      <c r="BG788" s="4"/>
      <c r="BH788" s="2"/>
      <c r="BI788" s="4"/>
      <c r="BJ788" s="2"/>
      <c r="BK788" s="2"/>
      <c r="BQ788" s="5"/>
      <c r="BS788" s="2"/>
      <c r="BU788" s="2"/>
      <c r="CC788" s="2"/>
      <c r="CD788" s="4"/>
      <c r="CF788" s="2"/>
      <c r="CG788" s="4"/>
      <c r="CZ788" s="2"/>
      <c r="DA788" s="4"/>
      <c r="DB788" s="2"/>
      <c r="DC788" s="4"/>
      <c r="DD788" s="2"/>
      <c r="DE788" s="4"/>
      <c r="DF788" s="2"/>
      <c r="DG788" s="4"/>
      <c r="DL788" s="3"/>
      <c r="DM788" s="2"/>
      <c r="DN788" s="2"/>
      <c r="DO788" s="2"/>
      <c r="DP788" s="2"/>
      <c r="DX788" s="3"/>
      <c r="DY788" s="2"/>
      <c r="DZ788" s="2"/>
      <c r="EA788" s="2"/>
      <c r="EB788" s="2"/>
      <c r="EJ788" s="3"/>
      <c r="EK788" s="2"/>
      <c r="EL788" s="2"/>
      <c r="EM788" s="2"/>
      <c r="EN788" s="2"/>
      <c r="EV788" s="3"/>
      <c r="EW788" s="2"/>
      <c r="EX788" s="2"/>
      <c r="EY788" s="2"/>
      <c r="EZ788" s="2"/>
      <c r="FH788" s="3"/>
      <c r="FI788" s="2"/>
      <c r="FJ788" s="2"/>
      <c r="FK788" s="2"/>
      <c r="FL788" s="2"/>
      <c r="FQ788" s="2"/>
      <c r="FR788" s="2"/>
      <c r="FT788" s="2"/>
    </row>
    <row r="789" spans="4:176" x14ac:dyDescent="0.2">
      <c r="D789" s="2"/>
      <c r="E789" s="3"/>
      <c r="F789" s="2"/>
      <c r="N789" s="3"/>
      <c r="Y789" s="2"/>
      <c r="Z789" s="2"/>
      <c r="AA789" s="2"/>
      <c r="AN789" s="2"/>
      <c r="AO789" s="4"/>
      <c r="AP789" s="2"/>
      <c r="AQ789" s="4"/>
      <c r="AR789" s="2"/>
      <c r="AS789" s="4"/>
      <c r="AT789" s="2"/>
      <c r="AU789" s="4"/>
      <c r="AV789" s="2"/>
      <c r="AW789" s="4"/>
      <c r="AX789" s="2"/>
      <c r="AY789" s="4"/>
      <c r="AZ789" s="2"/>
      <c r="BA789" s="4"/>
      <c r="BB789" s="2"/>
      <c r="BC789" s="4"/>
      <c r="BD789" s="2"/>
      <c r="BE789" s="4"/>
      <c r="BF789" s="2"/>
      <c r="BG789" s="4"/>
      <c r="BH789" s="2"/>
      <c r="BI789" s="4"/>
      <c r="BJ789" s="2"/>
      <c r="BK789" s="2"/>
      <c r="BQ789" s="5"/>
      <c r="BS789" s="2"/>
      <c r="BU789" s="2"/>
      <c r="CC789" s="2"/>
      <c r="CD789" s="4"/>
      <c r="CF789" s="2"/>
      <c r="CG789" s="4"/>
      <c r="CZ789" s="2"/>
      <c r="DA789" s="4"/>
      <c r="DB789" s="2"/>
      <c r="DC789" s="4"/>
      <c r="DD789" s="2"/>
      <c r="DE789" s="4"/>
      <c r="DF789" s="2"/>
      <c r="DG789" s="4"/>
      <c r="DL789" s="3"/>
      <c r="DM789" s="2"/>
      <c r="DN789" s="2"/>
      <c r="DO789" s="2"/>
      <c r="DP789" s="2"/>
      <c r="DX789" s="3"/>
      <c r="DY789" s="2"/>
      <c r="DZ789" s="2"/>
      <c r="EA789" s="2"/>
      <c r="EB789" s="2"/>
      <c r="EJ789" s="3"/>
      <c r="EK789" s="2"/>
      <c r="EL789" s="2"/>
      <c r="EM789" s="2"/>
      <c r="EN789" s="2"/>
      <c r="EV789" s="3"/>
      <c r="EW789" s="2"/>
      <c r="EX789" s="2"/>
      <c r="EY789" s="2"/>
      <c r="EZ789" s="2"/>
      <c r="FH789" s="3"/>
      <c r="FI789" s="2"/>
      <c r="FJ789" s="2"/>
      <c r="FK789" s="2"/>
      <c r="FL789" s="2"/>
      <c r="FQ789" s="2"/>
      <c r="FR789" s="2"/>
      <c r="FT789" s="2"/>
    </row>
    <row r="790" spans="4:176" x14ac:dyDescent="0.2">
      <c r="D790" s="2"/>
      <c r="E790" s="3"/>
      <c r="F790" s="2"/>
      <c r="N790" s="3"/>
      <c r="Y790" s="2"/>
      <c r="Z790" s="2"/>
      <c r="AA790" s="2"/>
      <c r="AN790" s="2"/>
      <c r="AO790" s="4"/>
      <c r="AP790" s="2"/>
      <c r="AQ790" s="4"/>
      <c r="AR790" s="2"/>
      <c r="AS790" s="4"/>
      <c r="AT790" s="2"/>
      <c r="AU790" s="4"/>
      <c r="AV790" s="2"/>
      <c r="AW790" s="4"/>
      <c r="AX790" s="2"/>
      <c r="AY790" s="4"/>
      <c r="AZ790" s="2"/>
      <c r="BA790" s="4"/>
      <c r="BB790" s="2"/>
      <c r="BC790" s="4"/>
      <c r="BD790" s="2"/>
      <c r="BE790" s="4"/>
      <c r="BF790" s="2"/>
      <c r="BG790" s="4"/>
      <c r="BH790" s="2"/>
      <c r="BI790" s="4"/>
      <c r="BJ790" s="2"/>
      <c r="BK790" s="2"/>
      <c r="BQ790" s="5"/>
      <c r="BS790" s="2"/>
      <c r="BU790" s="2"/>
      <c r="CC790" s="2"/>
      <c r="CD790" s="4"/>
      <c r="CF790" s="2"/>
      <c r="CG790" s="4"/>
      <c r="CZ790" s="2"/>
      <c r="DA790" s="4"/>
      <c r="DB790" s="2"/>
      <c r="DC790" s="4"/>
      <c r="DD790" s="2"/>
      <c r="DE790" s="4"/>
      <c r="DF790" s="2"/>
      <c r="DG790" s="4"/>
      <c r="DL790" s="3"/>
      <c r="DM790" s="2"/>
      <c r="DN790" s="2"/>
      <c r="DO790" s="2"/>
      <c r="DP790" s="2"/>
      <c r="DX790" s="3"/>
      <c r="DY790" s="2"/>
      <c r="DZ790" s="2"/>
      <c r="EA790" s="2"/>
      <c r="EB790" s="2"/>
      <c r="EJ790" s="3"/>
      <c r="EK790" s="2"/>
      <c r="EL790" s="2"/>
      <c r="EM790" s="2"/>
      <c r="EN790" s="2"/>
      <c r="EV790" s="3"/>
      <c r="EW790" s="2"/>
      <c r="EX790" s="2"/>
      <c r="EY790" s="2"/>
      <c r="EZ790" s="2"/>
      <c r="FH790" s="3"/>
      <c r="FI790" s="2"/>
      <c r="FJ790" s="2"/>
      <c r="FK790" s="2"/>
      <c r="FL790" s="2"/>
      <c r="FQ790" s="2"/>
      <c r="FR790" s="2"/>
      <c r="FT790" s="2"/>
    </row>
    <row r="791" spans="4:176" x14ac:dyDescent="0.2">
      <c r="D791" s="2"/>
      <c r="E791" s="3"/>
      <c r="F791" s="2"/>
      <c r="N791" s="3"/>
      <c r="Y791" s="2"/>
      <c r="Z791" s="2"/>
      <c r="AA791" s="2"/>
      <c r="AN791" s="2"/>
      <c r="AO791" s="4"/>
      <c r="AP791" s="2"/>
      <c r="AQ791" s="4"/>
      <c r="AR791" s="2"/>
      <c r="AS791" s="4"/>
      <c r="AT791" s="2"/>
      <c r="AU791" s="4"/>
      <c r="AV791" s="2"/>
      <c r="AW791" s="4"/>
      <c r="AX791" s="2"/>
      <c r="AY791" s="4"/>
      <c r="AZ791" s="2"/>
      <c r="BA791" s="4"/>
      <c r="BB791" s="2"/>
      <c r="BC791" s="4"/>
      <c r="BD791" s="2"/>
      <c r="BE791" s="4"/>
      <c r="BF791" s="2"/>
      <c r="BG791" s="4"/>
      <c r="BH791" s="2"/>
      <c r="BI791" s="4"/>
      <c r="BJ791" s="2"/>
      <c r="BK791" s="2"/>
      <c r="BQ791" s="5"/>
      <c r="BS791" s="2"/>
      <c r="BU791" s="2"/>
      <c r="CC791" s="2"/>
      <c r="CD791" s="4"/>
      <c r="CF791" s="2"/>
      <c r="CG791" s="4"/>
      <c r="CZ791" s="2"/>
      <c r="DA791" s="4"/>
      <c r="DB791" s="2"/>
      <c r="DC791" s="4"/>
      <c r="DD791" s="2"/>
      <c r="DE791" s="4"/>
      <c r="DF791" s="2"/>
      <c r="DG791" s="4"/>
      <c r="DL791" s="3"/>
      <c r="DM791" s="2"/>
      <c r="DN791" s="2"/>
      <c r="DO791" s="2"/>
      <c r="DP791" s="2"/>
      <c r="DX791" s="3"/>
      <c r="DY791" s="2"/>
      <c r="DZ791" s="2"/>
      <c r="EA791" s="2"/>
      <c r="EB791" s="2"/>
      <c r="EJ791" s="3"/>
      <c r="EK791" s="2"/>
      <c r="EL791" s="2"/>
      <c r="EM791" s="2"/>
      <c r="EN791" s="2"/>
      <c r="EV791" s="3"/>
      <c r="EW791" s="2"/>
      <c r="EX791" s="2"/>
      <c r="EY791" s="2"/>
      <c r="EZ791" s="2"/>
      <c r="FH791" s="3"/>
      <c r="FI791" s="2"/>
      <c r="FJ791" s="2"/>
      <c r="FK791" s="2"/>
      <c r="FL791" s="2"/>
      <c r="FQ791" s="2"/>
      <c r="FR791" s="2"/>
      <c r="FT791" s="2"/>
    </row>
    <row r="792" spans="4:176" x14ac:dyDescent="0.2">
      <c r="D792" s="2"/>
      <c r="E792" s="3"/>
      <c r="F792" s="2"/>
      <c r="N792" s="3"/>
      <c r="Y792" s="2"/>
      <c r="Z792" s="2"/>
      <c r="AA792" s="2"/>
      <c r="AN792" s="2"/>
      <c r="AO792" s="4"/>
      <c r="AP792" s="2"/>
      <c r="AQ792" s="4"/>
      <c r="AR792" s="2"/>
      <c r="AS792" s="4"/>
      <c r="AT792" s="2"/>
      <c r="AU792" s="4"/>
      <c r="AV792" s="2"/>
      <c r="AW792" s="4"/>
      <c r="AX792" s="2"/>
      <c r="AY792" s="4"/>
      <c r="AZ792" s="2"/>
      <c r="BA792" s="4"/>
      <c r="BB792" s="2"/>
      <c r="BC792" s="4"/>
      <c r="BD792" s="2"/>
      <c r="BE792" s="4"/>
      <c r="BF792" s="2"/>
      <c r="BG792" s="4"/>
      <c r="BH792" s="2"/>
      <c r="BI792" s="4"/>
      <c r="BJ792" s="2"/>
      <c r="BK792" s="2"/>
      <c r="BQ792" s="5"/>
      <c r="BS792" s="2"/>
      <c r="BU792" s="2"/>
      <c r="CC792" s="2"/>
      <c r="CD792" s="4"/>
      <c r="CF792" s="2"/>
      <c r="CG792" s="4"/>
      <c r="CZ792" s="2"/>
      <c r="DA792" s="4"/>
      <c r="DB792" s="2"/>
      <c r="DC792" s="4"/>
      <c r="DD792" s="2"/>
      <c r="DE792" s="4"/>
      <c r="DF792" s="2"/>
      <c r="DG792" s="4"/>
      <c r="DL792" s="3"/>
      <c r="DM792" s="2"/>
      <c r="DN792" s="2"/>
      <c r="DO792" s="2"/>
      <c r="DP792" s="2"/>
      <c r="DX792" s="3"/>
      <c r="DY792" s="2"/>
      <c r="DZ792" s="2"/>
      <c r="EA792" s="2"/>
      <c r="EB792" s="2"/>
      <c r="EJ792" s="3"/>
      <c r="EK792" s="2"/>
      <c r="EL792" s="2"/>
      <c r="EM792" s="2"/>
      <c r="EN792" s="2"/>
      <c r="EV792" s="3"/>
      <c r="EW792" s="2"/>
      <c r="EX792" s="2"/>
      <c r="EY792" s="2"/>
      <c r="EZ792" s="2"/>
      <c r="FH792" s="3"/>
      <c r="FI792" s="2"/>
      <c r="FJ792" s="2"/>
      <c r="FK792" s="2"/>
      <c r="FL792" s="2"/>
      <c r="FQ792" s="2"/>
      <c r="FR792" s="2"/>
      <c r="FT792" s="2"/>
    </row>
    <row r="793" spans="4:176" x14ac:dyDescent="0.2">
      <c r="D793" s="2"/>
      <c r="E793" s="3"/>
      <c r="F793" s="2"/>
      <c r="N793" s="3"/>
      <c r="Y793" s="2"/>
      <c r="Z793" s="2"/>
      <c r="AA793" s="2"/>
      <c r="AN793" s="2"/>
      <c r="AO793" s="4"/>
      <c r="AP793" s="2"/>
      <c r="AQ793" s="4"/>
      <c r="AR793" s="2"/>
      <c r="AS793" s="4"/>
      <c r="AT793" s="2"/>
      <c r="AU793" s="4"/>
      <c r="AV793" s="2"/>
      <c r="AW793" s="4"/>
      <c r="AX793" s="2"/>
      <c r="AY793" s="4"/>
      <c r="AZ793" s="2"/>
      <c r="BA793" s="4"/>
      <c r="BB793" s="2"/>
      <c r="BC793" s="4"/>
      <c r="BD793" s="2"/>
      <c r="BE793" s="4"/>
      <c r="BF793" s="2"/>
      <c r="BG793" s="4"/>
      <c r="BH793" s="2"/>
      <c r="BI793" s="4"/>
      <c r="BJ793" s="2"/>
      <c r="BK793" s="2"/>
      <c r="BQ793" s="5"/>
      <c r="BS793" s="2"/>
      <c r="BU793" s="2"/>
      <c r="CC793" s="2"/>
      <c r="CD793" s="4"/>
      <c r="CF793" s="2"/>
      <c r="CG793" s="4"/>
      <c r="CZ793" s="2"/>
      <c r="DA793" s="4"/>
      <c r="DB793" s="2"/>
      <c r="DC793" s="4"/>
      <c r="DD793" s="2"/>
      <c r="DE793" s="4"/>
      <c r="DF793" s="2"/>
      <c r="DG793" s="4"/>
      <c r="DL793" s="3"/>
      <c r="DM793" s="2"/>
      <c r="DN793" s="2"/>
      <c r="DO793" s="2"/>
      <c r="DP793" s="2"/>
      <c r="DX793" s="3"/>
      <c r="DY793" s="2"/>
      <c r="DZ793" s="2"/>
      <c r="EA793" s="2"/>
      <c r="EB793" s="2"/>
      <c r="EJ793" s="3"/>
      <c r="EK793" s="2"/>
      <c r="EL793" s="2"/>
      <c r="EM793" s="2"/>
      <c r="EN793" s="2"/>
      <c r="EV793" s="3"/>
      <c r="EW793" s="2"/>
      <c r="EX793" s="2"/>
      <c r="EY793" s="2"/>
      <c r="EZ793" s="2"/>
      <c r="FH793" s="3"/>
      <c r="FI793" s="2"/>
      <c r="FJ793" s="2"/>
      <c r="FK793" s="2"/>
      <c r="FL793" s="2"/>
      <c r="FQ793" s="2"/>
      <c r="FR793" s="2"/>
      <c r="FT793" s="2"/>
    </row>
    <row r="794" spans="4:176" x14ac:dyDescent="0.2">
      <c r="D794" s="2"/>
      <c r="E794" s="3"/>
      <c r="F794" s="2"/>
      <c r="N794" s="3"/>
      <c r="Y794" s="2"/>
      <c r="Z794" s="2"/>
      <c r="AA794" s="2"/>
      <c r="AN794" s="2"/>
      <c r="AO794" s="4"/>
      <c r="AP794" s="2"/>
      <c r="AQ794" s="4"/>
      <c r="AR794" s="2"/>
      <c r="AS794" s="4"/>
      <c r="AT794" s="2"/>
      <c r="AU794" s="4"/>
      <c r="AV794" s="2"/>
      <c r="AW794" s="4"/>
      <c r="AX794" s="2"/>
      <c r="AY794" s="4"/>
      <c r="AZ794" s="2"/>
      <c r="BA794" s="4"/>
      <c r="BB794" s="2"/>
      <c r="BC794" s="4"/>
      <c r="BD794" s="2"/>
      <c r="BE794" s="4"/>
      <c r="BF794" s="2"/>
      <c r="BG794" s="4"/>
      <c r="BH794" s="2"/>
      <c r="BI794" s="4"/>
      <c r="BJ794" s="2"/>
      <c r="BK794" s="2"/>
      <c r="BQ794" s="5"/>
      <c r="BS794" s="2"/>
      <c r="BU794" s="2"/>
      <c r="CC794" s="2"/>
      <c r="CD794" s="4"/>
      <c r="CF794" s="2"/>
      <c r="CG794" s="4"/>
      <c r="CZ794" s="2"/>
      <c r="DA794" s="4"/>
      <c r="DB794" s="2"/>
      <c r="DC794" s="4"/>
      <c r="DD794" s="2"/>
      <c r="DE794" s="4"/>
      <c r="DF794" s="2"/>
      <c r="DG794" s="4"/>
      <c r="DL794" s="3"/>
      <c r="DM794" s="2"/>
      <c r="DN794" s="2"/>
      <c r="DO794" s="2"/>
      <c r="DP794" s="2"/>
      <c r="DX794" s="3"/>
      <c r="DY794" s="2"/>
      <c r="DZ794" s="2"/>
      <c r="EA794" s="2"/>
      <c r="EB794" s="2"/>
      <c r="EJ794" s="3"/>
      <c r="EK794" s="2"/>
      <c r="EL794" s="2"/>
      <c r="EM794" s="2"/>
      <c r="EN794" s="2"/>
      <c r="EV794" s="3"/>
      <c r="EW794" s="2"/>
      <c r="EX794" s="2"/>
      <c r="EY794" s="2"/>
      <c r="EZ794" s="2"/>
      <c r="FH794" s="3"/>
      <c r="FI794" s="2"/>
      <c r="FJ794" s="2"/>
      <c r="FK794" s="2"/>
      <c r="FL794" s="2"/>
      <c r="FQ794" s="2"/>
      <c r="FR794" s="2"/>
      <c r="FT794" s="2"/>
    </row>
    <row r="795" spans="4:176" x14ac:dyDescent="0.2">
      <c r="D795" s="2"/>
      <c r="E795" s="3"/>
      <c r="F795" s="2"/>
      <c r="N795" s="3"/>
      <c r="Y795" s="2"/>
      <c r="Z795" s="2"/>
      <c r="AA795" s="2"/>
      <c r="AN795" s="2"/>
      <c r="AO795" s="4"/>
      <c r="AP795" s="2"/>
      <c r="AQ795" s="4"/>
      <c r="AR795" s="2"/>
      <c r="AS795" s="4"/>
      <c r="AT795" s="2"/>
      <c r="AU795" s="4"/>
      <c r="AV795" s="2"/>
      <c r="AW795" s="4"/>
      <c r="AX795" s="2"/>
      <c r="AY795" s="4"/>
      <c r="AZ795" s="2"/>
      <c r="BA795" s="4"/>
      <c r="BB795" s="2"/>
      <c r="BC795" s="4"/>
      <c r="BD795" s="2"/>
      <c r="BE795" s="4"/>
      <c r="BF795" s="2"/>
      <c r="BG795" s="4"/>
      <c r="BH795" s="2"/>
      <c r="BI795" s="4"/>
      <c r="BJ795" s="2"/>
      <c r="BK795" s="2"/>
      <c r="BQ795" s="5"/>
      <c r="BS795" s="2"/>
      <c r="BU795" s="2"/>
      <c r="CC795" s="2"/>
      <c r="CD795" s="4"/>
      <c r="CF795" s="2"/>
      <c r="CG795" s="4"/>
      <c r="CZ795" s="2"/>
      <c r="DA795" s="4"/>
      <c r="DB795" s="2"/>
      <c r="DC795" s="4"/>
      <c r="DD795" s="2"/>
      <c r="DE795" s="4"/>
      <c r="DF795" s="2"/>
      <c r="DG795" s="4"/>
      <c r="DL795" s="3"/>
      <c r="DM795" s="2"/>
      <c r="DN795" s="2"/>
      <c r="DO795" s="2"/>
      <c r="DP795" s="2"/>
      <c r="DX795" s="3"/>
      <c r="DY795" s="2"/>
      <c r="DZ795" s="2"/>
      <c r="EA795" s="2"/>
      <c r="EB795" s="2"/>
      <c r="EJ795" s="3"/>
      <c r="EK795" s="2"/>
      <c r="EL795" s="2"/>
      <c r="EM795" s="2"/>
      <c r="EN795" s="2"/>
      <c r="EV795" s="3"/>
      <c r="EW795" s="2"/>
      <c r="EX795" s="2"/>
      <c r="EY795" s="2"/>
      <c r="EZ795" s="2"/>
      <c r="FH795" s="3"/>
      <c r="FI795" s="2"/>
      <c r="FJ795" s="2"/>
      <c r="FK795" s="2"/>
      <c r="FL795" s="2"/>
      <c r="FQ795" s="2"/>
      <c r="FR795" s="2"/>
      <c r="FT795" s="2"/>
    </row>
    <row r="796" spans="4:176" x14ac:dyDescent="0.2">
      <c r="D796" s="2"/>
      <c r="E796" s="3"/>
      <c r="F796" s="2"/>
      <c r="N796" s="3"/>
      <c r="Y796" s="2"/>
      <c r="Z796" s="2"/>
      <c r="AA796" s="2"/>
      <c r="AN796" s="2"/>
      <c r="AO796" s="4"/>
      <c r="AP796" s="2"/>
      <c r="AQ796" s="4"/>
      <c r="AR796" s="2"/>
      <c r="AS796" s="4"/>
      <c r="AT796" s="2"/>
      <c r="AU796" s="4"/>
      <c r="AV796" s="2"/>
      <c r="AW796" s="4"/>
      <c r="AX796" s="2"/>
      <c r="AY796" s="4"/>
      <c r="AZ796" s="2"/>
      <c r="BA796" s="4"/>
      <c r="BB796" s="2"/>
      <c r="BC796" s="4"/>
      <c r="BD796" s="2"/>
      <c r="BE796" s="4"/>
      <c r="BF796" s="2"/>
      <c r="BG796" s="4"/>
      <c r="BH796" s="2"/>
      <c r="BI796" s="4"/>
      <c r="BJ796" s="2"/>
      <c r="BK796" s="2"/>
      <c r="BQ796" s="5"/>
      <c r="BS796" s="2"/>
      <c r="BU796" s="2"/>
      <c r="CC796" s="2"/>
      <c r="CD796" s="4"/>
      <c r="CF796" s="2"/>
      <c r="CG796" s="4"/>
      <c r="CZ796" s="2"/>
      <c r="DA796" s="4"/>
      <c r="DB796" s="2"/>
      <c r="DC796" s="4"/>
      <c r="DD796" s="2"/>
      <c r="DE796" s="4"/>
      <c r="DF796" s="2"/>
      <c r="DG796" s="4"/>
      <c r="DL796" s="3"/>
      <c r="DM796" s="2"/>
      <c r="DN796" s="2"/>
      <c r="DO796" s="2"/>
      <c r="DP796" s="2"/>
      <c r="DX796" s="3"/>
      <c r="DY796" s="2"/>
      <c r="DZ796" s="2"/>
      <c r="EA796" s="2"/>
      <c r="EB796" s="2"/>
      <c r="EJ796" s="3"/>
      <c r="EK796" s="2"/>
      <c r="EL796" s="2"/>
      <c r="EM796" s="2"/>
      <c r="EN796" s="2"/>
      <c r="EV796" s="3"/>
      <c r="EW796" s="2"/>
      <c r="EX796" s="2"/>
      <c r="EY796" s="2"/>
      <c r="EZ796" s="2"/>
      <c r="FH796" s="3"/>
      <c r="FI796" s="2"/>
      <c r="FJ796" s="2"/>
      <c r="FK796" s="2"/>
      <c r="FL796" s="2"/>
      <c r="FQ796" s="2"/>
      <c r="FR796" s="2"/>
      <c r="FT796" s="2"/>
    </row>
    <row r="797" spans="4:176" x14ac:dyDescent="0.2">
      <c r="D797" s="2"/>
      <c r="E797" s="3"/>
      <c r="F797" s="2"/>
      <c r="N797" s="3"/>
      <c r="Y797" s="2"/>
      <c r="Z797" s="2"/>
      <c r="AA797" s="2"/>
      <c r="AN797" s="2"/>
      <c r="AO797" s="4"/>
      <c r="AP797" s="2"/>
      <c r="AQ797" s="4"/>
      <c r="AR797" s="2"/>
      <c r="AS797" s="4"/>
      <c r="AT797" s="2"/>
      <c r="AU797" s="4"/>
      <c r="AV797" s="2"/>
      <c r="AW797" s="4"/>
      <c r="AX797" s="2"/>
      <c r="AY797" s="4"/>
      <c r="AZ797" s="2"/>
      <c r="BA797" s="4"/>
      <c r="BB797" s="2"/>
      <c r="BC797" s="4"/>
      <c r="BD797" s="2"/>
      <c r="BE797" s="4"/>
      <c r="BF797" s="2"/>
      <c r="BG797" s="4"/>
      <c r="BH797" s="2"/>
      <c r="BI797" s="4"/>
      <c r="BJ797" s="2"/>
      <c r="BK797" s="2"/>
      <c r="BQ797" s="5"/>
      <c r="BS797" s="2"/>
      <c r="BU797" s="2"/>
      <c r="CC797" s="2"/>
      <c r="CD797" s="4"/>
      <c r="CF797" s="2"/>
      <c r="CG797" s="4"/>
      <c r="CZ797" s="2"/>
      <c r="DA797" s="4"/>
      <c r="DB797" s="2"/>
      <c r="DC797" s="4"/>
      <c r="DD797" s="2"/>
      <c r="DE797" s="4"/>
      <c r="DF797" s="2"/>
      <c r="DG797" s="4"/>
      <c r="DL797" s="3"/>
      <c r="DM797" s="2"/>
      <c r="DN797" s="2"/>
      <c r="DO797" s="2"/>
      <c r="DP797" s="2"/>
      <c r="DX797" s="3"/>
      <c r="DY797" s="2"/>
      <c r="DZ797" s="2"/>
      <c r="EA797" s="2"/>
      <c r="EB797" s="2"/>
      <c r="EJ797" s="3"/>
      <c r="EK797" s="2"/>
      <c r="EL797" s="2"/>
      <c r="EM797" s="2"/>
      <c r="EN797" s="2"/>
      <c r="EV797" s="3"/>
      <c r="EW797" s="2"/>
      <c r="EX797" s="2"/>
      <c r="EY797" s="2"/>
      <c r="EZ797" s="2"/>
      <c r="FH797" s="3"/>
      <c r="FI797" s="2"/>
      <c r="FJ797" s="2"/>
      <c r="FK797" s="2"/>
      <c r="FL797" s="2"/>
      <c r="FQ797" s="2"/>
      <c r="FR797" s="2"/>
      <c r="FT797" s="2"/>
    </row>
    <row r="798" spans="4:176" x14ac:dyDescent="0.2">
      <c r="D798" s="2"/>
      <c r="E798" s="3"/>
      <c r="F798" s="2"/>
      <c r="N798" s="3"/>
      <c r="Y798" s="2"/>
      <c r="Z798" s="2"/>
      <c r="AA798" s="2"/>
      <c r="AN798" s="2"/>
      <c r="AO798" s="4"/>
      <c r="AP798" s="2"/>
      <c r="AQ798" s="4"/>
      <c r="AR798" s="2"/>
      <c r="AS798" s="4"/>
      <c r="AT798" s="2"/>
      <c r="AU798" s="4"/>
      <c r="AV798" s="2"/>
      <c r="AW798" s="4"/>
      <c r="AX798" s="2"/>
      <c r="AY798" s="4"/>
      <c r="AZ798" s="2"/>
      <c r="BA798" s="4"/>
      <c r="BB798" s="2"/>
      <c r="BC798" s="4"/>
      <c r="BD798" s="2"/>
      <c r="BE798" s="4"/>
      <c r="BF798" s="2"/>
      <c r="BG798" s="4"/>
      <c r="BH798" s="2"/>
      <c r="BI798" s="4"/>
      <c r="BJ798" s="2"/>
      <c r="BK798" s="2"/>
      <c r="BQ798" s="5"/>
      <c r="BS798" s="2"/>
      <c r="BU798" s="2"/>
      <c r="CC798" s="2"/>
      <c r="CD798" s="4"/>
      <c r="CF798" s="2"/>
      <c r="CG798" s="4"/>
      <c r="CZ798" s="2"/>
      <c r="DA798" s="4"/>
      <c r="DB798" s="2"/>
      <c r="DC798" s="4"/>
      <c r="DD798" s="2"/>
      <c r="DE798" s="4"/>
      <c r="DF798" s="2"/>
      <c r="DG798" s="4"/>
      <c r="DL798" s="3"/>
      <c r="DM798" s="2"/>
      <c r="DN798" s="2"/>
      <c r="DO798" s="2"/>
      <c r="DP798" s="2"/>
      <c r="DX798" s="3"/>
      <c r="DY798" s="2"/>
      <c r="DZ798" s="2"/>
      <c r="EA798" s="2"/>
      <c r="EB798" s="2"/>
      <c r="EJ798" s="3"/>
      <c r="EK798" s="2"/>
      <c r="EL798" s="2"/>
      <c r="EM798" s="2"/>
      <c r="EN798" s="2"/>
      <c r="EV798" s="3"/>
      <c r="EW798" s="2"/>
      <c r="EX798" s="2"/>
      <c r="EY798" s="2"/>
      <c r="EZ798" s="2"/>
      <c r="FH798" s="3"/>
      <c r="FI798" s="2"/>
      <c r="FJ798" s="2"/>
      <c r="FK798" s="2"/>
      <c r="FL798" s="2"/>
      <c r="FQ798" s="2"/>
      <c r="FR798" s="2"/>
      <c r="FT798" s="2"/>
    </row>
    <row r="799" spans="4:176" x14ac:dyDescent="0.2">
      <c r="D799" s="2"/>
      <c r="E799" s="3"/>
      <c r="F799" s="2"/>
      <c r="N799" s="3"/>
      <c r="Y799" s="2"/>
      <c r="Z799" s="2"/>
      <c r="AA799" s="2"/>
      <c r="AN799" s="2"/>
      <c r="AO799" s="4"/>
      <c r="AP799" s="2"/>
      <c r="AQ799" s="4"/>
      <c r="AR799" s="2"/>
      <c r="AS799" s="4"/>
      <c r="AT799" s="2"/>
      <c r="AU799" s="4"/>
      <c r="AV799" s="2"/>
      <c r="AW799" s="4"/>
      <c r="AX799" s="2"/>
      <c r="AY799" s="4"/>
      <c r="AZ799" s="2"/>
      <c r="BA799" s="4"/>
      <c r="BB799" s="2"/>
      <c r="BC799" s="4"/>
      <c r="BD799" s="2"/>
      <c r="BE799" s="4"/>
      <c r="BF799" s="2"/>
      <c r="BG799" s="4"/>
      <c r="BH799" s="2"/>
      <c r="BI799" s="4"/>
      <c r="BJ799" s="2"/>
      <c r="BK799" s="2"/>
      <c r="BQ799" s="5"/>
      <c r="BS799" s="2"/>
      <c r="BU799" s="2"/>
      <c r="CC799" s="2"/>
      <c r="CD799" s="4"/>
      <c r="CF799" s="2"/>
      <c r="CG799" s="4"/>
      <c r="CZ799" s="2"/>
      <c r="DA799" s="4"/>
      <c r="DB799" s="2"/>
      <c r="DC799" s="4"/>
      <c r="DD799" s="2"/>
      <c r="DE799" s="4"/>
      <c r="DF799" s="2"/>
      <c r="DG799" s="4"/>
      <c r="DL799" s="3"/>
      <c r="DM799" s="2"/>
      <c r="DN799" s="2"/>
      <c r="DO799" s="2"/>
      <c r="DP799" s="2"/>
      <c r="DX799" s="3"/>
      <c r="DY799" s="2"/>
      <c r="DZ799" s="2"/>
      <c r="EA799" s="2"/>
      <c r="EB799" s="2"/>
      <c r="EJ799" s="3"/>
      <c r="EK799" s="2"/>
      <c r="EL799" s="2"/>
      <c r="EM799" s="2"/>
      <c r="EN799" s="2"/>
      <c r="EV799" s="3"/>
      <c r="EW799" s="2"/>
      <c r="EX799" s="2"/>
      <c r="EY799" s="2"/>
      <c r="EZ799" s="2"/>
      <c r="FH799" s="3"/>
      <c r="FI799" s="2"/>
      <c r="FJ799" s="2"/>
      <c r="FK799" s="2"/>
      <c r="FL799" s="2"/>
      <c r="FQ799" s="2"/>
      <c r="FR799" s="2"/>
      <c r="FT799" s="2"/>
    </row>
    <row r="800" spans="4:176" x14ac:dyDescent="0.2">
      <c r="D800" s="2"/>
      <c r="E800" s="3"/>
      <c r="F800" s="2"/>
      <c r="N800" s="3"/>
      <c r="Y800" s="2"/>
      <c r="Z800" s="2"/>
      <c r="AA800" s="2"/>
      <c r="AN800" s="2"/>
      <c r="AO800" s="4"/>
      <c r="AP800" s="2"/>
      <c r="AQ800" s="4"/>
      <c r="AR800" s="2"/>
      <c r="AS800" s="4"/>
      <c r="AT800" s="2"/>
      <c r="AU800" s="4"/>
      <c r="AV800" s="2"/>
      <c r="AW800" s="4"/>
      <c r="AX800" s="2"/>
      <c r="AY800" s="4"/>
      <c r="AZ800" s="2"/>
      <c r="BA800" s="4"/>
      <c r="BB800" s="2"/>
      <c r="BC800" s="4"/>
      <c r="BD800" s="2"/>
      <c r="BE800" s="4"/>
      <c r="BF800" s="2"/>
      <c r="BG800" s="4"/>
      <c r="BH800" s="2"/>
      <c r="BI800" s="4"/>
      <c r="BJ800" s="2"/>
      <c r="BK800" s="2"/>
      <c r="BQ800" s="5"/>
      <c r="BS800" s="2"/>
      <c r="BU800" s="2"/>
      <c r="CC800" s="2"/>
      <c r="CD800" s="4"/>
      <c r="CF800" s="2"/>
      <c r="CG800" s="4"/>
      <c r="CZ800" s="2"/>
      <c r="DA800" s="4"/>
      <c r="DB800" s="2"/>
      <c r="DC800" s="4"/>
      <c r="DD800" s="2"/>
      <c r="DE800" s="4"/>
      <c r="DF800" s="2"/>
      <c r="DG800" s="4"/>
      <c r="DL800" s="3"/>
      <c r="DM800" s="2"/>
      <c r="DN800" s="2"/>
      <c r="DO800" s="2"/>
      <c r="DP800" s="2"/>
      <c r="DX800" s="3"/>
      <c r="DY800" s="2"/>
      <c r="DZ800" s="2"/>
      <c r="EA800" s="2"/>
      <c r="EB800" s="2"/>
      <c r="EJ800" s="3"/>
      <c r="EK800" s="2"/>
      <c r="EL800" s="2"/>
      <c r="EM800" s="2"/>
      <c r="EN800" s="2"/>
      <c r="EV800" s="3"/>
      <c r="EW800" s="2"/>
      <c r="EX800" s="2"/>
      <c r="EY800" s="2"/>
      <c r="EZ800" s="2"/>
      <c r="FH800" s="3"/>
      <c r="FI800" s="2"/>
      <c r="FJ800" s="2"/>
      <c r="FK800" s="2"/>
      <c r="FL800" s="2"/>
      <c r="FQ800" s="2"/>
      <c r="FR800" s="2"/>
      <c r="FT800" s="2"/>
    </row>
    <row r="801" spans="4:176" x14ac:dyDescent="0.2">
      <c r="D801" s="2"/>
      <c r="E801" s="3"/>
      <c r="F801" s="2"/>
      <c r="N801" s="3"/>
      <c r="Y801" s="2"/>
      <c r="Z801" s="2"/>
      <c r="AA801" s="2"/>
      <c r="AN801" s="2"/>
      <c r="AO801" s="4"/>
      <c r="AP801" s="2"/>
      <c r="AQ801" s="4"/>
      <c r="AR801" s="2"/>
      <c r="AS801" s="4"/>
      <c r="AT801" s="2"/>
      <c r="AU801" s="4"/>
      <c r="AV801" s="2"/>
      <c r="AW801" s="4"/>
      <c r="AX801" s="2"/>
      <c r="AY801" s="4"/>
      <c r="AZ801" s="2"/>
      <c r="BA801" s="4"/>
      <c r="BB801" s="2"/>
      <c r="BC801" s="4"/>
      <c r="BD801" s="2"/>
      <c r="BE801" s="4"/>
      <c r="BF801" s="2"/>
      <c r="BG801" s="4"/>
      <c r="BH801" s="2"/>
      <c r="BI801" s="4"/>
      <c r="BJ801" s="2"/>
      <c r="BK801" s="2"/>
      <c r="BQ801" s="5"/>
      <c r="BS801" s="2"/>
      <c r="BU801" s="2"/>
      <c r="CC801" s="2"/>
      <c r="CD801" s="4"/>
      <c r="CF801" s="2"/>
      <c r="CG801" s="4"/>
      <c r="CZ801" s="2"/>
      <c r="DA801" s="4"/>
      <c r="DB801" s="2"/>
      <c r="DC801" s="4"/>
      <c r="DD801" s="2"/>
      <c r="DE801" s="4"/>
      <c r="DF801" s="2"/>
      <c r="DG801" s="4"/>
      <c r="DL801" s="3"/>
      <c r="DM801" s="2"/>
      <c r="DN801" s="2"/>
      <c r="DO801" s="2"/>
      <c r="DP801" s="2"/>
      <c r="DX801" s="3"/>
      <c r="DY801" s="2"/>
      <c r="DZ801" s="2"/>
      <c r="EA801" s="2"/>
      <c r="EB801" s="2"/>
      <c r="EJ801" s="3"/>
      <c r="EK801" s="2"/>
      <c r="EL801" s="2"/>
      <c r="EM801" s="2"/>
      <c r="EN801" s="2"/>
      <c r="EV801" s="3"/>
      <c r="EW801" s="2"/>
      <c r="EX801" s="2"/>
      <c r="EY801" s="2"/>
      <c r="EZ801" s="2"/>
      <c r="FH801" s="3"/>
      <c r="FI801" s="2"/>
      <c r="FJ801" s="2"/>
      <c r="FK801" s="2"/>
      <c r="FL801" s="2"/>
      <c r="FQ801" s="2"/>
      <c r="FR801" s="2"/>
      <c r="FT801" s="2"/>
    </row>
    <row r="802" spans="4:176" x14ac:dyDescent="0.2">
      <c r="D802" s="2"/>
      <c r="E802" s="3"/>
      <c r="F802" s="2"/>
      <c r="N802" s="3"/>
      <c r="Y802" s="2"/>
      <c r="Z802" s="2"/>
      <c r="AA802" s="2"/>
      <c r="AN802" s="2"/>
      <c r="AO802" s="4"/>
      <c r="AP802" s="2"/>
      <c r="AQ802" s="4"/>
      <c r="AR802" s="2"/>
      <c r="AS802" s="4"/>
      <c r="AT802" s="2"/>
      <c r="AU802" s="4"/>
      <c r="AV802" s="2"/>
      <c r="AW802" s="4"/>
      <c r="AX802" s="2"/>
      <c r="AY802" s="4"/>
      <c r="AZ802" s="2"/>
      <c r="BA802" s="4"/>
      <c r="BB802" s="2"/>
      <c r="BC802" s="4"/>
      <c r="BD802" s="2"/>
      <c r="BE802" s="4"/>
      <c r="BF802" s="2"/>
      <c r="BG802" s="4"/>
      <c r="BH802" s="2"/>
      <c r="BI802" s="4"/>
      <c r="BJ802" s="2"/>
      <c r="BK802" s="2"/>
      <c r="BQ802" s="5"/>
      <c r="BS802" s="2"/>
      <c r="BU802" s="2"/>
      <c r="CC802" s="2"/>
      <c r="CD802" s="4"/>
      <c r="CF802" s="2"/>
      <c r="CG802" s="4"/>
      <c r="CZ802" s="2"/>
      <c r="DA802" s="4"/>
      <c r="DB802" s="2"/>
      <c r="DC802" s="4"/>
      <c r="DD802" s="2"/>
      <c r="DE802" s="4"/>
      <c r="DF802" s="2"/>
      <c r="DG802" s="4"/>
      <c r="DL802" s="3"/>
      <c r="DM802" s="2"/>
      <c r="DN802" s="2"/>
      <c r="DO802" s="2"/>
      <c r="DP802" s="2"/>
      <c r="DX802" s="3"/>
      <c r="DY802" s="2"/>
      <c r="DZ802" s="2"/>
      <c r="EA802" s="2"/>
      <c r="EB802" s="2"/>
      <c r="EJ802" s="3"/>
      <c r="EK802" s="2"/>
      <c r="EL802" s="2"/>
      <c r="EM802" s="2"/>
      <c r="EN802" s="2"/>
      <c r="EV802" s="3"/>
      <c r="EW802" s="2"/>
      <c r="EX802" s="2"/>
      <c r="EY802" s="2"/>
      <c r="EZ802" s="2"/>
      <c r="FH802" s="3"/>
      <c r="FI802" s="2"/>
      <c r="FJ802" s="2"/>
      <c r="FK802" s="2"/>
      <c r="FL802" s="2"/>
      <c r="FQ802" s="2"/>
      <c r="FR802" s="2"/>
      <c r="FT802" s="2"/>
    </row>
    <row r="803" spans="4:176" x14ac:dyDescent="0.2">
      <c r="D803" s="2"/>
      <c r="E803" s="3"/>
      <c r="F803" s="2"/>
      <c r="N803" s="3"/>
      <c r="Y803" s="2"/>
      <c r="Z803" s="2"/>
      <c r="AA803" s="2"/>
      <c r="AN803" s="2"/>
      <c r="AO803" s="4"/>
      <c r="AP803" s="2"/>
      <c r="AQ803" s="4"/>
      <c r="AR803" s="2"/>
      <c r="AS803" s="4"/>
      <c r="AT803" s="2"/>
      <c r="AU803" s="4"/>
      <c r="AV803" s="2"/>
      <c r="AW803" s="4"/>
      <c r="AX803" s="2"/>
      <c r="AY803" s="4"/>
      <c r="AZ803" s="2"/>
      <c r="BA803" s="4"/>
      <c r="BB803" s="2"/>
      <c r="BC803" s="4"/>
      <c r="BD803" s="2"/>
      <c r="BE803" s="4"/>
      <c r="BF803" s="2"/>
      <c r="BG803" s="4"/>
      <c r="BH803" s="2"/>
      <c r="BI803" s="4"/>
      <c r="BJ803" s="2"/>
      <c r="BK803" s="2"/>
      <c r="BQ803" s="5"/>
      <c r="BS803" s="2"/>
      <c r="BU803" s="2"/>
      <c r="CC803" s="2"/>
      <c r="CD803" s="4"/>
      <c r="CF803" s="2"/>
      <c r="CG803" s="4"/>
      <c r="CZ803" s="2"/>
      <c r="DA803" s="4"/>
      <c r="DB803" s="2"/>
      <c r="DC803" s="4"/>
      <c r="DD803" s="2"/>
      <c r="DE803" s="4"/>
      <c r="DF803" s="2"/>
      <c r="DG803" s="4"/>
      <c r="DL803" s="3"/>
      <c r="DM803" s="2"/>
      <c r="DN803" s="2"/>
      <c r="DO803" s="2"/>
      <c r="DP803" s="2"/>
      <c r="DX803" s="3"/>
      <c r="DY803" s="2"/>
      <c r="DZ803" s="2"/>
      <c r="EA803" s="2"/>
      <c r="EB803" s="2"/>
      <c r="EJ803" s="3"/>
      <c r="EK803" s="2"/>
      <c r="EL803" s="2"/>
      <c r="EM803" s="2"/>
      <c r="EN803" s="2"/>
      <c r="EV803" s="3"/>
      <c r="EW803" s="2"/>
      <c r="EX803" s="2"/>
      <c r="EY803" s="2"/>
      <c r="EZ803" s="2"/>
      <c r="FH803" s="3"/>
      <c r="FI803" s="2"/>
      <c r="FJ803" s="2"/>
      <c r="FK803" s="2"/>
      <c r="FL803" s="2"/>
      <c r="FQ803" s="2"/>
      <c r="FR803" s="2"/>
      <c r="FT803" s="2"/>
    </row>
    <row r="804" spans="4:176" x14ac:dyDescent="0.2">
      <c r="D804" s="2"/>
      <c r="E804" s="3"/>
      <c r="F804" s="2"/>
      <c r="N804" s="3"/>
      <c r="Y804" s="2"/>
      <c r="Z804" s="2"/>
      <c r="AA804" s="2"/>
      <c r="AN804" s="2"/>
      <c r="AO804" s="4"/>
      <c r="AP804" s="2"/>
      <c r="AQ804" s="4"/>
      <c r="AR804" s="2"/>
      <c r="AS804" s="4"/>
      <c r="AT804" s="2"/>
      <c r="AU804" s="4"/>
      <c r="AV804" s="2"/>
      <c r="AW804" s="4"/>
      <c r="AX804" s="2"/>
      <c r="AY804" s="4"/>
      <c r="AZ804" s="2"/>
      <c r="BA804" s="4"/>
      <c r="BB804" s="2"/>
      <c r="BC804" s="4"/>
      <c r="BD804" s="2"/>
      <c r="BE804" s="4"/>
      <c r="BF804" s="2"/>
      <c r="BG804" s="4"/>
      <c r="BH804" s="2"/>
      <c r="BI804" s="4"/>
      <c r="BJ804" s="2"/>
      <c r="BK804" s="2"/>
      <c r="BQ804" s="5"/>
      <c r="BS804" s="2"/>
      <c r="BU804" s="2"/>
      <c r="CC804" s="2"/>
      <c r="CD804" s="4"/>
      <c r="CF804" s="2"/>
      <c r="CG804" s="4"/>
      <c r="CZ804" s="2"/>
      <c r="DA804" s="4"/>
      <c r="DB804" s="2"/>
      <c r="DC804" s="4"/>
      <c r="DD804" s="2"/>
      <c r="DE804" s="4"/>
      <c r="DF804" s="2"/>
      <c r="DG804" s="4"/>
      <c r="DL804" s="3"/>
      <c r="DM804" s="2"/>
      <c r="DN804" s="2"/>
      <c r="DO804" s="2"/>
      <c r="DP804" s="2"/>
      <c r="DX804" s="3"/>
      <c r="DY804" s="2"/>
      <c r="DZ804" s="2"/>
      <c r="EA804" s="2"/>
      <c r="EB804" s="2"/>
      <c r="EJ804" s="3"/>
      <c r="EK804" s="2"/>
      <c r="EL804" s="2"/>
      <c r="EM804" s="2"/>
      <c r="EN804" s="2"/>
      <c r="EV804" s="3"/>
      <c r="EW804" s="2"/>
      <c r="EX804" s="2"/>
      <c r="EY804" s="2"/>
      <c r="EZ804" s="2"/>
      <c r="FH804" s="3"/>
      <c r="FI804" s="2"/>
      <c r="FJ804" s="2"/>
      <c r="FK804" s="2"/>
      <c r="FL804" s="2"/>
      <c r="FQ804" s="2"/>
      <c r="FR804" s="2"/>
      <c r="FT804" s="2"/>
    </row>
    <row r="805" spans="4:176" x14ac:dyDescent="0.2">
      <c r="D805" s="2"/>
      <c r="E805" s="3"/>
      <c r="F805" s="2"/>
      <c r="N805" s="3"/>
      <c r="Y805" s="2"/>
      <c r="Z805" s="2"/>
      <c r="AA805" s="2"/>
      <c r="AN805" s="2"/>
      <c r="AO805" s="4"/>
      <c r="AP805" s="2"/>
      <c r="AQ805" s="4"/>
      <c r="AR805" s="2"/>
      <c r="AS805" s="4"/>
      <c r="AT805" s="2"/>
      <c r="AU805" s="4"/>
      <c r="AV805" s="2"/>
      <c r="AW805" s="4"/>
      <c r="AX805" s="2"/>
      <c r="AY805" s="4"/>
      <c r="AZ805" s="2"/>
      <c r="BA805" s="4"/>
      <c r="BB805" s="2"/>
      <c r="BC805" s="4"/>
      <c r="BD805" s="2"/>
      <c r="BE805" s="4"/>
      <c r="BF805" s="2"/>
      <c r="BG805" s="4"/>
      <c r="BH805" s="2"/>
      <c r="BI805" s="4"/>
      <c r="BJ805" s="2"/>
      <c r="BK805" s="2"/>
      <c r="BQ805" s="5"/>
      <c r="BS805" s="2"/>
      <c r="BU805" s="2"/>
      <c r="CC805" s="2"/>
      <c r="CD805" s="4"/>
      <c r="CF805" s="2"/>
      <c r="CG805" s="4"/>
      <c r="CZ805" s="2"/>
      <c r="DA805" s="4"/>
      <c r="DB805" s="2"/>
      <c r="DC805" s="4"/>
      <c r="DD805" s="2"/>
      <c r="DE805" s="4"/>
      <c r="DF805" s="2"/>
      <c r="DG805" s="4"/>
      <c r="DL805" s="3"/>
      <c r="DM805" s="2"/>
      <c r="DN805" s="2"/>
      <c r="DO805" s="2"/>
      <c r="DP805" s="2"/>
      <c r="DX805" s="3"/>
      <c r="DY805" s="2"/>
      <c r="DZ805" s="2"/>
      <c r="EA805" s="2"/>
      <c r="EB805" s="2"/>
      <c r="EJ805" s="3"/>
      <c r="EK805" s="2"/>
      <c r="EL805" s="2"/>
      <c r="EM805" s="2"/>
      <c r="EN805" s="2"/>
      <c r="EV805" s="3"/>
      <c r="EW805" s="2"/>
      <c r="EX805" s="2"/>
      <c r="EY805" s="2"/>
      <c r="EZ805" s="2"/>
      <c r="FH805" s="3"/>
      <c r="FI805" s="2"/>
      <c r="FJ805" s="2"/>
      <c r="FK805" s="2"/>
      <c r="FL805" s="2"/>
      <c r="FQ805" s="2"/>
      <c r="FR805" s="2"/>
      <c r="FT805" s="2"/>
    </row>
    <row r="806" spans="4:176" x14ac:dyDescent="0.2">
      <c r="D806" s="2"/>
      <c r="E806" s="3"/>
      <c r="F806" s="2"/>
      <c r="N806" s="3"/>
      <c r="Y806" s="2"/>
      <c r="Z806" s="2"/>
      <c r="AA806" s="2"/>
      <c r="AN806" s="2"/>
      <c r="AO806" s="4"/>
      <c r="AP806" s="2"/>
      <c r="AQ806" s="4"/>
      <c r="AR806" s="2"/>
      <c r="AS806" s="4"/>
      <c r="AT806" s="2"/>
      <c r="AU806" s="4"/>
      <c r="AV806" s="2"/>
      <c r="AW806" s="4"/>
      <c r="AX806" s="2"/>
      <c r="AY806" s="4"/>
      <c r="AZ806" s="2"/>
      <c r="BA806" s="4"/>
      <c r="BB806" s="2"/>
      <c r="BC806" s="4"/>
      <c r="BD806" s="2"/>
      <c r="BE806" s="4"/>
      <c r="BF806" s="2"/>
      <c r="BG806" s="4"/>
      <c r="BH806" s="2"/>
      <c r="BI806" s="4"/>
      <c r="BJ806" s="2"/>
      <c r="BK806" s="2"/>
      <c r="BQ806" s="5"/>
      <c r="BS806" s="2"/>
      <c r="BU806" s="2"/>
      <c r="CC806" s="2"/>
      <c r="CD806" s="4"/>
      <c r="CF806" s="2"/>
      <c r="CG806" s="4"/>
      <c r="CZ806" s="2"/>
      <c r="DA806" s="4"/>
      <c r="DB806" s="2"/>
      <c r="DC806" s="4"/>
      <c r="DD806" s="2"/>
      <c r="DE806" s="4"/>
      <c r="DF806" s="2"/>
      <c r="DG806" s="4"/>
      <c r="DL806" s="3"/>
      <c r="DM806" s="2"/>
      <c r="DN806" s="2"/>
      <c r="DO806" s="2"/>
      <c r="DP806" s="2"/>
      <c r="DX806" s="3"/>
      <c r="DY806" s="2"/>
      <c r="DZ806" s="2"/>
      <c r="EA806" s="2"/>
      <c r="EB806" s="2"/>
      <c r="EJ806" s="3"/>
      <c r="EK806" s="2"/>
      <c r="EL806" s="2"/>
      <c r="EM806" s="2"/>
      <c r="EN806" s="2"/>
      <c r="EV806" s="3"/>
      <c r="EW806" s="2"/>
      <c r="EX806" s="2"/>
      <c r="EY806" s="2"/>
      <c r="EZ806" s="2"/>
      <c r="FH806" s="3"/>
      <c r="FI806" s="2"/>
      <c r="FJ806" s="2"/>
      <c r="FK806" s="2"/>
      <c r="FL806" s="2"/>
      <c r="FQ806" s="2"/>
      <c r="FR806" s="2"/>
      <c r="FT806" s="2"/>
    </row>
    <row r="807" spans="4:176" x14ac:dyDescent="0.2">
      <c r="D807" s="2"/>
      <c r="E807" s="3"/>
      <c r="F807" s="2"/>
      <c r="N807" s="3"/>
      <c r="Y807" s="2"/>
      <c r="Z807" s="2"/>
      <c r="AA807" s="2"/>
      <c r="AN807" s="2"/>
      <c r="AO807" s="4"/>
      <c r="AP807" s="2"/>
      <c r="AQ807" s="4"/>
      <c r="AR807" s="2"/>
      <c r="AS807" s="4"/>
      <c r="AT807" s="2"/>
      <c r="AU807" s="4"/>
      <c r="AV807" s="2"/>
      <c r="AW807" s="4"/>
      <c r="AX807" s="2"/>
      <c r="AY807" s="4"/>
      <c r="AZ807" s="2"/>
      <c r="BA807" s="4"/>
      <c r="BB807" s="2"/>
      <c r="BC807" s="4"/>
      <c r="BD807" s="2"/>
      <c r="BE807" s="4"/>
      <c r="BF807" s="2"/>
      <c r="BG807" s="4"/>
      <c r="BH807" s="2"/>
      <c r="BI807" s="4"/>
      <c r="BJ807" s="2"/>
      <c r="BK807" s="2"/>
      <c r="BQ807" s="5"/>
      <c r="BS807" s="2"/>
      <c r="BU807" s="2"/>
      <c r="CC807" s="2"/>
      <c r="CD807" s="4"/>
      <c r="CF807" s="2"/>
      <c r="CG807" s="4"/>
      <c r="CZ807" s="2"/>
      <c r="DA807" s="4"/>
      <c r="DB807" s="2"/>
      <c r="DC807" s="4"/>
      <c r="DD807" s="2"/>
      <c r="DE807" s="4"/>
      <c r="DF807" s="2"/>
      <c r="DG807" s="4"/>
      <c r="DL807" s="3"/>
      <c r="DM807" s="2"/>
      <c r="DN807" s="2"/>
      <c r="DO807" s="2"/>
      <c r="DP807" s="2"/>
      <c r="DX807" s="3"/>
      <c r="DY807" s="2"/>
      <c r="DZ807" s="2"/>
      <c r="EA807" s="2"/>
      <c r="EB807" s="2"/>
      <c r="EJ807" s="3"/>
      <c r="EK807" s="2"/>
      <c r="EL807" s="2"/>
      <c r="EM807" s="2"/>
      <c r="EN807" s="2"/>
      <c r="EV807" s="3"/>
      <c r="EW807" s="2"/>
      <c r="EX807" s="2"/>
      <c r="EY807" s="2"/>
      <c r="EZ807" s="2"/>
      <c r="FH807" s="3"/>
      <c r="FI807" s="2"/>
      <c r="FJ807" s="2"/>
      <c r="FK807" s="2"/>
      <c r="FL807" s="2"/>
      <c r="FQ807" s="2"/>
      <c r="FR807" s="2"/>
      <c r="FT807" s="2"/>
    </row>
    <row r="808" spans="4:176" x14ac:dyDescent="0.2">
      <c r="D808" s="2"/>
      <c r="E808" s="3"/>
      <c r="F808" s="2"/>
      <c r="N808" s="3"/>
      <c r="Y808" s="2"/>
      <c r="Z808" s="2"/>
      <c r="AA808" s="2"/>
      <c r="AN808" s="2"/>
      <c r="AO808" s="4"/>
      <c r="AP808" s="2"/>
      <c r="AQ808" s="4"/>
      <c r="AR808" s="2"/>
      <c r="AS808" s="4"/>
      <c r="AT808" s="2"/>
      <c r="AU808" s="4"/>
      <c r="AV808" s="2"/>
      <c r="AW808" s="4"/>
      <c r="AX808" s="2"/>
      <c r="AY808" s="4"/>
      <c r="AZ808" s="2"/>
      <c r="BA808" s="4"/>
      <c r="BB808" s="2"/>
      <c r="BC808" s="4"/>
      <c r="BD808" s="2"/>
      <c r="BE808" s="4"/>
      <c r="BF808" s="2"/>
      <c r="BG808" s="4"/>
      <c r="BH808" s="2"/>
      <c r="BI808" s="4"/>
      <c r="BJ808" s="2"/>
      <c r="BK808" s="2"/>
      <c r="BQ808" s="5"/>
      <c r="BS808" s="2"/>
      <c r="BU808" s="2"/>
      <c r="CC808" s="2"/>
      <c r="CD808" s="4"/>
      <c r="CF808" s="2"/>
      <c r="CG808" s="4"/>
      <c r="CZ808" s="2"/>
      <c r="DA808" s="4"/>
      <c r="DB808" s="2"/>
      <c r="DC808" s="4"/>
      <c r="DD808" s="2"/>
      <c r="DE808" s="4"/>
      <c r="DF808" s="2"/>
      <c r="DG808" s="4"/>
      <c r="DL808" s="3"/>
      <c r="DM808" s="2"/>
      <c r="DN808" s="2"/>
      <c r="DO808" s="2"/>
      <c r="DP808" s="2"/>
      <c r="DX808" s="3"/>
      <c r="DY808" s="2"/>
      <c r="DZ808" s="2"/>
      <c r="EA808" s="2"/>
      <c r="EB808" s="2"/>
      <c r="EJ808" s="3"/>
      <c r="EK808" s="2"/>
      <c r="EL808" s="2"/>
      <c r="EM808" s="2"/>
      <c r="EN808" s="2"/>
      <c r="EV808" s="3"/>
      <c r="EW808" s="2"/>
      <c r="EX808" s="2"/>
      <c r="EY808" s="2"/>
      <c r="EZ808" s="2"/>
      <c r="FH808" s="3"/>
      <c r="FI808" s="2"/>
      <c r="FJ808" s="2"/>
      <c r="FK808" s="2"/>
      <c r="FL808" s="2"/>
      <c r="FQ808" s="2"/>
      <c r="FR808" s="2"/>
      <c r="FT808" s="2"/>
    </row>
    <row r="809" spans="4:176" x14ac:dyDescent="0.2">
      <c r="D809" s="2"/>
      <c r="E809" s="3"/>
      <c r="F809" s="2"/>
      <c r="N809" s="3"/>
      <c r="Y809" s="2"/>
      <c r="Z809" s="2"/>
      <c r="AA809" s="2"/>
      <c r="AN809" s="2"/>
      <c r="AO809" s="4"/>
      <c r="AP809" s="2"/>
      <c r="AQ809" s="4"/>
      <c r="AR809" s="2"/>
      <c r="AS809" s="4"/>
      <c r="AT809" s="2"/>
      <c r="AU809" s="4"/>
      <c r="AV809" s="2"/>
      <c r="AW809" s="4"/>
      <c r="AX809" s="2"/>
      <c r="AY809" s="4"/>
      <c r="AZ809" s="2"/>
      <c r="BA809" s="4"/>
      <c r="BB809" s="2"/>
      <c r="BC809" s="4"/>
      <c r="BD809" s="2"/>
      <c r="BE809" s="4"/>
      <c r="BF809" s="2"/>
      <c r="BG809" s="4"/>
      <c r="BH809" s="2"/>
      <c r="BI809" s="4"/>
      <c r="BJ809" s="2"/>
      <c r="BK809" s="2"/>
      <c r="BQ809" s="5"/>
      <c r="BS809" s="2"/>
      <c r="BU809" s="2"/>
      <c r="CC809" s="2"/>
      <c r="CD809" s="4"/>
      <c r="CF809" s="2"/>
      <c r="CG809" s="4"/>
      <c r="CZ809" s="2"/>
      <c r="DA809" s="4"/>
      <c r="DB809" s="2"/>
      <c r="DC809" s="4"/>
      <c r="DD809" s="2"/>
      <c r="DE809" s="4"/>
      <c r="DF809" s="2"/>
      <c r="DG809" s="4"/>
      <c r="DL809" s="3"/>
      <c r="DM809" s="2"/>
      <c r="DN809" s="2"/>
      <c r="DO809" s="2"/>
      <c r="DP809" s="2"/>
      <c r="DX809" s="3"/>
      <c r="DY809" s="2"/>
      <c r="DZ809" s="2"/>
      <c r="EA809" s="2"/>
      <c r="EB809" s="2"/>
      <c r="EJ809" s="3"/>
      <c r="EK809" s="2"/>
      <c r="EL809" s="2"/>
      <c r="EM809" s="2"/>
      <c r="EN809" s="2"/>
      <c r="EV809" s="3"/>
      <c r="EW809" s="2"/>
      <c r="EX809" s="2"/>
      <c r="EY809" s="2"/>
      <c r="EZ809" s="2"/>
      <c r="FH809" s="3"/>
      <c r="FI809" s="2"/>
      <c r="FJ809" s="2"/>
      <c r="FK809" s="2"/>
      <c r="FL809" s="2"/>
      <c r="FQ809" s="2"/>
      <c r="FR809" s="2"/>
      <c r="FT809" s="2"/>
    </row>
    <row r="810" spans="4:176" x14ac:dyDescent="0.2">
      <c r="D810" s="2"/>
      <c r="E810" s="3"/>
      <c r="F810" s="2"/>
      <c r="N810" s="3"/>
      <c r="Y810" s="2"/>
      <c r="Z810" s="2"/>
      <c r="AA810" s="2"/>
      <c r="AN810" s="2"/>
      <c r="AO810" s="4"/>
      <c r="AP810" s="2"/>
      <c r="AQ810" s="4"/>
      <c r="AR810" s="2"/>
      <c r="AS810" s="4"/>
      <c r="AT810" s="2"/>
      <c r="AU810" s="4"/>
      <c r="AV810" s="2"/>
      <c r="AW810" s="4"/>
      <c r="AX810" s="2"/>
      <c r="AY810" s="4"/>
      <c r="AZ810" s="2"/>
      <c r="BA810" s="4"/>
      <c r="BB810" s="2"/>
      <c r="BC810" s="4"/>
      <c r="BD810" s="2"/>
      <c r="BE810" s="4"/>
      <c r="BF810" s="2"/>
      <c r="BG810" s="4"/>
      <c r="BH810" s="2"/>
      <c r="BI810" s="4"/>
      <c r="BJ810" s="2"/>
      <c r="BK810" s="2"/>
      <c r="BQ810" s="5"/>
      <c r="BS810" s="2"/>
      <c r="BU810" s="2"/>
      <c r="CC810" s="2"/>
      <c r="CD810" s="4"/>
      <c r="CF810" s="2"/>
      <c r="CG810" s="4"/>
      <c r="CZ810" s="2"/>
      <c r="DA810" s="4"/>
      <c r="DB810" s="2"/>
      <c r="DC810" s="4"/>
      <c r="DD810" s="2"/>
      <c r="DE810" s="4"/>
      <c r="DF810" s="2"/>
      <c r="DG810" s="4"/>
      <c r="DL810" s="3"/>
      <c r="DM810" s="2"/>
      <c r="DN810" s="2"/>
      <c r="DO810" s="2"/>
      <c r="DP810" s="2"/>
      <c r="DX810" s="3"/>
      <c r="DY810" s="2"/>
      <c r="DZ810" s="2"/>
      <c r="EA810" s="2"/>
      <c r="EB810" s="2"/>
      <c r="EJ810" s="3"/>
      <c r="EK810" s="2"/>
      <c r="EL810" s="2"/>
      <c r="EM810" s="2"/>
      <c r="EN810" s="2"/>
      <c r="EV810" s="3"/>
      <c r="EW810" s="2"/>
      <c r="EX810" s="2"/>
      <c r="EY810" s="2"/>
      <c r="EZ810" s="2"/>
      <c r="FH810" s="3"/>
      <c r="FI810" s="2"/>
      <c r="FJ810" s="2"/>
      <c r="FK810" s="2"/>
      <c r="FL810" s="2"/>
      <c r="FQ810" s="2"/>
      <c r="FR810" s="2"/>
      <c r="FT810" s="2"/>
    </row>
    <row r="811" spans="4:176" x14ac:dyDescent="0.2">
      <c r="D811" s="2"/>
      <c r="E811" s="3"/>
      <c r="F811" s="2"/>
      <c r="N811" s="3"/>
      <c r="Y811" s="2"/>
      <c r="Z811" s="2"/>
      <c r="AA811" s="2"/>
      <c r="AN811" s="2"/>
      <c r="AO811" s="4"/>
      <c r="AP811" s="2"/>
      <c r="AQ811" s="4"/>
      <c r="AR811" s="2"/>
      <c r="AS811" s="4"/>
      <c r="AT811" s="2"/>
      <c r="AU811" s="4"/>
      <c r="AV811" s="2"/>
      <c r="AW811" s="4"/>
      <c r="AX811" s="2"/>
      <c r="AY811" s="4"/>
      <c r="AZ811" s="2"/>
      <c r="BA811" s="4"/>
      <c r="BB811" s="2"/>
      <c r="BC811" s="4"/>
      <c r="BD811" s="2"/>
      <c r="BE811" s="4"/>
      <c r="BF811" s="2"/>
      <c r="BG811" s="4"/>
      <c r="BH811" s="2"/>
      <c r="BI811" s="4"/>
      <c r="BJ811" s="2"/>
      <c r="BK811" s="2"/>
      <c r="BQ811" s="5"/>
      <c r="BS811" s="2"/>
      <c r="BU811" s="2"/>
      <c r="CC811" s="2"/>
      <c r="CD811" s="4"/>
      <c r="CF811" s="2"/>
      <c r="CG811" s="4"/>
      <c r="CZ811" s="2"/>
      <c r="DA811" s="4"/>
      <c r="DB811" s="2"/>
      <c r="DC811" s="4"/>
      <c r="DD811" s="2"/>
      <c r="DE811" s="4"/>
      <c r="DF811" s="2"/>
      <c r="DG811" s="4"/>
      <c r="DL811" s="3"/>
      <c r="DM811" s="2"/>
      <c r="DN811" s="2"/>
      <c r="DO811" s="2"/>
      <c r="DP811" s="2"/>
      <c r="DX811" s="3"/>
      <c r="DY811" s="2"/>
      <c r="DZ811" s="2"/>
      <c r="EA811" s="2"/>
      <c r="EB811" s="2"/>
      <c r="EJ811" s="3"/>
      <c r="EK811" s="2"/>
      <c r="EL811" s="2"/>
      <c r="EM811" s="2"/>
      <c r="EN811" s="2"/>
      <c r="EV811" s="3"/>
      <c r="EW811" s="2"/>
      <c r="EX811" s="2"/>
      <c r="EY811" s="2"/>
      <c r="EZ811" s="2"/>
      <c r="FH811" s="3"/>
      <c r="FI811" s="2"/>
      <c r="FJ811" s="2"/>
      <c r="FK811" s="2"/>
      <c r="FL811" s="2"/>
      <c r="FQ811" s="2"/>
      <c r="FR811" s="2"/>
      <c r="FT811" s="2"/>
    </row>
    <row r="812" spans="4:176" x14ac:dyDescent="0.2">
      <c r="D812" s="2"/>
      <c r="E812" s="3"/>
      <c r="F812" s="2"/>
      <c r="N812" s="3"/>
      <c r="Y812" s="2"/>
      <c r="Z812" s="2"/>
      <c r="AA812" s="2"/>
      <c r="AN812" s="2"/>
      <c r="AO812" s="4"/>
      <c r="AP812" s="2"/>
      <c r="AQ812" s="4"/>
      <c r="AR812" s="2"/>
      <c r="AS812" s="4"/>
      <c r="AT812" s="2"/>
      <c r="AU812" s="4"/>
      <c r="AV812" s="2"/>
      <c r="AW812" s="4"/>
      <c r="AX812" s="2"/>
      <c r="AY812" s="4"/>
      <c r="AZ812" s="2"/>
      <c r="BA812" s="4"/>
      <c r="BB812" s="2"/>
      <c r="BC812" s="4"/>
      <c r="BD812" s="2"/>
      <c r="BE812" s="4"/>
      <c r="BF812" s="2"/>
      <c r="BG812" s="4"/>
      <c r="BH812" s="2"/>
      <c r="BI812" s="4"/>
      <c r="BJ812" s="2"/>
      <c r="BK812" s="2"/>
      <c r="BQ812" s="5"/>
      <c r="BS812" s="2"/>
      <c r="BU812" s="2"/>
      <c r="CC812" s="2"/>
      <c r="CD812" s="4"/>
      <c r="CF812" s="2"/>
      <c r="CG812" s="4"/>
      <c r="CZ812" s="2"/>
      <c r="DA812" s="4"/>
      <c r="DB812" s="2"/>
      <c r="DC812" s="4"/>
      <c r="DD812" s="2"/>
      <c r="DE812" s="4"/>
      <c r="DF812" s="2"/>
      <c r="DG812" s="4"/>
      <c r="DL812" s="3"/>
      <c r="DM812" s="2"/>
      <c r="DN812" s="2"/>
      <c r="DO812" s="2"/>
      <c r="DP812" s="2"/>
      <c r="DX812" s="3"/>
      <c r="DY812" s="2"/>
      <c r="DZ812" s="2"/>
      <c r="EA812" s="2"/>
      <c r="EB812" s="2"/>
      <c r="EJ812" s="3"/>
      <c r="EK812" s="2"/>
      <c r="EL812" s="2"/>
      <c r="EM812" s="2"/>
      <c r="EN812" s="2"/>
      <c r="EV812" s="3"/>
      <c r="EW812" s="2"/>
      <c r="EX812" s="2"/>
      <c r="EY812" s="2"/>
      <c r="EZ812" s="2"/>
      <c r="FH812" s="3"/>
      <c r="FI812" s="2"/>
      <c r="FJ812" s="2"/>
      <c r="FK812" s="2"/>
      <c r="FL812" s="2"/>
      <c r="FQ812" s="2"/>
      <c r="FR812" s="2"/>
      <c r="FT812" s="2"/>
    </row>
    <row r="813" spans="4:176" x14ac:dyDescent="0.2">
      <c r="D813" s="2"/>
      <c r="E813" s="3"/>
      <c r="F813" s="2"/>
      <c r="N813" s="3"/>
      <c r="Y813" s="2"/>
      <c r="Z813" s="2"/>
      <c r="AA813" s="2"/>
      <c r="AN813" s="2"/>
      <c r="AO813" s="4"/>
      <c r="AP813" s="2"/>
      <c r="AQ813" s="4"/>
      <c r="AR813" s="2"/>
      <c r="AS813" s="4"/>
      <c r="AT813" s="2"/>
      <c r="AU813" s="4"/>
      <c r="AV813" s="2"/>
      <c r="AW813" s="4"/>
      <c r="AX813" s="2"/>
      <c r="AY813" s="4"/>
      <c r="AZ813" s="2"/>
      <c r="BA813" s="4"/>
      <c r="BB813" s="2"/>
      <c r="BC813" s="4"/>
      <c r="BD813" s="2"/>
      <c r="BE813" s="4"/>
      <c r="BF813" s="2"/>
      <c r="BG813" s="4"/>
      <c r="BH813" s="2"/>
      <c r="BI813" s="4"/>
      <c r="BJ813" s="2"/>
      <c r="BK813" s="2"/>
      <c r="BQ813" s="5"/>
      <c r="BS813" s="2"/>
      <c r="BU813" s="2"/>
      <c r="CC813" s="2"/>
      <c r="CD813" s="4"/>
      <c r="CF813" s="2"/>
      <c r="CG813" s="4"/>
      <c r="CZ813" s="2"/>
      <c r="DA813" s="4"/>
      <c r="DB813" s="2"/>
      <c r="DC813" s="4"/>
      <c r="DD813" s="2"/>
      <c r="DE813" s="4"/>
      <c r="DF813" s="2"/>
      <c r="DG813" s="4"/>
      <c r="DL813" s="3"/>
      <c r="DM813" s="2"/>
      <c r="DN813" s="2"/>
      <c r="DO813" s="2"/>
      <c r="DP813" s="2"/>
      <c r="DX813" s="3"/>
      <c r="DY813" s="2"/>
      <c r="DZ813" s="2"/>
      <c r="EA813" s="2"/>
      <c r="EB813" s="2"/>
      <c r="EJ813" s="3"/>
      <c r="EK813" s="2"/>
      <c r="EL813" s="2"/>
      <c r="EM813" s="2"/>
      <c r="EN813" s="2"/>
      <c r="EV813" s="3"/>
      <c r="EW813" s="2"/>
      <c r="EX813" s="2"/>
      <c r="EY813" s="2"/>
      <c r="EZ813" s="2"/>
      <c r="FH813" s="3"/>
      <c r="FI813" s="2"/>
      <c r="FJ813" s="2"/>
      <c r="FK813" s="2"/>
      <c r="FL813" s="2"/>
      <c r="FQ813" s="2"/>
      <c r="FR813" s="2"/>
      <c r="FT813" s="2"/>
    </row>
    <row r="814" spans="4:176" x14ac:dyDescent="0.2">
      <c r="D814" s="2"/>
      <c r="E814" s="3"/>
      <c r="F814" s="2"/>
      <c r="N814" s="3"/>
      <c r="Y814" s="2"/>
      <c r="Z814" s="2"/>
      <c r="AA814" s="2"/>
      <c r="AN814" s="2"/>
      <c r="AO814" s="4"/>
      <c r="AP814" s="2"/>
      <c r="AQ814" s="4"/>
      <c r="AR814" s="2"/>
      <c r="AS814" s="4"/>
      <c r="AT814" s="2"/>
      <c r="AU814" s="4"/>
      <c r="AV814" s="2"/>
      <c r="AW814" s="4"/>
      <c r="AX814" s="2"/>
      <c r="AY814" s="4"/>
      <c r="AZ814" s="2"/>
      <c r="BA814" s="4"/>
      <c r="BB814" s="2"/>
      <c r="BC814" s="4"/>
      <c r="BD814" s="2"/>
      <c r="BE814" s="4"/>
      <c r="BF814" s="2"/>
      <c r="BG814" s="4"/>
      <c r="BH814" s="2"/>
      <c r="BI814" s="4"/>
      <c r="BJ814" s="2"/>
      <c r="BK814" s="2"/>
      <c r="BQ814" s="5"/>
      <c r="BS814" s="2"/>
      <c r="BU814" s="2"/>
      <c r="CC814" s="2"/>
      <c r="CD814" s="4"/>
      <c r="CF814" s="2"/>
      <c r="CG814" s="4"/>
      <c r="CZ814" s="2"/>
      <c r="DA814" s="4"/>
      <c r="DB814" s="2"/>
      <c r="DC814" s="4"/>
      <c r="DD814" s="2"/>
      <c r="DE814" s="4"/>
      <c r="DF814" s="2"/>
      <c r="DG814" s="4"/>
      <c r="DL814" s="3"/>
      <c r="DM814" s="2"/>
      <c r="DN814" s="2"/>
      <c r="DO814" s="2"/>
      <c r="DP814" s="2"/>
      <c r="DX814" s="3"/>
      <c r="DY814" s="2"/>
      <c r="DZ814" s="2"/>
      <c r="EA814" s="2"/>
      <c r="EB814" s="2"/>
      <c r="EJ814" s="3"/>
      <c r="EK814" s="2"/>
      <c r="EL814" s="2"/>
      <c r="EM814" s="2"/>
      <c r="EN814" s="2"/>
      <c r="EV814" s="3"/>
      <c r="EW814" s="2"/>
      <c r="EX814" s="2"/>
      <c r="EY814" s="2"/>
      <c r="EZ814" s="2"/>
      <c r="FH814" s="3"/>
      <c r="FI814" s="2"/>
      <c r="FJ814" s="2"/>
      <c r="FK814" s="2"/>
      <c r="FL814" s="2"/>
      <c r="FQ814" s="2"/>
      <c r="FR814" s="2"/>
      <c r="FT814" s="2"/>
    </row>
    <row r="815" spans="4:176" x14ac:dyDescent="0.2">
      <c r="D815" s="2"/>
      <c r="E815" s="3"/>
      <c r="F815" s="2"/>
      <c r="N815" s="3"/>
      <c r="Y815" s="2"/>
      <c r="Z815" s="2"/>
      <c r="AA815" s="2"/>
      <c r="AN815" s="2"/>
      <c r="AO815" s="4"/>
      <c r="AP815" s="2"/>
      <c r="AQ815" s="4"/>
      <c r="AR815" s="2"/>
      <c r="AS815" s="4"/>
      <c r="AT815" s="2"/>
      <c r="AU815" s="4"/>
      <c r="AV815" s="2"/>
      <c r="AW815" s="4"/>
      <c r="AX815" s="2"/>
      <c r="AY815" s="4"/>
      <c r="AZ815" s="2"/>
      <c r="BA815" s="4"/>
      <c r="BB815" s="2"/>
      <c r="BC815" s="4"/>
      <c r="BD815" s="2"/>
      <c r="BE815" s="4"/>
      <c r="BF815" s="2"/>
      <c r="BG815" s="4"/>
      <c r="BH815" s="2"/>
      <c r="BI815" s="4"/>
      <c r="BJ815" s="2"/>
      <c r="BK815" s="2"/>
      <c r="BQ815" s="5"/>
      <c r="BS815" s="2"/>
      <c r="BU815" s="2"/>
      <c r="CC815" s="2"/>
      <c r="CD815" s="4"/>
      <c r="CF815" s="2"/>
      <c r="CG815" s="4"/>
      <c r="CZ815" s="2"/>
      <c r="DA815" s="4"/>
      <c r="DB815" s="2"/>
      <c r="DC815" s="4"/>
      <c r="DD815" s="2"/>
      <c r="DE815" s="4"/>
      <c r="DF815" s="2"/>
      <c r="DG815" s="4"/>
      <c r="DL815" s="3"/>
      <c r="DM815" s="2"/>
      <c r="DN815" s="2"/>
      <c r="DO815" s="2"/>
      <c r="DP815" s="2"/>
      <c r="DX815" s="3"/>
      <c r="DY815" s="2"/>
      <c r="DZ815" s="2"/>
      <c r="EA815" s="2"/>
      <c r="EB815" s="2"/>
      <c r="EJ815" s="3"/>
      <c r="EK815" s="2"/>
      <c r="EL815" s="2"/>
      <c r="EM815" s="2"/>
      <c r="EN815" s="2"/>
      <c r="EV815" s="3"/>
      <c r="EW815" s="2"/>
      <c r="EX815" s="2"/>
      <c r="EY815" s="2"/>
      <c r="EZ815" s="2"/>
      <c r="FH815" s="3"/>
      <c r="FI815" s="2"/>
      <c r="FJ815" s="2"/>
      <c r="FK815" s="2"/>
      <c r="FL815" s="2"/>
      <c r="FQ815" s="2"/>
      <c r="FR815" s="2"/>
      <c r="FT815" s="2"/>
    </row>
    <row r="816" spans="4:176" x14ac:dyDescent="0.2">
      <c r="D816" s="2"/>
      <c r="E816" s="3"/>
      <c r="F816" s="2"/>
      <c r="N816" s="3"/>
      <c r="Y816" s="2"/>
      <c r="Z816" s="2"/>
      <c r="AA816" s="2"/>
      <c r="AN816" s="2"/>
      <c r="AO816" s="4"/>
      <c r="AP816" s="2"/>
      <c r="AQ816" s="4"/>
      <c r="AR816" s="2"/>
      <c r="AS816" s="4"/>
      <c r="AT816" s="2"/>
      <c r="AU816" s="4"/>
      <c r="AV816" s="2"/>
      <c r="AW816" s="4"/>
      <c r="AX816" s="2"/>
      <c r="AY816" s="4"/>
      <c r="AZ816" s="2"/>
      <c r="BA816" s="4"/>
      <c r="BB816" s="2"/>
      <c r="BC816" s="4"/>
      <c r="BD816" s="2"/>
      <c r="BE816" s="4"/>
      <c r="BF816" s="2"/>
      <c r="BG816" s="4"/>
      <c r="BH816" s="2"/>
      <c r="BI816" s="4"/>
      <c r="BJ816" s="2"/>
      <c r="BK816" s="2"/>
      <c r="BQ816" s="5"/>
      <c r="BS816" s="2"/>
      <c r="BU816" s="2"/>
      <c r="CC816" s="2"/>
      <c r="CD816" s="4"/>
      <c r="CF816" s="2"/>
      <c r="CG816" s="4"/>
      <c r="CZ816" s="2"/>
      <c r="DA816" s="4"/>
      <c r="DB816" s="2"/>
      <c r="DC816" s="4"/>
      <c r="DD816" s="2"/>
      <c r="DE816" s="4"/>
      <c r="DF816" s="2"/>
      <c r="DG816" s="4"/>
      <c r="DL816" s="3"/>
      <c r="DM816" s="2"/>
      <c r="DN816" s="2"/>
      <c r="DO816" s="2"/>
      <c r="DP816" s="2"/>
      <c r="DX816" s="3"/>
      <c r="DY816" s="2"/>
      <c r="DZ816" s="2"/>
      <c r="EA816" s="2"/>
      <c r="EB816" s="2"/>
      <c r="EJ816" s="3"/>
      <c r="EK816" s="2"/>
      <c r="EL816" s="2"/>
      <c r="EM816" s="2"/>
      <c r="EN816" s="2"/>
      <c r="EV816" s="3"/>
      <c r="EW816" s="2"/>
      <c r="EX816" s="2"/>
      <c r="EY816" s="2"/>
      <c r="EZ816" s="2"/>
      <c r="FH816" s="3"/>
      <c r="FI816" s="2"/>
      <c r="FJ816" s="2"/>
      <c r="FK816" s="2"/>
      <c r="FL816" s="2"/>
      <c r="FQ816" s="2"/>
      <c r="FR816" s="2"/>
      <c r="FT816" s="2"/>
    </row>
    <row r="817" spans="4:176" x14ac:dyDescent="0.2">
      <c r="D817" s="2"/>
      <c r="E817" s="3"/>
      <c r="F817" s="2"/>
      <c r="N817" s="3"/>
      <c r="Y817" s="2"/>
      <c r="Z817" s="2"/>
      <c r="AA817" s="2"/>
      <c r="AN817" s="2"/>
      <c r="AO817" s="4"/>
      <c r="AP817" s="2"/>
      <c r="AQ817" s="4"/>
      <c r="AR817" s="2"/>
      <c r="AS817" s="4"/>
      <c r="AT817" s="2"/>
      <c r="AU817" s="4"/>
      <c r="AV817" s="2"/>
      <c r="AW817" s="4"/>
      <c r="AX817" s="2"/>
      <c r="AY817" s="4"/>
      <c r="AZ817" s="2"/>
      <c r="BA817" s="4"/>
      <c r="BB817" s="2"/>
      <c r="BC817" s="4"/>
      <c r="BD817" s="2"/>
      <c r="BE817" s="4"/>
      <c r="BF817" s="2"/>
      <c r="BG817" s="4"/>
      <c r="BH817" s="2"/>
      <c r="BI817" s="4"/>
      <c r="BJ817" s="2"/>
      <c r="BK817" s="2"/>
      <c r="BQ817" s="5"/>
      <c r="BS817" s="2"/>
      <c r="BU817" s="2"/>
      <c r="CC817" s="2"/>
      <c r="CD817" s="4"/>
      <c r="CF817" s="2"/>
      <c r="CG817" s="4"/>
      <c r="CZ817" s="2"/>
      <c r="DA817" s="4"/>
      <c r="DB817" s="2"/>
      <c r="DC817" s="4"/>
      <c r="DD817" s="2"/>
      <c r="DE817" s="4"/>
      <c r="DF817" s="2"/>
      <c r="DG817" s="4"/>
      <c r="DL817" s="3"/>
      <c r="DM817" s="2"/>
      <c r="DN817" s="2"/>
      <c r="DO817" s="2"/>
      <c r="DP817" s="2"/>
      <c r="DX817" s="3"/>
      <c r="DY817" s="2"/>
      <c r="DZ817" s="2"/>
      <c r="EA817" s="2"/>
      <c r="EB817" s="2"/>
      <c r="EJ817" s="3"/>
      <c r="EK817" s="2"/>
      <c r="EL817" s="2"/>
      <c r="EM817" s="2"/>
      <c r="EN817" s="2"/>
      <c r="EV817" s="3"/>
      <c r="EW817" s="2"/>
      <c r="EX817" s="2"/>
      <c r="EY817" s="2"/>
      <c r="EZ817" s="2"/>
      <c r="FH817" s="3"/>
      <c r="FI817" s="2"/>
      <c r="FJ817" s="2"/>
      <c r="FK817" s="2"/>
      <c r="FL817" s="2"/>
      <c r="FQ817" s="2"/>
      <c r="FR817" s="2"/>
      <c r="FT817" s="2"/>
    </row>
    <row r="818" spans="4:176" x14ac:dyDescent="0.2">
      <c r="D818" s="2"/>
      <c r="E818" s="3"/>
      <c r="F818" s="2"/>
      <c r="N818" s="3"/>
      <c r="Y818" s="2"/>
      <c r="Z818" s="2"/>
      <c r="AA818" s="2"/>
      <c r="AN818" s="2"/>
      <c r="AO818" s="4"/>
      <c r="AP818" s="2"/>
      <c r="AQ818" s="4"/>
      <c r="AR818" s="2"/>
      <c r="AS818" s="4"/>
      <c r="AT818" s="2"/>
      <c r="AU818" s="4"/>
      <c r="AV818" s="2"/>
      <c r="AW818" s="4"/>
      <c r="AX818" s="2"/>
      <c r="AY818" s="4"/>
      <c r="AZ818" s="2"/>
      <c r="BA818" s="4"/>
      <c r="BB818" s="2"/>
      <c r="BC818" s="4"/>
      <c r="BD818" s="2"/>
      <c r="BE818" s="4"/>
      <c r="BF818" s="2"/>
      <c r="BG818" s="4"/>
      <c r="BH818" s="2"/>
      <c r="BI818" s="4"/>
      <c r="BJ818" s="2"/>
      <c r="BK818" s="2"/>
      <c r="BQ818" s="5"/>
      <c r="BS818" s="2"/>
      <c r="BU818" s="2"/>
      <c r="CC818" s="2"/>
      <c r="CD818" s="4"/>
      <c r="CF818" s="2"/>
      <c r="CG818" s="4"/>
      <c r="CZ818" s="2"/>
      <c r="DA818" s="4"/>
      <c r="DB818" s="2"/>
      <c r="DC818" s="4"/>
      <c r="DD818" s="2"/>
      <c r="DE818" s="4"/>
      <c r="DF818" s="2"/>
      <c r="DG818" s="4"/>
      <c r="DL818" s="3"/>
      <c r="DM818" s="2"/>
      <c r="DN818" s="2"/>
      <c r="DO818" s="2"/>
      <c r="DP818" s="2"/>
      <c r="DX818" s="3"/>
      <c r="DY818" s="2"/>
      <c r="DZ818" s="2"/>
      <c r="EA818" s="2"/>
      <c r="EB818" s="2"/>
      <c r="EJ818" s="3"/>
      <c r="EK818" s="2"/>
      <c r="EL818" s="2"/>
      <c r="EM818" s="2"/>
      <c r="EN818" s="2"/>
      <c r="EV818" s="3"/>
      <c r="EW818" s="2"/>
      <c r="EX818" s="2"/>
      <c r="EY818" s="2"/>
      <c r="EZ818" s="2"/>
      <c r="FH818" s="3"/>
      <c r="FI818" s="2"/>
      <c r="FJ818" s="2"/>
      <c r="FK818" s="2"/>
      <c r="FL818" s="2"/>
      <c r="FQ818" s="2"/>
      <c r="FR818" s="2"/>
      <c r="FT818" s="2"/>
    </row>
    <row r="819" spans="4:176" x14ac:dyDescent="0.2">
      <c r="D819" s="2"/>
      <c r="E819" s="3"/>
      <c r="F819" s="2"/>
      <c r="N819" s="3"/>
      <c r="Y819" s="2"/>
      <c r="Z819" s="2"/>
      <c r="AA819" s="2"/>
      <c r="AN819" s="2"/>
      <c r="AO819" s="4"/>
      <c r="AP819" s="2"/>
      <c r="AQ819" s="4"/>
      <c r="AR819" s="2"/>
      <c r="AS819" s="4"/>
      <c r="AT819" s="2"/>
      <c r="AU819" s="4"/>
      <c r="AV819" s="2"/>
      <c r="AW819" s="4"/>
      <c r="AX819" s="2"/>
      <c r="AY819" s="4"/>
      <c r="AZ819" s="2"/>
      <c r="BA819" s="4"/>
      <c r="BB819" s="2"/>
      <c r="BC819" s="4"/>
      <c r="BD819" s="2"/>
      <c r="BE819" s="4"/>
      <c r="BF819" s="2"/>
      <c r="BG819" s="4"/>
      <c r="BH819" s="2"/>
      <c r="BI819" s="4"/>
      <c r="BJ819" s="2"/>
      <c r="BK819" s="2"/>
      <c r="BQ819" s="5"/>
      <c r="BS819" s="2"/>
      <c r="BU819" s="2"/>
      <c r="CC819" s="2"/>
      <c r="CD819" s="4"/>
      <c r="CF819" s="2"/>
      <c r="CG819" s="4"/>
      <c r="CZ819" s="2"/>
      <c r="DA819" s="4"/>
      <c r="DB819" s="2"/>
      <c r="DC819" s="4"/>
      <c r="DD819" s="2"/>
      <c r="DE819" s="4"/>
      <c r="DF819" s="2"/>
      <c r="DG819" s="4"/>
      <c r="DL819" s="3"/>
      <c r="DM819" s="2"/>
      <c r="DN819" s="2"/>
      <c r="DO819" s="2"/>
      <c r="DP819" s="2"/>
      <c r="DX819" s="3"/>
      <c r="DY819" s="2"/>
      <c r="DZ819" s="2"/>
      <c r="EA819" s="2"/>
      <c r="EB819" s="2"/>
      <c r="EJ819" s="3"/>
      <c r="EK819" s="2"/>
      <c r="EL819" s="2"/>
      <c r="EM819" s="2"/>
      <c r="EN819" s="2"/>
      <c r="EV819" s="3"/>
      <c r="EW819" s="2"/>
      <c r="EX819" s="2"/>
      <c r="EY819" s="2"/>
      <c r="EZ819" s="2"/>
      <c r="FH819" s="3"/>
      <c r="FI819" s="2"/>
      <c r="FJ819" s="2"/>
      <c r="FK819" s="2"/>
      <c r="FL819" s="2"/>
      <c r="FQ819" s="2"/>
      <c r="FR819" s="2"/>
      <c r="FT819" s="2"/>
    </row>
    <row r="820" spans="4:176" x14ac:dyDescent="0.2">
      <c r="D820" s="2"/>
      <c r="E820" s="3"/>
      <c r="F820" s="2"/>
      <c r="N820" s="3"/>
      <c r="Y820" s="2"/>
      <c r="Z820" s="2"/>
      <c r="AA820" s="2"/>
      <c r="AN820" s="2"/>
      <c r="AO820" s="4"/>
      <c r="AP820" s="2"/>
      <c r="AQ820" s="4"/>
      <c r="AR820" s="2"/>
      <c r="AS820" s="4"/>
      <c r="AT820" s="2"/>
      <c r="AU820" s="4"/>
      <c r="AV820" s="2"/>
      <c r="AW820" s="4"/>
      <c r="AX820" s="2"/>
      <c r="AY820" s="4"/>
      <c r="AZ820" s="2"/>
      <c r="BA820" s="4"/>
      <c r="BB820" s="2"/>
      <c r="BC820" s="4"/>
      <c r="BD820" s="2"/>
      <c r="BE820" s="4"/>
      <c r="BF820" s="2"/>
      <c r="BG820" s="4"/>
      <c r="BH820" s="2"/>
      <c r="BI820" s="4"/>
      <c r="BJ820" s="2"/>
      <c r="BK820" s="2"/>
      <c r="BQ820" s="5"/>
      <c r="BS820" s="2"/>
      <c r="BU820" s="2"/>
      <c r="CC820" s="2"/>
      <c r="CD820" s="4"/>
      <c r="CF820" s="2"/>
      <c r="CG820" s="4"/>
      <c r="CZ820" s="2"/>
      <c r="DA820" s="4"/>
      <c r="DB820" s="2"/>
      <c r="DC820" s="4"/>
      <c r="DD820" s="2"/>
      <c r="DE820" s="4"/>
      <c r="DF820" s="2"/>
      <c r="DG820" s="4"/>
      <c r="DL820" s="3"/>
      <c r="DM820" s="2"/>
      <c r="DN820" s="2"/>
      <c r="DO820" s="2"/>
      <c r="DP820" s="2"/>
      <c r="DX820" s="3"/>
      <c r="DY820" s="2"/>
      <c r="DZ820" s="2"/>
      <c r="EA820" s="2"/>
      <c r="EB820" s="2"/>
      <c r="EJ820" s="3"/>
      <c r="EK820" s="2"/>
      <c r="EL820" s="2"/>
      <c r="EM820" s="2"/>
      <c r="EN820" s="2"/>
      <c r="EV820" s="3"/>
      <c r="EW820" s="2"/>
      <c r="EX820" s="2"/>
      <c r="EY820" s="2"/>
      <c r="EZ820" s="2"/>
      <c r="FH820" s="3"/>
      <c r="FI820" s="2"/>
      <c r="FJ820" s="2"/>
      <c r="FK820" s="2"/>
      <c r="FL820" s="2"/>
      <c r="FQ820" s="2"/>
      <c r="FR820" s="2"/>
      <c r="FT820" s="2"/>
    </row>
    <row r="821" spans="4:176" x14ac:dyDescent="0.2">
      <c r="D821" s="2"/>
      <c r="E821" s="3"/>
      <c r="F821" s="2"/>
      <c r="N821" s="3"/>
      <c r="Y821" s="2"/>
      <c r="Z821" s="2"/>
      <c r="AA821" s="2"/>
      <c r="AN821" s="2"/>
      <c r="AO821" s="4"/>
      <c r="AP821" s="2"/>
      <c r="AQ821" s="4"/>
      <c r="AR821" s="2"/>
      <c r="AS821" s="4"/>
      <c r="AT821" s="2"/>
      <c r="AU821" s="4"/>
      <c r="AV821" s="2"/>
      <c r="AW821" s="4"/>
      <c r="AX821" s="2"/>
      <c r="AY821" s="4"/>
      <c r="AZ821" s="2"/>
      <c r="BA821" s="4"/>
      <c r="BB821" s="2"/>
      <c r="BC821" s="4"/>
      <c r="BD821" s="2"/>
      <c r="BE821" s="4"/>
      <c r="BF821" s="2"/>
      <c r="BG821" s="4"/>
      <c r="BH821" s="2"/>
      <c r="BI821" s="4"/>
      <c r="BJ821" s="2"/>
      <c r="BK821" s="2"/>
      <c r="BQ821" s="5"/>
      <c r="BS821" s="2"/>
      <c r="BU821" s="2"/>
      <c r="CC821" s="2"/>
      <c r="CD821" s="4"/>
      <c r="CF821" s="2"/>
      <c r="CG821" s="4"/>
      <c r="CZ821" s="2"/>
      <c r="DA821" s="4"/>
      <c r="DB821" s="2"/>
      <c r="DC821" s="4"/>
      <c r="DD821" s="2"/>
      <c r="DE821" s="4"/>
      <c r="DF821" s="2"/>
      <c r="DG821" s="4"/>
      <c r="DL821" s="3"/>
      <c r="DM821" s="2"/>
      <c r="DN821" s="2"/>
      <c r="DO821" s="2"/>
      <c r="DP821" s="2"/>
      <c r="DX821" s="3"/>
      <c r="DY821" s="2"/>
      <c r="DZ821" s="2"/>
      <c r="EA821" s="2"/>
      <c r="EB821" s="2"/>
      <c r="EJ821" s="3"/>
      <c r="EK821" s="2"/>
      <c r="EL821" s="2"/>
      <c r="EM821" s="2"/>
      <c r="EN821" s="2"/>
      <c r="EV821" s="3"/>
      <c r="EW821" s="2"/>
      <c r="EX821" s="2"/>
      <c r="EY821" s="2"/>
      <c r="EZ821" s="2"/>
      <c r="FH821" s="3"/>
      <c r="FI821" s="2"/>
      <c r="FJ821" s="2"/>
      <c r="FK821" s="2"/>
      <c r="FL821" s="2"/>
      <c r="FQ821" s="2"/>
      <c r="FR821" s="2"/>
      <c r="FT821" s="2"/>
    </row>
    <row r="822" spans="4:176" x14ac:dyDescent="0.2">
      <c r="D822" s="2"/>
      <c r="E822" s="3"/>
      <c r="F822" s="2"/>
      <c r="N822" s="3"/>
      <c r="Y822" s="2"/>
      <c r="Z822" s="2"/>
      <c r="AA822" s="2"/>
      <c r="AN822" s="2"/>
      <c r="AO822" s="4"/>
      <c r="AP822" s="2"/>
      <c r="AQ822" s="4"/>
      <c r="AR822" s="2"/>
      <c r="AS822" s="4"/>
      <c r="AT822" s="2"/>
      <c r="AU822" s="4"/>
      <c r="AV822" s="2"/>
      <c r="AW822" s="4"/>
      <c r="AX822" s="2"/>
      <c r="AY822" s="4"/>
      <c r="AZ822" s="2"/>
      <c r="BA822" s="4"/>
      <c r="BB822" s="2"/>
      <c r="BC822" s="4"/>
      <c r="BD822" s="2"/>
      <c r="BE822" s="4"/>
      <c r="BF822" s="2"/>
      <c r="BG822" s="4"/>
      <c r="BH822" s="2"/>
      <c r="BI822" s="4"/>
      <c r="BJ822" s="2"/>
      <c r="BK822" s="2"/>
      <c r="BQ822" s="5"/>
      <c r="BS822" s="2"/>
      <c r="BU822" s="2"/>
      <c r="CC822" s="2"/>
      <c r="CD822" s="4"/>
      <c r="CF822" s="2"/>
      <c r="CG822" s="4"/>
      <c r="CZ822" s="2"/>
      <c r="DA822" s="4"/>
      <c r="DB822" s="2"/>
      <c r="DC822" s="4"/>
      <c r="DD822" s="2"/>
      <c r="DE822" s="4"/>
      <c r="DF822" s="2"/>
      <c r="DG822" s="4"/>
      <c r="DL822" s="3"/>
      <c r="DM822" s="2"/>
      <c r="DN822" s="2"/>
      <c r="DO822" s="2"/>
      <c r="DP822" s="2"/>
      <c r="DX822" s="3"/>
      <c r="DY822" s="2"/>
      <c r="DZ822" s="2"/>
      <c r="EA822" s="2"/>
      <c r="EB822" s="2"/>
      <c r="EJ822" s="3"/>
      <c r="EK822" s="2"/>
      <c r="EL822" s="2"/>
      <c r="EM822" s="2"/>
      <c r="EN822" s="2"/>
      <c r="EV822" s="3"/>
      <c r="EW822" s="2"/>
      <c r="EX822" s="2"/>
      <c r="EY822" s="2"/>
      <c r="EZ822" s="2"/>
      <c r="FH822" s="3"/>
      <c r="FI822" s="2"/>
      <c r="FJ822" s="2"/>
      <c r="FK822" s="2"/>
      <c r="FL822" s="2"/>
      <c r="FQ822" s="2"/>
      <c r="FR822" s="2"/>
      <c r="FT822" s="2"/>
    </row>
    <row r="823" spans="4:176" x14ac:dyDescent="0.2">
      <c r="D823" s="2"/>
      <c r="E823" s="3"/>
      <c r="F823" s="2"/>
      <c r="N823" s="3"/>
      <c r="Y823" s="2"/>
      <c r="Z823" s="2"/>
      <c r="AA823" s="2"/>
      <c r="AN823" s="2"/>
      <c r="AO823" s="4"/>
      <c r="AP823" s="2"/>
      <c r="AQ823" s="4"/>
      <c r="AR823" s="2"/>
      <c r="AS823" s="4"/>
      <c r="AT823" s="2"/>
      <c r="AU823" s="4"/>
      <c r="AV823" s="2"/>
      <c r="AW823" s="4"/>
      <c r="AX823" s="2"/>
      <c r="AY823" s="4"/>
      <c r="AZ823" s="2"/>
      <c r="BA823" s="4"/>
      <c r="BB823" s="2"/>
      <c r="BC823" s="4"/>
      <c r="BD823" s="2"/>
      <c r="BE823" s="4"/>
      <c r="BF823" s="2"/>
      <c r="BG823" s="4"/>
      <c r="BH823" s="2"/>
      <c r="BI823" s="4"/>
      <c r="BJ823" s="2"/>
      <c r="BK823" s="2"/>
      <c r="BQ823" s="5"/>
      <c r="BS823" s="2"/>
      <c r="BU823" s="2"/>
      <c r="CC823" s="2"/>
      <c r="CD823" s="4"/>
      <c r="CF823" s="2"/>
      <c r="CG823" s="4"/>
      <c r="CZ823" s="2"/>
      <c r="DA823" s="4"/>
      <c r="DB823" s="2"/>
      <c r="DC823" s="4"/>
      <c r="DD823" s="2"/>
      <c r="DE823" s="4"/>
      <c r="DF823" s="2"/>
      <c r="DG823" s="4"/>
      <c r="DL823" s="3"/>
      <c r="DM823" s="2"/>
      <c r="DN823" s="2"/>
      <c r="DO823" s="2"/>
      <c r="DP823" s="2"/>
      <c r="DX823" s="3"/>
      <c r="DY823" s="2"/>
      <c r="DZ823" s="2"/>
      <c r="EA823" s="2"/>
      <c r="EB823" s="2"/>
      <c r="EJ823" s="3"/>
      <c r="EK823" s="2"/>
      <c r="EL823" s="2"/>
      <c r="EM823" s="2"/>
      <c r="EN823" s="2"/>
      <c r="EV823" s="3"/>
      <c r="EW823" s="2"/>
      <c r="EX823" s="2"/>
      <c r="EY823" s="2"/>
      <c r="EZ823" s="2"/>
      <c r="FH823" s="3"/>
      <c r="FI823" s="2"/>
      <c r="FJ823" s="2"/>
      <c r="FK823" s="2"/>
      <c r="FL823" s="2"/>
      <c r="FQ823" s="2"/>
      <c r="FR823" s="2"/>
      <c r="FT823" s="2"/>
    </row>
    <row r="824" spans="4:176" x14ac:dyDescent="0.2">
      <c r="D824" s="2"/>
      <c r="E824" s="3"/>
      <c r="F824" s="2"/>
      <c r="N824" s="3"/>
      <c r="Y824" s="2"/>
      <c r="Z824" s="2"/>
      <c r="AA824" s="2"/>
      <c r="AN824" s="2"/>
      <c r="AO824" s="4"/>
      <c r="AP824" s="2"/>
      <c r="AQ824" s="4"/>
      <c r="AR824" s="2"/>
      <c r="AS824" s="4"/>
      <c r="AT824" s="2"/>
      <c r="AU824" s="4"/>
      <c r="AV824" s="2"/>
      <c r="AW824" s="4"/>
      <c r="AX824" s="2"/>
      <c r="AY824" s="4"/>
      <c r="AZ824" s="2"/>
      <c r="BA824" s="4"/>
      <c r="BB824" s="2"/>
      <c r="BC824" s="4"/>
      <c r="BD824" s="2"/>
      <c r="BE824" s="4"/>
      <c r="BF824" s="2"/>
      <c r="BG824" s="4"/>
      <c r="BH824" s="2"/>
      <c r="BI824" s="4"/>
      <c r="BJ824" s="2"/>
      <c r="BK824" s="2"/>
      <c r="BQ824" s="5"/>
      <c r="BS824" s="2"/>
      <c r="BU824" s="2"/>
      <c r="CC824" s="2"/>
      <c r="CD824" s="4"/>
      <c r="CF824" s="2"/>
      <c r="CG824" s="4"/>
      <c r="CZ824" s="2"/>
      <c r="DA824" s="4"/>
      <c r="DB824" s="2"/>
      <c r="DC824" s="4"/>
      <c r="DD824" s="2"/>
      <c r="DE824" s="4"/>
      <c r="DF824" s="2"/>
      <c r="DG824" s="4"/>
      <c r="DL824" s="3"/>
      <c r="DM824" s="2"/>
      <c r="DN824" s="2"/>
      <c r="DO824" s="2"/>
      <c r="DP824" s="2"/>
      <c r="DX824" s="3"/>
      <c r="DY824" s="2"/>
      <c r="DZ824" s="2"/>
      <c r="EA824" s="2"/>
      <c r="EB824" s="2"/>
      <c r="EJ824" s="3"/>
      <c r="EK824" s="2"/>
      <c r="EL824" s="2"/>
      <c r="EM824" s="2"/>
      <c r="EN824" s="2"/>
      <c r="EV824" s="3"/>
      <c r="EW824" s="2"/>
      <c r="EX824" s="2"/>
      <c r="EY824" s="2"/>
      <c r="EZ824" s="2"/>
      <c r="FH824" s="3"/>
      <c r="FI824" s="2"/>
      <c r="FJ824" s="2"/>
      <c r="FK824" s="2"/>
      <c r="FL824" s="2"/>
      <c r="FQ824" s="2"/>
      <c r="FR824" s="2"/>
      <c r="FT824" s="2"/>
    </row>
    <row r="825" spans="4:176" x14ac:dyDescent="0.2">
      <c r="D825" s="2"/>
      <c r="E825" s="3"/>
      <c r="F825" s="2"/>
      <c r="N825" s="3"/>
      <c r="Y825" s="2"/>
      <c r="Z825" s="2"/>
      <c r="AA825" s="2"/>
      <c r="AN825" s="2"/>
      <c r="AO825" s="4"/>
      <c r="AP825" s="2"/>
      <c r="AQ825" s="4"/>
      <c r="AR825" s="2"/>
      <c r="AS825" s="4"/>
      <c r="AT825" s="2"/>
      <c r="AU825" s="4"/>
      <c r="AV825" s="2"/>
      <c r="AW825" s="4"/>
      <c r="AX825" s="2"/>
      <c r="AY825" s="4"/>
      <c r="AZ825" s="2"/>
      <c r="BA825" s="4"/>
      <c r="BB825" s="2"/>
      <c r="BC825" s="4"/>
      <c r="BD825" s="2"/>
      <c r="BE825" s="4"/>
      <c r="BF825" s="2"/>
      <c r="BG825" s="4"/>
      <c r="BH825" s="2"/>
      <c r="BI825" s="4"/>
      <c r="BJ825" s="2"/>
      <c r="BK825" s="2"/>
      <c r="BQ825" s="5"/>
      <c r="BS825" s="2"/>
      <c r="BU825" s="2"/>
      <c r="CC825" s="2"/>
      <c r="CD825" s="4"/>
      <c r="CF825" s="2"/>
      <c r="CG825" s="4"/>
      <c r="CZ825" s="2"/>
      <c r="DA825" s="4"/>
      <c r="DB825" s="2"/>
      <c r="DC825" s="4"/>
      <c r="DD825" s="2"/>
      <c r="DE825" s="4"/>
      <c r="DF825" s="2"/>
      <c r="DG825" s="4"/>
      <c r="DL825" s="3"/>
      <c r="DM825" s="2"/>
      <c r="DN825" s="2"/>
      <c r="DO825" s="2"/>
      <c r="DP825" s="2"/>
      <c r="DX825" s="3"/>
      <c r="DY825" s="2"/>
      <c r="DZ825" s="2"/>
      <c r="EA825" s="2"/>
      <c r="EB825" s="2"/>
      <c r="EJ825" s="3"/>
      <c r="EK825" s="2"/>
      <c r="EL825" s="2"/>
      <c r="EM825" s="2"/>
      <c r="EN825" s="2"/>
      <c r="EV825" s="3"/>
      <c r="EW825" s="2"/>
      <c r="EX825" s="2"/>
      <c r="EY825" s="2"/>
      <c r="EZ825" s="2"/>
      <c r="FH825" s="3"/>
      <c r="FI825" s="2"/>
      <c r="FJ825" s="2"/>
      <c r="FK825" s="2"/>
      <c r="FL825" s="2"/>
      <c r="FQ825" s="2"/>
      <c r="FR825" s="2"/>
      <c r="FT825" s="2"/>
    </row>
    <row r="826" spans="4:176" x14ac:dyDescent="0.2">
      <c r="D826" s="2"/>
      <c r="E826" s="3"/>
      <c r="F826" s="2"/>
      <c r="N826" s="3"/>
      <c r="Y826" s="2"/>
      <c r="Z826" s="2"/>
      <c r="AA826" s="2"/>
      <c r="AN826" s="2"/>
      <c r="AO826" s="4"/>
      <c r="AP826" s="2"/>
      <c r="AQ826" s="4"/>
      <c r="AR826" s="2"/>
      <c r="AS826" s="4"/>
      <c r="AT826" s="2"/>
      <c r="AU826" s="4"/>
      <c r="AV826" s="2"/>
      <c r="AW826" s="4"/>
      <c r="AX826" s="2"/>
      <c r="AY826" s="4"/>
      <c r="AZ826" s="2"/>
      <c r="BA826" s="4"/>
      <c r="BB826" s="2"/>
      <c r="BC826" s="4"/>
      <c r="BD826" s="2"/>
      <c r="BE826" s="4"/>
      <c r="BF826" s="2"/>
      <c r="BG826" s="4"/>
      <c r="BH826" s="2"/>
      <c r="BI826" s="4"/>
      <c r="BJ826" s="2"/>
      <c r="BK826" s="2"/>
      <c r="BQ826" s="5"/>
      <c r="BS826" s="2"/>
      <c r="BU826" s="2"/>
      <c r="CC826" s="2"/>
      <c r="CD826" s="4"/>
      <c r="CF826" s="2"/>
      <c r="CG826" s="4"/>
      <c r="CZ826" s="2"/>
      <c r="DA826" s="4"/>
      <c r="DB826" s="2"/>
      <c r="DC826" s="4"/>
      <c r="DD826" s="2"/>
      <c r="DE826" s="4"/>
      <c r="DF826" s="2"/>
      <c r="DG826" s="4"/>
      <c r="DL826" s="3"/>
      <c r="DM826" s="2"/>
      <c r="DN826" s="2"/>
      <c r="DO826" s="2"/>
      <c r="DP826" s="2"/>
      <c r="DX826" s="3"/>
      <c r="DY826" s="2"/>
      <c r="DZ826" s="2"/>
      <c r="EA826" s="2"/>
      <c r="EB826" s="2"/>
      <c r="EJ826" s="3"/>
      <c r="EK826" s="2"/>
      <c r="EL826" s="2"/>
      <c r="EM826" s="2"/>
      <c r="EN826" s="2"/>
      <c r="EV826" s="3"/>
      <c r="EW826" s="2"/>
      <c r="EX826" s="2"/>
      <c r="EY826" s="2"/>
      <c r="EZ826" s="2"/>
      <c r="FH826" s="3"/>
      <c r="FI826" s="2"/>
      <c r="FJ826" s="2"/>
      <c r="FK826" s="2"/>
      <c r="FL826" s="2"/>
      <c r="FQ826" s="2"/>
      <c r="FR826" s="2"/>
      <c r="FT826" s="2"/>
    </row>
    <row r="827" spans="4:176" x14ac:dyDescent="0.2">
      <c r="D827" s="2"/>
      <c r="E827" s="3"/>
      <c r="F827" s="2"/>
      <c r="N827" s="3"/>
      <c r="Y827" s="2"/>
      <c r="Z827" s="2"/>
      <c r="AA827" s="2"/>
      <c r="AN827" s="2"/>
      <c r="AO827" s="4"/>
      <c r="AP827" s="2"/>
      <c r="AQ827" s="4"/>
      <c r="AR827" s="2"/>
      <c r="AS827" s="4"/>
      <c r="AT827" s="2"/>
      <c r="AU827" s="4"/>
      <c r="AV827" s="2"/>
      <c r="AW827" s="4"/>
      <c r="AX827" s="2"/>
      <c r="AY827" s="4"/>
      <c r="AZ827" s="2"/>
      <c r="BA827" s="4"/>
      <c r="BB827" s="2"/>
      <c r="BC827" s="4"/>
      <c r="BD827" s="2"/>
      <c r="BE827" s="4"/>
      <c r="BF827" s="2"/>
      <c r="BG827" s="4"/>
      <c r="BH827" s="2"/>
      <c r="BI827" s="4"/>
      <c r="BJ827" s="2"/>
      <c r="BK827" s="2"/>
      <c r="BQ827" s="5"/>
      <c r="BS827" s="2"/>
      <c r="BU827" s="2"/>
      <c r="CC827" s="2"/>
      <c r="CD827" s="4"/>
      <c r="CF827" s="2"/>
      <c r="CG827" s="4"/>
      <c r="CZ827" s="2"/>
      <c r="DA827" s="4"/>
      <c r="DB827" s="2"/>
      <c r="DC827" s="4"/>
      <c r="DD827" s="2"/>
      <c r="DE827" s="4"/>
      <c r="DF827" s="2"/>
      <c r="DG827" s="4"/>
      <c r="DL827" s="3"/>
      <c r="DM827" s="2"/>
      <c r="DN827" s="2"/>
      <c r="DO827" s="2"/>
      <c r="DP827" s="2"/>
      <c r="DX827" s="3"/>
      <c r="DY827" s="2"/>
      <c r="DZ827" s="2"/>
      <c r="EA827" s="2"/>
      <c r="EB827" s="2"/>
      <c r="EJ827" s="3"/>
      <c r="EK827" s="2"/>
      <c r="EL827" s="2"/>
      <c r="EM827" s="2"/>
      <c r="EN827" s="2"/>
      <c r="EV827" s="3"/>
      <c r="EW827" s="2"/>
      <c r="EX827" s="2"/>
      <c r="EY827" s="2"/>
      <c r="EZ827" s="2"/>
      <c r="FH827" s="3"/>
      <c r="FI827" s="2"/>
      <c r="FJ827" s="2"/>
      <c r="FK827" s="2"/>
      <c r="FL827" s="2"/>
      <c r="FQ827" s="2"/>
      <c r="FR827" s="2"/>
      <c r="FT827" s="2"/>
    </row>
    <row r="828" spans="4:176" x14ac:dyDescent="0.2">
      <c r="D828" s="2"/>
      <c r="E828" s="3"/>
      <c r="F828" s="2"/>
      <c r="N828" s="3"/>
      <c r="Y828" s="2"/>
      <c r="Z828" s="2"/>
      <c r="AA828" s="2"/>
      <c r="AN828" s="2"/>
      <c r="AO828" s="4"/>
      <c r="AP828" s="2"/>
      <c r="AQ828" s="4"/>
      <c r="AR828" s="2"/>
      <c r="AS828" s="4"/>
      <c r="AT828" s="2"/>
      <c r="AU828" s="4"/>
      <c r="AV828" s="2"/>
      <c r="AW828" s="4"/>
      <c r="AX828" s="2"/>
      <c r="AY828" s="4"/>
      <c r="AZ828" s="2"/>
      <c r="BA828" s="4"/>
      <c r="BB828" s="2"/>
      <c r="BC828" s="4"/>
      <c r="BD828" s="2"/>
      <c r="BE828" s="4"/>
      <c r="BF828" s="2"/>
      <c r="BG828" s="4"/>
      <c r="BH828" s="2"/>
      <c r="BI828" s="4"/>
      <c r="BJ828" s="2"/>
      <c r="BK828" s="2"/>
      <c r="BQ828" s="5"/>
      <c r="BS828" s="2"/>
      <c r="BU828" s="2"/>
      <c r="CC828" s="2"/>
      <c r="CD828" s="4"/>
      <c r="CF828" s="2"/>
      <c r="CG828" s="4"/>
      <c r="CZ828" s="2"/>
      <c r="DA828" s="4"/>
      <c r="DB828" s="2"/>
      <c r="DC828" s="4"/>
      <c r="DD828" s="2"/>
      <c r="DE828" s="4"/>
      <c r="DF828" s="2"/>
      <c r="DG828" s="4"/>
      <c r="DL828" s="3"/>
      <c r="DM828" s="2"/>
      <c r="DN828" s="2"/>
      <c r="DO828" s="2"/>
      <c r="DP828" s="2"/>
      <c r="DX828" s="3"/>
      <c r="DY828" s="2"/>
      <c r="DZ828" s="2"/>
      <c r="EA828" s="2"/>
      <c r="EB828" s="2"/>
      <c r="EJ828" s="3"/>
      <c r="EK828" s="2"/>
      <c r="EL828" s="2"/>
      <c r="EM828" s="2"/>
      <c r="EN828" s="2"/>
      <c r="EV828" s="3"/>
      <c r="EW828" s="2"/>
      <c r="EX828" s="2"/>
      <c r="EY828" s="2"/>
      <c r="EZ828" s="2"/>
      <c r="FH828" s="3"/>
      <c r="FI828" s="2"/>
      <c r="FJ828" s="2"/>
      <c r="FK828" s="2"/>
      <c r="FL828" s="2"/>
      <c r="FQ828" s="2"/>
      <c r="FR828" s="2"/>
      <c r="FT828" s="2"/>
    </row>
    <row r="829" spans="4:176" x14ac:dyDescent="0.2">
      <c r="D829" s="2"/>
      <c r="E829" s="3"/>
      <c r="F829" s="2"/>
      <c r="N829" s="3"/>
      <c r="Y829" s="2"/>
      <c r="Z829" s="2"/>
      <c r="AA829" s="2"/>
      <c r="AN829" s="2"/>
      <c r="AO829" s="4"/>
      <c r="AP829" s="2"/>
      <c r="AQ829" s="4"/>
      <c r="AR829" s="2"/>
      <c r="AS829" s="4"/>
      <c r="AT829" s="2"/>
      <c r="AU829" s="4"/>
      <c r="AV829" s="2"/>
      <c r="AW829" s="4"/>
      <c r="AX829" s="2"/>
      <c r="AY829" s="4"/>
      <c r="AZ829" s="2"/>
      <c r="BA829" s="4"/>
      <c r="BB829" s="2"/>
      <c r="BC829" s="4"/>
      <c r="BD829" s="2"/>
      <c r="BE829" s="4"/>
      <c r="BF829" s="2"/>
      <c r="BG829" s="4"/>
      <c r="BH829" s="2"/>
      <c r="BI829" s="4"/>
      <c r="BJ829" s="2"/>
      <c r="BK829" s="2"/>
      <c r="BQ829" s="5"/>
      <c r="BS829" s="2"/>
      <c r="BU829" s="2"/>
      <c r="CC829" s="2"/>
      <c r="CD829" s="4"/>
      <c r="CF829" s="2"/>
      <c r="CG829" s="4"/>
      <c r="CZ829" s="2"/>
      <c r="DA829" s="4"/>
      <c r="DB829" s="2"/>
      <c r="DC829" s="4"/>
      <c r="DD829" s="2"/>
      <c r="DE829" s="4"/>
      <c r="DF829" s="2"/>
      <c r="DG829" s="4"/>
      <c r="DL829" s="3"/>
      <c r="DM829" s="2"/>
      <c r="DN829" s="2"/>
      <c r="DO829" s="2"/>
      <c r="DP829" s="2"/>
      <c r="DX829" s="3"/>
      <c r="DY829" s="2"/>
      <c r="DZ829" s="2"/>
      <c r="EA829" s="2"/>
      <c r="EB829" s="2"/>
      <c r="EJ829" s="3"/>
      <c r="EK829" s="2"/>
      <c r="EL829" s="2"/>
      <c r="EM829" s="2"/>
      <c r="EN829" s="2"/>
      <c r="EV829" s="3"/>
      <c r="EW829" s="2"/>
      <c r="EX829" s="2"/>
      <c r="EY829" s="2"/>
      <c r="EZ829" s="2"/>
      <c r="FH829" s="3"/>
      <c r="FI829" s="2"/>
      <c r="FJ829" s="2"/>
      <c r="FK829" s="2"/>
      <c r="FL829" s="2"/>
      <c r="FQ829" s="2"/>
      <c r="FR829" s="2"/>
      <c r="FT829" s="2"/>
    </row>
    <row r="830" spans="4:176" x14ac:dyDescent="0.2">
      <c r="D830" s="2"/>
      <c r="E830" s="3"/>
      <c r="F830" s="2"/>
      <c r="N830" s="3"/>
      <c r="Y830" s="2"/>
      <c r="Z830" s="2"/>
      <c r="AA830" s="2"/>
      <c r="AN830" s="2"/>
      <c r="AO830" s="4"/>
      <c r="AP830" s="2"/>
      <c r="AQ830" s="4"/>
      <c r="AR830" s="2"/>
      <c r="AS830" s="4"/>
      <c r="AT830" s="2"/>
      <c r="AU830" s="4"/>
      <c r="AV830" s="2"/>
      <c r="AW830" s="4"/>
      <c r="AX830" s="2"/>
      <c r="AY830" s="4"/>
      <c r="AZ830" s="2"/>
      <c r="BA830" s="4"/>
      <c r="BB830" s="2"/>
      <c r="BC830" s="4"/>
      <c r="BD830" s="2"/>
      <c r="BE830" s="4"/>
      <c r="BF830" s="2"/>
      <c r="BG830" s="4"/>
      <c r="BH830" s="2"/>
      <c r="BI830" s="4"/>
      <c r="BJ830" s="2"/>
      <c r="BK830" s="2"/>
      <c r="BQ830" s="5"/>
      <c r="BS830" s="2"/>
      <c r="BU830" s="2"/>
      <c r="CC830" s="2"/>
      <c r="CD830" s="4"/>
      <c r="CF830" s="2"/>
      <c r="CG830" s="4"/>
      <c r="CZ830" s="2"/>
      <c r="DA830" s="4"/>
      <c r="DB830" s="2"/>
      <c r="DC830" s="4"/>
      <c r="DD830" s="2"/>
      <c r="DE830" s="4"/>
      <c r="DF830" s="2"/>
      <c r="DG830" s="4"/>
      <c r="DL830" s="3"/>
      <c r="DM830" s="2"/>
      <c r="DN830" s="2"/>
      <c r="DO830" s="2"/>
      <c r="DP830" s="2"/>
      <c r="DX830" s="3"/>
      <c r="DY830" s="2"/>
      <c r="DZ830" s="2"/>
      <c r="EA830" s="2"/>
      <c r="EB830" s="2"/>
      <c r="EJ830" s="3"/>
      <c r="EK830" s="2"/>
      <c r="EL830" s="2"/>
      <c r="EM830" s="2"/>
      <c r="EN830" s="2"/>
      <c r="EV830" s="3"/>
      <c r="EW830" s="2"/>
      <c r="EX830" s="2"/>
      <c r="EY830" s="2"/>
      <c r="EZ830" s="2"/>
      <c r="FH830" s="3"/>
      <c r="FI830" s="2"/>
      <c r="FJ830" s="2"/>
      <c r="FK830" s="2"/>
      <c r="FL830" s="2"/>
      <c r="FQ830" s="2"/>
      <c r="FR830" s="2"/>
      <c r="FT830" s="2"/>
    </row>
    <row r="831" spans="4:176" x14ac:dyDescent="0.2">
      <c r="D831" s="2"/>
      <c r="E831" s="3"/>
      <c r="F831" s="2"/>
      <c r="N831" s="3"/>
      <c r="Y831" s="2"/>
      <c r="Z831" s="2"/>
      <c r="AA831" s="2"/>
      <c r="AN831" s="2"/>
      <c r="AO831" s="4"/>
      <c r="AP831" s="2"/>
      <c r="AQ831" s="4"/>
      <c r="AR831" s="2"/>
      <c r="AS831" s="4"/>
      <c r="AT831" s="2"/>
      <c r="AU831" s="4"/>
      <c r="AV831" s="2"/>
      <c r="AW831" s="4"/>
      <c r="AX831" s="2"/>
      <c r="AY831" s="4"/>
      <c r="AZ831" s="2"/>
      <c r="BA831" s="4"/>
      <c r="BB831" s="2"/>
      <c r="BC831" s="4"/>
      <c r="BD831" s="2"/>
      <c r="BE831" s="4"/>
      <c r="BF831" s="2"/>
      <c r="BG831" s="4"/>
      <c r="BH831" s="2"/>
      <c r="BI831" s="4"/>
      <c r="BJ831" s="2"/>
      <c r="BK831" s="2"/>
      <c r="BQ831" s="5"/>
      <c r="BS831" s="2"/>
      <c r="BU831" s="2"/>
      <c r="CC831" s="2"/>
      <c r="CD831" s="4"/>
      <c r="CF831" s="2"/>
      <c r="CG831" s="4"/>
      <c r="CZ831" s="2"/>
      <c r="DA831" s="4"/>
      <c r="DB831" s="2"/>
      <c r="DC831" s="4"/>
      <c r="DD831" s="2"/>
      <c r="DE831" s="4"/>
      <c r="DF831" s="2"/>
      <c r="DG831" s="4"/>
      <c r="DL831" s="3"/>
      <c r="DM831" s="2"/>
      <c r="DN831" s="2"/>
      <c r="DO831" s="2"/>
      <c r="DP831" s="2"/>
      <c r="DX831" s="3"/>
      <c r="DY831" s="2"/>
      <c r="DZ831" s="2"/>
      <c r="EA831" s="2"/>
      <c r="EB831" s="2"/>
      <c r="EJ831" s="3"/>
      <c r="EK831" s="2"/>
      <c r="EL831" s="2"/>
      <c r="EM831" s="2"/>
      <c r="EN831" s="2"/>
      <c r="EV831" s="3"/>
      <c r="EW831" s="2"/>
      <c r="EX831" s="2"/>
      <c r="EY831" s="2"/>
      <c r="EZ831" s="2"/>
      <c r="FH831" s="3"/>
      <c r="FI831" s="2"/>
      <c r="FJ831" s="2"/>
      <c r="FK831" s="2"/>
      <c r="FL831" s="2"/>
      <c r="FQ831" s="2"/>
      <c r="FR831" s="2"/>
      <c r="FT831" s="2"/>
    </row>
    <row r="832" spans="4:176" x14ac:dyDescent="0.2">
      <c r="D832" s="2"/>
      <c r="E832" s="3"/>
      <c r="F832" s="2"/>
      <c r="N832" s="3"/>
      <c r="Y832" s="2"/>
      <c r="Z832" s="2"/>
      <c r="AA832" s="2"/>
      <c r="AN832" s="2"/>
      <c r="AO832" s="4"/>
      <c r="AP832" s="2"/>
      <c r="AQ832" s="4"/>
      <c r="AR832" s="2"/>
      <c r="AS832" s="4"/>
      <c r="AT832" s="2"/>
      <c r="AU832" s="4"/>
      <c r="AV832" s="2"/>
      <c r="AW832" s="4"/>
      <c r="AX832" s="2"/>
      <c r="AY832" s="4"/>
      <c r="AZ832" s="2"/>
      <c r="BA832" s="4"/>
      <c r="BB832" s="2"/>
      <c r="BC832" s="4"/>
      <c r="BD832" s="2"/>
      <c r="BE832" s="4"/>
      <c r="BF832" s="2"/>
      <c r="BG832" s="4"/>
      <c r="BH832" s="2"/>
      <c r="BI832" s="4"/>
      <c r="BJ832" s="2"/>
      <c r="BK832" s="2"/>
      <c r="BQ832" s="5"/>
      <c r="BS832" s="2"/>
      <c r="BU832" s="2"/>
      <c r="CC832" s="2"/>
      <c r="CD832" s="4"/>
      <c r="CF832" s="2"/>
      <c r="CG832" s="4"/>
      <c r="CZ832" s="2"/>
      <c r="DA832" s="4"/>
      <c r="DB832" s="2"/>
      <c r="DC832" s="4"/>
      <c r="DD832" s="2"/>
      <c r="DE832" s="4"/>
      <c r="DF832" s="2"/>
      <c r="DG832" s="4"/>
      <c r="DL832" s="3"/>
      <c r="DM832" s="2"/>
      <c r="DN832" s="2"/>
      <c r="DO832" s="2"/>
      <c r="DP832" s="2"/>
      <c r="DX832" s="3"/>
      <c r="DY832" s="2"/>
      <c r="DZ832" s="2"/>
      <c r="EA832" s="2"/>
      <c r="EB832" s="2"/>
      <c r="EJ832" s="3"/>
      <c r="EK832" s="2"/>
      <c r="EL832" s="2"/>
      <c r="EM832" s="2"/>
      <c r="EN832" s="2"/>
      <c r="EV832" s="3"/>
      <c r="EW832" s="2"/>
      <c r="EX832" s="2"/>
      <c r="EY832" s="2"/>
      <c r="EZ832" s="2"/>
      <c r="FH832" s="3"/>
      <c r="FI832" s="2"/>
      <c r="FJ832" s="2"/>
      <c r="FK832" s="2"/>
      <c r="FL832" s="2"/>
      <c r="FQ832" s="2"/>
      <c r="FR832" s="2"/>
      <c r="FT832" s="2"/>
    </row>
    <row r="833" spans="4:176" x14ac:dyDescent="0.2">
      <c r="D833" s="2"/>
      <c r="E833" s="3"/>
      <c r="F833" s="2"/>
      <c r="N833" s="3"/>
      <c r="Y833" s="2"/>
      <c r="Z833" s="2"/>
      <c r="AA833" s="2"/>
      <c r="AN833" s="2"/>
      <c r="AO833" s="4"/>
      <c r="AP833" s="2"/>
      <c r="AQ833" s="4"/>
      <c r="AR833" s="2"/>
      <c r="AS833" s="4"/>
      <c r="AT833" s="2"/>
      <c r="AU833" s="4"/>
      <c r="AV833" s="2"/>
      <c r="AW833" s="4"/>
      <c r="AX833" s="2"/>
      <c r="AY833" s="4"/>
      <c r="AZ833" s="2"/>
      <c r="BA833" s="4"/>
      <c r="BB833" s="2"/>
      <c r="BC833" s="4"/>
      <c r="BD833" s="2"/>
      <c r="BE833" s="4"/>
      <c r="BF833" s="2"/>
      <c r="BG833" s="4"/>
      <c r="BH833" s="2"/>
      <c r="BI833" s="4"/>
      <c r="BJ833" s="2"/>
      <c r="BK833" s="2"/>
      <c r="BQ833" s="5"/>
      <c r="BS833" s="2"/>
      <c r="BU833" s="2"/>
      <c r="CC833" s="2"/>
      <c r="CD833" s="4"/>
      <c r="CF833" s="2"/>
      <c r="CG833" s="4"/>
      <c r="CZ833" s="2"/>
      <c r="DA833" s="4"/>
      <c r="DB833" s="2"/>
      <c r="DC833" s="4"/>
      <c r="DD833" s="2"/>
      <c r="DE833" s="4"/>
      <c r="DF833" s="2"/>
      <c r="DG833" s="4"/>
      <c r="DL833" s="3"/>
      <c r="DM833" s="2"/>
      <c r="DN833" s="2"/>
      <c r="DO833" s="2"/>
      <c r="DP833" s="2"/>
      <c r="DX833" s="3"/>
      <c r="DY833" s="2"/>
      <c r="DZ833" s="2"/>
      <c r="EA833" s="2"/>
      <c r="EB833" s="2"/>
      <c r="EJ833" s="3"/>
      <c r="EK833" s="2"/>
      <c r="EL833" s="2"/>
      <c r="EM833" s="2"/>
      <c r="EN833" s="2"/>
      <c r="EV833" s="3"/>
      <c r="EW833" s="2"/>
      <c r="EX833" s="2"/>
      <c r="EY833" s="2"/>
      <c r="EZ833" s="2"/>
      <c r="FH833" s="3"/>
      <c r="FI833" s="2"/>
      <c r="FJ833" s="2"/>
      <c r="FK833" s="2"/>
      <c r="FL833" s="2"/>
      <c r="FQ833" s="2"/>
      <c r="FR833" s="2"/>
      <c r="FT833" s="2"/>
    </row>
    <row r="834" spans="4:176" x14ac:dyDescent="0.2">
      <c r="D834" s="2"/>
      <c r="E834" s="3"/>
      <c r="F834" s="2"/>
      <c r="N834" s="3"/>
      <c r="Y834" s="2"/>
      <c r="Z834" s="2"/>
      <c r="AA834" s="2"/>
      <c r="AN834" s="2"/>
      <c r="AO834" s="4"/>
      <c r="AP834" s="2"/>
      <c r="AQ834" s="4"/>
      <c r="AR834" s="2"/>
      <c r="AS834" s="4"/>
      <c r="AT834" s="2"/>
      <c r="AU834" s="4"/>
      <c r="AV834" s="2"/>
      <c r="AW834" s="4"/>
      <c r="AX834" s="2"/>
      <c r="AY834" s="4"/>
      <c r="AZ834" s="2"/>
      <c r="BA834" s="4"/>
      <c r="BB834" s="2"/>
      <c r="BC834" s="4"/>
      <c r="BD834" s="2"/>
      <c r="BE834" s="4"/>
      <c r="BF834" s="2"/>
      <c r="BG834" s="4"/>
      <c r="BH834" s="2"/>
      <c r="BI834" s="4"/>
      <c r="BJ834" s="2"/>
      <c r="BK834" s="2"/>
      <c r="BQ834" s="5"/>
      <c r="BS834" s="2"/>
      <c r="BU834" s="2"/>
      <c r="CC834" s="2"/>
      <c r="CD834" s="4"/>
      <c r="CF834" s="2"/>
      <c r="CG834" s="4"/>
      <c r="CZ834" s="2"/>
      <c r="DA834" s="4"/>
      <c r="DB834" s="2"/>
      <c r="DC834" s="4"/>
      <c r="DD834" s="2"/>
      <c r="DE834" s="4"/>
      <c r="DF834" s="2"/>
      <c r="DG834" s="4"/>
      <c r="DL834" s="3"/>
      <c r="DM834" s="2"/>
      <c r="DN834" s="2"/>
      <c r="DO834" s="2"/>
      <c r="DP834" s="2"/>
      <c r="DX834" s="3"/>
      <c r="DY834" s="2"/>
      <c r="DZ834" s="2"/>
      <c r="EA834" s="2"/>
      <c r="EB834" s="2"/>
      <c r="EJ834" s="3"/>
      <c r="EK834" s="2"/>
      <c r="EL834" s="2"/>
      <c r="EM834" s="2"/>
      <c r="EN834" s="2"/>
      <c r="EV834" s="3"/>
      <c r="EW834" s="2"/>
      <c r="EX834" s="2"/>
      <c r="EY834" s="2"/>
      <c r="EZ834" s="2"/>
      <c r="FH834" s="3"/>
      <c r="FI834" s="2"/>
      <c r="FJ834" s="2"/>
      <c r="FK834" s="2"/>
      <c r="FL834" s="2"/>
      <c r="FQ834" s="2"/>
      <c r="FR834" s="2"/>
      <c r="FT834" s="2"/>
    </row>
    <row r="835" spans="4:176" x14ac:dyDescent="0.2">
      <c r="D835" s="2"/>
      <c r="E835" s="3"/>
      <c r="F835" s="2"/>
      <c r="N835" s="3"/>
      <c r="Y835" s="2"/>
      <c r="Z835" s="2"/>
      <c r="AA835" s="2"/>
      <c r="AN835" s="2"/>
      <c r="AO835" s="4"/>
      <c r="AP835" s="2"/>
      <c r="AQ835" s="4"/>
      <c r="AR835" s="2"/>
      <c r="AS835" s="4"/>
      <c r="AT835" s="2"/>
      <c r="AU835" s="4"/>
      <c r="AV835" s="2"/>
      <c r="AW835" s="4"/>
      <c r="AX835" s="2"/>
      <c r="AY835" s="4"/>
      <c r="AZ835" s="2"/>
      <c r="BA835" s="4"/>
      <c r="BB835" s="2"/>
      <c r="BC835" s="4"/>
      <c r="BD835" s="2"/>
      <c r="BE835" s="4"/>
      <c r="BF835" s="2"/>
      <c r="BG835" s="4"/>
      <c r="BH835" s="2"/>
      <c r="BI835" s="4"/>
      <c r="BJ835" s="2"/>
      <c r="BK835" s="2"/>
      <c r="BQ835" s="5"/>
      <c r="BS835" s="2"/>
      <c r="BU835" s="2"/>
      <c r="CC835" s="2"/>
      <c r="CD835" s="4"/>
      <c r="CF835" s="2"/>
      <c r="CG835" s="4"/>
      <c r="CZ835" s="2"/>
      <c r="DA835" s="4"/>
      <c r="DB835" s="2"/>
      <c r="DC835" s="4"/>
      <c r="DD835" s="2"/>
      <c r="DE835" s="4"/>
      <c r="DF835" s="2"/>
      <c r="DG835" s="4"/>
      <c r="DL835" s="3"/>
      <c r="DM835" s="2"/>
      <c r="DN835" s="2"/>
      <c r="DO835" s="2"/>
      <c r="DP835" s="2"/>
      <c r="DX835" s="3"/>
      <c r="DY835" s="2"/>
      <c r="DZ835" s="2"/>
      <c r="EA835" s="2"/>
      <c r="EB835" s="2"/>
      <c r="EJ835" s="3"/>
      <c r="EK835" s="2"/>
      <c r="EL835" s="2"/>
      <c r="EM835" s="2"/>
      <c r="EN835" s="2"/>
      <c r="EV835" s="3"/>
      <c r="EW835" s="2"/>
      <c r="EX835" s="2"/>
      <c r="EY835" s="2"/>
      <c r="EZ835" s="2"/>
      <c r="FH835" s="3"/>
      <c r="FI835" s="2"/>
      <c r="FJ835" s="2"/>
      <c r="FK835" s="2"/>
      <c r="FL835" s="2"/>
      <c r="FQ835" s="2"/>
      <c r="FR835" s="2"/>
      <c r="FT835" s="2"/>
    </row>
    <row r="836" spans="4:176" x14ac:dyDescent="0.2">
      <c r="D836" s="2"/>
      <c r="E836" s="3"/>
      <c r="F836" s="2"/>
      <c r="N836" s="3"/>
      <c r="Y836" s="2"/>
      <c r="Z836" s="2"/>
      <c r="AA836" s="2"/>
      <c r="AN836" s="2"/>
      <c r="AO836" s="4"/>
      <c r="AP836" s="2"/>
      <c r="AQ836" s="4"/>
      <c r="AR836" s="2"/>
      <c r="AS836" s="4"/>
      <c r="AT836" s="2"/>
      <c r="AU836" s="4"/>
      <c r="AV836" s="2"/>
      <c r="AW836" s="4"/>
      <c r="AX836" s="2"/>
      <c r="AY836" s="4"/>
      <c r="AZ836" s="2"/>
      <c r="BA836" s="4"/>
      <c r="BB836" s="2"/>
      <c r="BC836" s="4"/>
      <c r="BD836" s="2"/>
      <c r="BE836" s="4"/>
      <c r="BF836" s="2"/>
      <c r="BG836" s="4"/>
      <c r="BH836" s="2"/>
      <c r="BI836" s="4"/>
      <c r="BJ836" s="2"/>
      <c r="BK836" s="2"/>
      <c r="BQ836" s="5"/>
      <c r="BS836" s="2"/>
      <c r="BU836" s="2"/>
      <c r="CC836" s="2"/>
      <c r="CD836" s="4"/>
      <c r="CF836" s="2"/>
      <c r="CG836" s="4"/>
      <c r="CZ836" s="2"/>
      <c r="DA836" s="4"/>
      <c r="DB836" s="2"/>
      <c r="DC836" s="4"/>
      <c r="DD836" s="2"/>
      <c r="DE836" s="4"/>
      <c r="DF836" s="2"/>
      <c r="DG836" s="4"/>
      <c r="DL836" s="3"/>
      <c r="DM836" s="2"/>
      <c r="DN836" s="2"/>
      <c r="DO836" s="2"/>
      <c r="DP836" s="2"/>
      <c r="DX836" s="3"/>
      <c r="DY836" s="2"/>
      <c r="DZ836" s="2"/>
      <c r="EA836" s="2"/>
      <c r="EB836" s="2"/>
      <c r="EJ836" s="3"/>
      <c r="EK836" s="2"/>
      <c r="EL836" s="2"/>
      <c r="EM836" s="2"/>
      <c r="EN836" s="2"/>
      <c r="EV836" s="3"/>
      <c r="EW836" s="2"/>
      <c r="EX836" s="2"/>
      <c r="EY836" s="2"/>
      <c r="EZ836" s="2"/>
      <c r="FH836" s="3"/>
      <c r="FI836" s="2"/>
      <c r="FJ836" s="2"/>
      <c r="FK836" s="2"/>
      <c r="FL836" s="2"/>
      <c r="FQ836" s="2"/>
      <c r="FR836" s="2"/>
      <c r="FT836" s="2"/>
    </row>
    <row r="837" spans="4:176" x14ac:dyDescent="0.2">
      <c r="D837" s="2"/>
      <c r="E837" s="3"/>
      <c r="F837" s="2"/>
      <c r="N837" s="3"/>
      <c r="Y837" s="2"/>
      <c r="Z837" s="2"/>
      <c r="AA837" s="2"/>
      <c r="AN837" s="2"/>
      <c r="AO837" s="4"/>
      <c r="AP837" s="2"/>
      <c r="AQ837" s="4"/>
      <c r="AR837" s="2"/>
      <c r="AS837" s="4"/>
      <c r="AT837" s="2"/>
      <c r="AU837" s="4"/>
      <c r="AV837" s="2"/>
      <c r="AW837" s="4"/>
      <c r="AX837" s="2"/>
      <c r="AY837" s="4"/>
      <c r="AZ837" s="2"/>
      <c r="BA837" s="4"/>
      <c r="BB837" s="2"/>
      <c r="BC837" s="4"/>
      <c r="BD837" s="2"/>
      <c r="BE837" s="4"/>
      <c r="BF837" s="2"/>
      <c r="BG837" s="4"/>
      <c r="BH837" s="2"/>
      <c r="BI837" s="4"/>
      <c r="BJ837" s="2"/>
      <c r="BK837" s="2"/>
      <c r="BQ837" s="5"/>
      <c r="BS837" s="2"/>
      <c r="BU837" s="2"/>
      <c r="CC837" s="2"/>
      <c r="CD837" s="4"/>
      <c r="CF837" s="2"/>
      <c r="CG837" s="4"/>
      <c r="CZ837" s="2"/>
      <c r="DA837" s="4"/>
      <c r="DB837" s="2"/>
      <c r="DC837" s="4"/>
      <c r="DD837" s="2"/>
      <c r="DE837" s="4"/>
      <c r="DF837" s="2"/>
      <c r="DG837" s="4"/>
      <c r="DL837" s="3"/>
      <c r="DM837" s="2"/>
      <c r="DN837" s="2"/>
      <c r="DO837" s="2"/>
      <c r="DP837" s="2"/>
      <c r="DX837" s="3"/>
      <c r="DY837" s="2"/>
      <c r="DZ837" s="2"/>
      <c r="EA837" s="2"/>
      <c r="EB837" s="2"/>
      <c r="EJ837" s="3"/>
      <c r="EK837" s="2"/>
      <c r="EL837" s="2"/>
      <c r="EM837" s="2"/>
      <c r="EN837" s="2"/>
      <c r="EV837" s="3"/>
      <c r="EW837" s="2"/>
      <c r="EX837" s="2"/>
      <c r="EY837" s="2"/>
      <c r="EZ837" s="2"/>
      <c r="FH837" s="3"/>
      <c r="FI837" s="2"/>
      <c r="FJ837" s="2"/>
      <c r="FK837" s="2"/>
      <c r="FL837" s="2"/>
      <c r="FQ837" s="2"/>
      <c r="FR837" s="2"/>
      <c r="FT837" s="2"/>
    </row>
    <row r="838" spans="4:176" x14ac:dyDescent="0.2">
      <c r="D838" s="2"/>
      <c r="E838" s="3"/>
      <c r="F838" s="2"/>
      <c r="N838" s="3"/>
      <c r="Y838" s="2"/>
      <c r="Z838" s="2"/>
      <c r="AA838" s="2"/>
      <c r="AN838" s="2"/>
      <c r="AO838" s="4"/>
      <c r="AP838" s="2"/>
      <c r="AQ838" s="4"/>
      <c r="AR838" s="2"/>
      <c r="AS838" s="4"/>
      <c r="AT838" s="2"/>
      <c r="AU838" s="4"/>
      <c r="AV838" s="2"/>
      <c r="AW838" s="4"/>
      <c r="AX838" s="2"/>
      <c r="AY838" s="4"/>
      <c r="AZ838" s="2"/>
      <c r="BA838" s="4"/>
      <c r="BB838" s="2"/>
      <c r="BC838" s="4"/>
      <c r="BD838" s="2"/>
      <c r="BE838" s="4"/>
      <c r="BF838" s="2"/>
      <c r="BG838" s="4"/>
      <c r="BH838" s="2"/>
      <c r="BI838" s="4"/>
      <c r="BJ838" s="2"/>
      <c r="BK838" s="2"/>
      <c r="BQ838" s="5"/>
      <c r="BS838" s="2"/>
      <c r="BU838" s="2"/>
      <c r="CC838" s="2"/>
      <c r="CD838" s="4"/>
      <c r="CF838" s="2"/>
      <c r="CG838" s="4"/>
      <c r="CZ838" s="2"/>
      <c r="DA838" s="4"/>
      <c r="DB838" s="2"/>
      <c r="DC838" s="4"/>
      <c r="DD838" s="2"/>
      <c r="DE838" s="4"/>
      <c r="DF838" s="2"/>
      <c r="DG838" s="4"/>
      <c r="DL838" s="3"/>
      <c r="DM838" s="2"/>
      <c r="DN838" s="2"/>
      <c r="DO838" s="2"/>
      <c r="DP838" s="2"/>
      <c r="DX838" s="3"/>
      <c r="DY838" s="2"/>
      <c r="DZ838" s="2"/>
      <c r="EA838" s="2"/>
      <c r="EB838" s="2"/>
      <c r="EJ838" s="3"/>
      <c r="EK838" s="2"/>
      <c r="EL838" s="2"/>
      <c r="EM838" s="2"/>
      <c r="EN838" s="2"/>
      <c r="EV838" s="3"/>
      <c r="EW838" s="2"/>
      <c r="EX838" s="2"/>
      <c r="EY838" s="2"/>
      <c r="EZ838" s="2"/>
      <c r="FH838" s="3"/>
      <c r="FI838" s="2"/>
      <c r="FJ838" s="2"/>
      <c r="FK838" s="2"/>
      <c r="FL838" s="2"/>
      <c r="FQ838" s="2"/>
      <c r="FR838" s="2"/>
      <c r="FT838" s="2"/>
    </row>
    <row r="839" spans="4:176" x14ac:dyDescent="0.2">
      <c r="D839" s="2"/>
      <c r="E839" s="3"/>
      <c r="F839" s="2"/>
      <c r="N839" s="3"/>
      <c r="Y839" s="2"/>
      <c r="Z839" s="2"/>
      <c r="AA839" s="2"/>
      <c r="AN839" s="2"/>
      <c r="AO839" s="4"/>
      <c r="AP839" s="2"/>
      <c r="AQ839" s="4"/>
      <c r="AR839" s="2"/>
      <c r="AS839" s="4"/>
      <c r="AT839" s="2"/>
      <c r="AU839" s="4"/>
      <c r="AV839" s="2"/>
      <c r="AW839" s="4"/>
      <c r="AX839" s="2"/>
      <c r="AY839" s="4"/>
      <c r="AZ839" s="2"/>
      <c r="BA839" s="4"/>
      <c r="BB839" s="2"/>
      <c r="BC839" s="4"/>
      <c r="BD839" s="2"/>
      <c r="BE839" s="4"/>
      <c r="BF839" s="2"/>
      <c r="BG839" s="4"/>
      <c r="BH839" s="2"/>
      <c r="BI839" s="4"/>
      <c r="BJ839" s="2"/>
      <c r="BK839" s="2"/>
      <c r="BQ839" s="5"/>
      <c r="BS839" s="2"/>
      <c r="BU839" s="2"/>
      <c r="CC839" s="2"/>
      <c r="CD839" s="4"/>
      <c r="CF839" s="2"/>
      <c r="CG839" s="4"/>
      <c r="CZ839" s="2"/>
      <c r="DA839" s="4"/>
      <c r="DB839" s="2"/>
      <c r="DC839" s="4"/>
      <c r="DD839" s="2"/>
      <c r="DE839" s="4"/>
      <c r="DF839" s="2"/>
      <c r="DG839" s="4"/>
      <c r="DL839" s="3"/>
      <c r="DM839" s="2"/>
      <c r="DN839" s="2"/>
      <c r="DO839" s="2"/>
      <c r="DP839" s="2"/>
      <c r="DX839" s="3"/>
      <c r="DY839" s="2"/>
      <c r="DZ839" s="2"/>
      <c r="EA839" s="2"/>
      <c r="EB839" s="2"/>
      <c r="EJ839" s="3"/>
      <c r="EK839" s="2"/>
      <c r="EL839" s="2"/>
      <c r="EM839" s="2"/>
      <c r="EN839" s="2"/>
      <c r="EV839" s="3"/>
      <c r="EW839" s="2"/>
      <c r="EX839" s="2"/>
      <c r="EY839" s="2"/>
      <c r="EZ839" s="2"/>
      <c r="FH839" s="3"/>
      <c r="FI839" s="2"/>
      <c r="FJ839" s="2"/>
      <c r="FK839" s="2"/>
      <c r="FL839" s="2"/>
      <c r="FQ839" s="2"/>
      <c r="FR839" s="2"/>
      <c r="FT839" s="2"/>
    </row>
    <row r="840" spans="4:176" x14ac:dyDescent="0.2">
      <c r="D840" s="2"/>
      <c r="E840" s="3"/>
      <c r="F840" s="2"/>
      <c r="N840" s="3"/>
      <c r="Y840" s="2"/>
      <c r="Z840" s="2"/>
      <c r="AA840" s="2"/>
      <c r="AN840" s="2"/>
      <c r="AO840" s="4"/>
      <c r="AP840" s="2"/>
      <c r="AQ840" s="4"/>
      <c r="AR840" s="2"/>
      <c r="AS840" s="4"/>
      <c r="AT840" s="2"/>
      <c r="AU840" s="4"/>
      <c r="AV840" s="2"/>
      <c r="AW840" s="4"/>
      <c r="AX840" s="2"/>
      <c r="AY840" s="4"/>
      <c r="AZ840" s="2"/>
      <c r="BA840" s="4"/>
      <c r="BB840" s="2"/>
      <c r="BC840" s="4"/>
      <c r="BD840" s="2"/>
      <c r="BE840" s="4"/>
      <c r="BF840" s="2"/>
      <c r="BG840" s="4"/>
      <c r="BH840" s="2"/>
      <c r="BI840" s="4"/>
      <c r="BJ840" s="2"/>
      <c r="BK840" s="2"/>
      <c r="BQ840" s="5"/>
      <c r="BS840" s="2"/>
      <c r="BU840" s="2"/>
      <c r="CC840" s="2"/>
      <c r="CD840" s="4"/>
      <c r="CF840" s="2"/>
      <c r="CG840" s="4"/>
      <c r="CZ840" s="2"/>
      <c r="DA840" s="4"/>
      <c r="DB840" s="2"/>
      <c r="DC840" s="4"/>
      <c r="DD840" s="2"/>
      <c r="DE840" s="4"/>
      <c r="DF840" s="2"/>
      <c r="DG840" s="4"/>
      <c r="DL840" s="3"/>
      <c r="DM840" s="2"/>
      <c r="DN840" s="2"/>
      <c r="DO840" s="2"/>
      <c r="DP840" s="2"/>
      <c r="DX840" s="3"/>
      <c r="DY840" s="2"/>
      <c r="DZ840" s="2"/>
      <c r="EA840" s="2"/>
      <c r="EB840" s="2"/>
      <c r="EJ840" s="3"/>
      <c r="EK840" s="2"/>
      <c r="EL840" s="2"/>
      <c r="EM840" s="2"/>
      <c r="EN840" s="2"/>
      <c r="EV840" s="3"/>
      <c r="EW840" s="2"/>
      <c r="EX840" s="2"/>
      <c r="EY840" s="2"/>
      <c r="EZ840" s="2"/>
      <c r="FH840" s="3"/>
      <c r="FI840" s="2"/>
      <c r="FJ840" s="2"/>
      <c r="FK840" s="2"/>
      <c r="FL840" s="2"/>
      <c r="FQ840" s="2"/>
      <c r="FR840" s="2"/>
      <c r="FT840" s="2"/>
    </row>
    <row r="841" spans="4:176" x14ac:dyDescent="0.2">
      <c r="D841" s="2"/>
      <c r="E841" s="3"/>
      <c r="F841" s="2"/>
      <c r="N841" s="3"/>
      <c r="Y841" s="2"/>
      <c r="Z841" s="2"/>
      <c r="AA841" s="2"/>
      <c r="AN841" s="2"/>
      <c r="AO841" s="4"/>
      <c r="AP841" s="2"/>
      <c r="AQ841" s="4"/>
      <c r="AR841" s="2"/>
      <c r="AS841" s="4"/>
      <c r="AT841" s="2"/>
      <c r="AU841" s="4"/>
      <c r="AV841" s="2"/>
      <c r="AW841" s="4"/>
      <c r="AX841" s="2"/>
      <c r="AY841" s="4"/>
      <c r="AZ841" s="2"/>
      <c r="BA841" s="4"/>
      <c r="BB841" s="2"/>
      <c r="BC841" s="4"/>
      <c r="BD841" s="2"/>
      <c r="BE841" s="4"/>
      <c r="BF841" s="2"/>
      <c r="BG841" s="4"/>
      <c r="BH841" s="2"/>
      <c r="BI841" s="4"/>
      <c r="BJ841" s="2"/>
      <c r="BK841" s="2"/>
      <c r="BQ841" s="5"/>
      <c r="BS841" s="2"/>
      <c r="BU841" s="2"/>
      <c r="CC841" s="2"/>
      <c r="CD841" s="4"/>
      <c r="CF841" s="2"/>
      <c r="CG841" s="4"/>
      <c r="CZ841" s="2"/>
      <c r="DA841" s="4"/>
      <c r="DB841" s="2"/>
      <c r="DC841" s="4"/>
      <c r="DD841" s="2"/>
      <c r="DE841" s="4"/>
      <c r="DF841" s="2"/>
      <c r="DG841" s="4"/>
      <c r="DL841" s="3"/>
      <c r="DM841" s="2"/>
      <c r="DN841" s="2"/>
      <c r="DO841" s="2"/>
      <c r="DP841" s="2"/>
      <c r="DX841" s="3"/>
      <c r="DY841" s="2"/>
      <c r="DZ841" s="2"/>
      <c r="EA841" s="2"/>
      <c r="EB841" s="2"/>
      <c r="EJ841" s="3"/>
      <c r="EK841" s="2"/>
      <c r="EL841" s="2"/>
      <c r="EM841" s="2"/>
      <c r="EN841" s="2"/>
      <c r="EV841" s="3"/>
      <c r="EW841" s="2"/>
      <c r="EX841" s="2"/>
      <c r="EY841" s="2"/>
      <c r="EZ841" s="2"/>
      <c r="FH841" s="3"/>
      <c r="FI841" s="2"/>
      <c r="FJ841" s="2"/>
      <c r="FK841" s="2"/>
      <c r="FL841" s="2"/>
      <c r="FQ841" s="2"/>
      <c r="FR841" s="2"/>
      <c r="FT841" s="2"/>
    </row>
    <row r="842" spans="4:176" x14ac:dyDescent="0.2">
      <c r="D842" s="2"/>
      <c r="E842" s="3"/>
      <c r="F842" s="2"/>
      <c r="N842" s="3"/>
      <c r="Y842" s="2"/>
      <c r="Z842" s="2"/>
      <c r="AA842" s="2"/>
      <c r="AN842" s="2"/>
      <c r="AO842" s="4"/>
      <c r="AP842" s="2"/>
      <c r="AQ842" s="4"/>
      <c r="AR842" s="2"/>
      <c r="AS842" s="4"/>
      <c r="AT842" s="2"/>
      <c r="AU842" s="4"/>
      <c r="AV842" s="2"/>
      <c r="AW842" s="4"/>
      <c r="AX842" s="2"/>
      <c r="AY842" s="4"/>
      <c r="AZ842" s="2"/>
      <c r="BA842" s="4"/>
      <c r="BB842" s="2"/>
      <c r="BC842" s="4"/>
      <c r="BD842" s="2"/>
      <c r="BE842" s="4"/>
      <c r="BF842" s="2"/>
      <c r="BG842" s="4"/>
      <c r="BH842" s="2"/>
      <c r="BI842" s="4"/>
      <c r="BJ842" s="2"/>
      <c r="BK842" s="2"/>
      <c r="BQ842" s="5"/>
      <c r="BS842" s="2"/>
      <c r="BU842" s="2"/>
      <c r="CC842" s="2"/>
      <c r="CD842" s="4"/>
      <c r="CF842" s="2"/>
      <c r="CG842" s="4"/>
      <c r="CZ842" s="2"/>
      <c r="DA842" s="4"/>
      <c r="DB842" s="2"/>
      <c r="DC842" s="4"/>
      <c r="DD842" s="2"/>
      <c r="DE842" s="4"/>
      <c r="DF842" s="2"/>
      <c r="DG842" s="4"/>
      <c r="DL842" s="3"/>
      <c r="DM842" s="2"/>
      <c r="DN842" s="2"/>
      <c r="DO842" s="2"/>
      <c r="DP842" s="2"/>
      <c r="DX842" s="3"/>
      <c r="DY842" s="2"/>
      <c r="DZ842" s="2"/>
      <c r="EA842" s="2"/>
      <c r="EB842" s="2"/>
      <c r="EJ842" s="3"/>
      <c r="EK842" s="2"/>
      <c r="EL842" s="2"/>
      <c r="EM842" s="2"/>
      <c r="EN842" s="2"/>
      <c r="EV842" s="3"/>
      <c r="EW842" s="2"/>
      <c r="EX842" s="2"/>
      <c r="EY842" s="2"/>
      <c r="EZ842" s="2"/>
      <c r="FH842" s="3"/>
      <c r="FI842" s="2"/>
      <c r="FJ842" s="2"/>
      <c r="FK842" s="2"/>
      <c r="FL842" s="2"/>
      <c r="FQ842" s="2"/>
      <c r="FR842" s="2"/>
      <c r="FT842" s="2"/>
    </row>
    <row r="843" spans="4:176" x14ac:dyDescent="0.2">
      <c r="D843" s="2"/>
      <c r="E843" s="3"/>
      <c r="F843" s="2"/>
      <c r="N843" s="3"/>
      <c r="Y843" s="2"/>
      <c r="Z843" s="2"/>
      <c r="AA843" s="2"/>
      <c r="AN843" s="2"/>
      <c r="AO843" s="4"/>
      <c r="AP843" s="2"/>
      <c r="AQ843" s="4"/>
      <c r="AR843" s="2"/>
      <c r="AS843" s="4"/>
      <c r="AT843" s="2"/>
      <c r="AU843" s="4"/>
      <c r="AV843" s="2"/>
      <c r="AW843" s="4"/>
      <c r="AX843" s="2"/>
      <c r="AY843" s="4"/>
      <c r="AZ843" s="2"/>
      <c r="BA843" s="4"/>
      <c r="BB843" s="2"/>
      <c r="BC843" s="4"/>
      <c r="BD843" s="2"/>
      <c r="BE843" s="4"/>
      <c r="BF843" s="2"/>
      <c r="BG843" s="4"/>
      <c r="BH843" s="2"/>
      <c r="BI843" s="4"/>
      <c r="BJ843" s="2"/>
      <c r="BK843" s="2"/>
      <c r="BQ843" s="5"/>
      <c r="BS843" s="2"/>
      <c r="BU843" s="2"/>
      <c r="CC843" s="2"/>
      <c r="CD843" s="4"/>
      <c r="CF843" s="2"/>
      <c r="CG843" s="4"/>
      <c r="CZ843" s="2"/>
      <c r="DA843" s="4"/>
      <c r="DB843" s="2"/>
      <c r="DC843" s="4"/>
      <c r="DD843" s="2"/>
      <c r="DE843" s="4"/>
      <c r="DF843" s="2"/>
      <c r="DG843" s="4"/>
      <c r="DL843" s="3"/>
      <c r="DM843" s="2"/>
      <c r="DN843" s="2"/>
      <c r="DO843" s="2"/>
      <c r="DP843" s="2"/>
      <c r="DX843" s="3"/>
      <c r="DY843" s="2"/>
      <c r="DZ843" s="2"/>
      <c r="EA843" s="2"/>
      <c r="EB843" s="2"/>
      <c r="EJ843" s="3"/>
      <c r="EK843" s="2"/>
      <c r="EL843" s="2"/>
      <c r="EM843" s="2"/>
      <c r="EN843" s="2"/>
      <c r="EV843" s="3"/>
      <c r="EW843" s="2"/>
      <c r="EX843" s="2"/>
      <c r="EY843" s="2"/>
      <c r="EZ843" s="2"/>
      <c r="FH843" s="3"/>
      <c r="FI843" s="2"/>
      <c r="FJ843" s="2"/>
      <c r="FK843" s="2"/>
      <c r="FL843" s="2"/>
      <c r="FQ843" s="2"/>
      <c r="FR843" s="2"/>
      <c r="FT843" s="2"/>
    </row>
    <row r="844" spans="4:176" x14ac:dyDescent="0.2">
      <c r="D844" s="2"/>
      <c r="E844" s="3"/>
      <c r="F844" s="2"/>
      <c r="N844" s="3"/>
      <c r="Y844" s="2"/>
      <c r="Z844" s="2"/>
      <c r="AA844" s="2"/>
      <c r="AN844" s="2"/>
      <c r="AO844" s="4"/>
      <c r="AP844" s="2"/>
      <c r="AQ844" s="4"/>
      <c r="AR844" s="2"/>
      <c r="AS844" s="4"/>
      <c r="AT844" s="2"/>
      <c r="AU844" s="4"/>
      <c r="AV844" s="2"/>
      <c r="AW844" s="4"/>
      <c r="AX844" s="2"/>
      <c r="AY844" s="4"/>
      <c r="AZ844" s="2"/>
      <c r="BA844" s="4"/>
      <c r="BB844" s="2"/>
      <c r="BC844" s="4"/>
      <c r="BD844" s="2"/>
      <c r="BE844" s="4"/>
      <c r="BF844" s="2"/>
      <c r="BG844" s="4"/>
      <c r="BH844" s="2"/>
      <c r="BI844" s="4"/>
      <c r="BJ844" s="2"/>
      <c r="BK844" s="2"/>
      <c r="BQ844" s="5"/>
      <c r="BS844" s="2"/>
      <c r="BU844" s="2"/>
      <c r="CC844" s="2"/>
      <c r="CD844" s="4"/>
      <c r="CF844" s="2"/>
      <c r="CG844" s="4"/>
      <c r="CZ844" s="2"/>
      <c r="DA844" s="4"/>
      <c r="DB844" s="2"/>
      <c r="DC844" s="4"/>
      <c r="DD844" s="2"/>
      <c r="DE844" s="4"/>
      <c r="DF844" s="2"/>
      <c r="DG844" s="4"/>
      <c r="DL844" s="3"/>
      <c r="DM844" s="2"/>
      <c r="DN844" s="2"/>
      <c r="DO844" s="2"/>
      <c r="DP844" s="2"/>
      <c r="DX844" s="3"/>
      <c r="DY844" s="2"/>
      <c r="DZ844" s="2"/>
      <c r="EA844" s="2"/>
      <c r="EB844" s="2"/>
      <c r="EJ844" s="3"/>
      <c r="EK844" s="2"/>
      <c r="EL844" s="2"/>
      <c r="EM844" s="2"/>
      <c r="EN844" s="2"/>
      <c r="EV844" s="3"/>
      <c r="EW844" s="2"/>
      <c r="EX844" s="2"/>
      <c r="EY844" s="2"/>
      <c r="EZ844" s="2"/>
      <c r="FH844" s="3"/>
      <c r="FI844" s="2"/>
      <c r="FJ844" s="2"/>
      <c r="FK844" s="2"/>
      <c r="FL844" s="2"/>
      <c r="FQ844" s="2"/>
      <c r="FR844" s="2"/>
      <c r="FT844" s="2"/>
    </row>
    <row r="845" spans="4:176" x14ac:dyDescent="0.2">
      <c r="D845" s="2"/>
      <c r="E845" s="3"/>
      <c r="F845" s="2"/>
      <c r="N845" s="3"/>
      <c r="Y845" s="2"/>
      <c r="Z845" s="2"/>
      <c r="AA845" s="2"/>
      <c r="AN845" s="2"/>
      <c r="AO845" s="4"/>
      <c r="AP845" s="2"/>
      <c r="AQ845" s="4"/>
      <c r="AR845" s="2"/>
      <c r="AS845" s="4"/>
      <c r="AT845" s="2"/>
      <c r="AU845" s="4"/>
      <c r="AV845" s="2"/>
      <c r="AW845" s="4"/>
      <c r="AX845" s="2"/>
      <c r="AY845" s="4"/>
      <c r="AZ845" s="2"/>
      <c r="BA845" s="4"/>
      <c r="BB845" s="2"/>
      <c r="BC845" s="4"/>
      <c r="BD845" s="2"/>
      <c r="BE845" s="4"/>
      <c r="BF845" s="2"/>
      <c r="BG845" s="4"/>
      <c r="BH845" s="2"/>
      <c r="BI845" s="4"/>
      <c r="BJ845" s="2"/>
      <c r="BK845" s="2"/>
      <c r="BQ845" s="5"/>
      <c r="BS845" s="2"/>
      <c r="BU845" s="2"/>
      <c r="CC845" s="2"/>
      <c r="CD845" s="4"/>
      <c r="CF845" s="2"/>
      <c r="CG845" s="4"/>
      <c r="CZ845" s="2"/>
      <c r="DA845" s="4"/>
      <c r="DB845" s="2"/>
      <c r="DC845" s="4"/>
      <c r="DD845" s="2"/>
      <c r="DE845" s="4"/>
      <c r="DF845" s="2"/>
      <c r="DG845" s="4"/>
      <c r="DL845" s="3"/>
      <c r="DM845" s="2"/>
      <c r="DN845" s="2"/>
      <c r="DO845" s="2"/>
      <c r="DP845" s="2"/>
      <c r="DX845" s="3"/>
      <c r="DY845" s="2"/>
      <c r="DZ845" s="2"/>
      <c r="EA845" s="2"/>
      <c r="EB845" s="2"/>
      <c r="EJ845" s="3"/>
      <c r="EK845" s="2"/>
      <c r="EL845" s="2"/>
      <c r="EM845" s="2"/>
      <c r="EN845" s="2"/>
      <c r="EV845" s="3"/>
      <c r="EW845" s="2"/>
      <c r="EX845" s="2"/>
      <c r="EY845" s="2"/>
      <c r="EZ845" s="2"/>
      <c r="FH845" s="3"/>
      <c r="FI845" s="2"/>
      <c r="FJ845" s="2"/>
      <c r="FK845" s="2"/>
      <c r="FL845" s="2"/>
      <c r="FQ845" s="2"/>
      <c r="FR845" s="2"/>
      <c r="FT845" s="2"/>
    </row>
    <row r="846" spans="4:176" x14ac:dyDescent="0.2">
      <c r="D846" s="2"/>
      <c r="E846" s="3"/>
      <c r="F846" s="2"/>
      <c r="N846" s="3"/>
      <c r="Y846" s="2"/>
      <c r="Z846" s="2"/>
      <c r="AA846" s="2"/>
      <c r="AN846" s="2"/>
      <c r="AO846" s="4"/>
      <c r="AP846" s="2"/>
      <c r="AQ846" s="4"/>
      <c r="AR846" s="2"/>
      <c r="AS846" s="4"/>
      <c r="AT846" s="2"/>
      <c r="AU846" s="4"/>
      <c r="AV846" s="2"/>
      <c r="AW846" s="4"/>
      <c r="AX846" s="2"/>
      <c r="AY846" s="4"/>
      <c r="AZ846" s="2"/>
      <c r="BA846" s="4"/>
      <c r="BB846" s="2"/>
      <c r="BC846" s="4"/>
      <c r="BD846" s="2"/>
      <c r="BE846" s="4"/>
      <c r="BF846" s="2"/>
      <c r="BG846" s="4"/>
      <c r="BH846" s="2"/>
      <c r="BI846" s="4"/>
      <c r="BJ846" s="2"/>
      <c r="BK846" s="2"/>
      <c r="BQ846" s="5"/>
      <c r="BS846" s="2"/>
      <c r="BU846" s="2"/>
      <c r="CC846" s="2"/>
      <c r="CD846" s="4"/>
      <c r="CF846" s="2"/>
      <c r="CG846" s="4"/>
      <c r="CZ846" s="2"/>
      <c r="DA846" s="4"/>
      <c r="DB846" s="2"/>
      <c r="DC846" s="4"/>
      <c r="DD846" s="2"/>
      <c r="DE846" s="4"/>
      <c r="DF846" s="2"/>
      <c r="DG846" s="4"/>
      <c r="DL846" s="3"/>
      <c r="DM846" s="2"/>
      <c r="DN846" s="2"/>
      <c r="DO846" s="2"/>
      <c r="DP846" s="2"/>
      <c r="DX846" s="3"/>
      <c r="DY846" s="2"/>
      <c r="DZ846" s="2"/>
      <c r="EA846" s="2"/>
      <c r="EB846" s="2"/>
      <c r="EJ846" s="3"/>
      <c r="EK846" s="2"/>
      <c r="EL846" s="2"/>
      <c r="EM846" s="2"/>
      <c r="EN846" s="2"/>
      <c r="EV846" s="3"/>
      <c r="EW846" s="2"/>
      <c r="EX846" s="2"/>
      <c r="EY846" s="2"/>
      <c r="EZ846" s="2"/>
      <c r="FH846" s="3"/>
      <c r="FI846" s="2"/>
      <c r="FJ846" s="2"/>
      <c r="FK846" s="2"/>
      <c r="FL846" s="2"/>
      <c r="FQ846" s="2"/>
      <c r="FR846" s="2"/>
      <c r="FT846" s="2"/>
    </row>
    <row r="847" spans="4:176" x14ac:dyDescent="0.2">
      <c r="D847" s="2"/>
      <c r="E847" s="3"/>
      <c r="F847" s="2"/>
      <c r="N847" s="3"/>
      <c r="Y847" s="2"/>
      <c r="Z847" s="2"/>
      <c r="AA847" s="2"/>
      <c r="AN847" s="2"/>
      <c r="AO847" s="4"/>
      <c r="AP847" s="2"/>
      <c r="AQ847" s="4"/>
      <c r="AR847" s="2"/>
      <c r="AS847" s="4"/>
      <c r="AT847" s="2"/>
      <c r="AU847" s="4"/>
      <c r="AV847" s="2"/>
      <c r="AW847" s="4"/>
      <c r="AX847" s="2"/>
      <c r="AY847" s="4"/>
      <c r="AZ847" s="2"/>
      <c r="BA847" s="4"/>
      <c r="BB847" s="2"/>
      <c r="BC847" s="4"/>
      <c r="BD847" s="2"/>
      <c r="BE847" s="4"/>
      <c r="BF847" s="2"/>
      <c r="BG847" s="4"/>
      <c r="BH847" s="2"/>
      <c r="BI847" s="4"/>
      <c r="BJ847" s="2"/>
      <c r="BK847" s="2"/>
      <c r="BQ847" s="5"/>
      <c r="BS847" s="2"/>
      <c r="BU847" s="2"/>
      <c r="CC847" s="2"/>
      <c r="CD847" s="4"/>
      <c r="CF847" s="2"/>
      <c r="CG847" s="4"/>
      <c r="CZ847" s="2"/>
      <c r="DA847" s="4"/>
      <c r="DB847" s="2"/>
      <c r="DC847" s="4"/>
      <c r="DD847" s="2"/>
      <c r="DE847" s="4"/>
      <c r="DF847" s="2"/>
      <c r="DG847" s="4"/>
      <c r="DL847" s="3"/>
      <c r="DM847" s="2"/>
      <c r="DN847" s="2"/>
      <c r="DO847" s="2"/>
      <c r="DP847" s="2"/>
      <c r="DX847" s="3"/>
      <c r="DY847" s="2"/>
      <c r="DZ847" s="2"/>
      <c r="EA847" s="2"/>
      <c r="EB847" s="2"/>
      <c r="EJ847" s="3"/>
      <c r="EK847" s="2"/>
      <c r="EL847" s="2"/>
      <c r="EM847" s="2"/>
      <c r="EN847" s="2"/>
      <c r="EV847" s="3"/>
      <c r="EW847" s="2"/>
      <c r="EX847" s="2"/>
      <c r="EY847" s="2"/>
      <c r="EZ847" s="2"/>
      <c r="FH847" s="3"/>
      <c r="FI847" s="2"/>
      <c r="FJ847" s="2"/>
      <c r="FK847" s="2"/>
      <c r="FL847" s="2"/>
      <c r="FQ847" s="2"/>
      <c r="FR847" s="2"/>
      <c r="FT847" s="2"/>
    </row>
    <row r="848" spans="4:176" x14ac:dyDescent="0.2">
      <c r="D848" s="2"/>
      <c r="E848" s="3"/>
      <c r="F848" s="2"/>
      <c r="N848" s="3"/>
      <c r="Y848" s="2"/>
      <c r="Z848" s="2"/>
      <c r="AA848" s="2"/>
      <c r="AN848" s="2"/>
      <c r="AO848" s="4"/>
      <c r="AP848" s="2"/>
      <c r="AQ848" s="4"/>
      <c r="AR848" s="2"/>
      <c r="AS848" s="4"/>
      <c r="AT848" s="2"/>
      <c r="AU848" s="4"/>
      <c r="AV848" s="2"/>
      <c r="AW848" s="4"/>
      <c r="AX848" s="2"/>
      <c r="AY848" s="4"/>
      <c r="AZ848" s="2"/>
      <c r="BA848" s="4"/>
      <c r="BB848" s="2"/>
      <c r="BC848" s="4"/>
      <c r="BD848" s="2"/>
      <c r="BE848" s="4"/>
      <c r="BF848" s="2"/>
      <c r="BG848" s="4"/>
      <c r="BH848" s="2"/>
      <c r="BI848" s="4"/>
      <c r="BJ848" s="2"/>
      <c r="BK848" s="2"/>
      <c r="BQ848" s="5"/>
      <c r="BS848" s="2"/>
      <c r="BU848" s="2"/>
      <c r="CC848" s="2"/>
      <c r="CD848" s="4"/>
      <c r="CF848" s="2"/>
      <c r="CG848" s="4"/>
      <c r="CZ848" s="2"/>
      <c r="DA848" s="4"/>
      <c r="DB848" s="2"/>
      <c r="DC848" s="4"/>
      <c r="DD848" s="2"/>
      <c r="DE848" s="4"/>
      <c r="DF848" s="2"/>
      <c r="DG848" s="4"/>
      <c r="DL848" s="3"/>
      <c r="DM848" s="2"/>
      <c r="DN848" s="2"/>
      <c r="DO848" s="2"/>
      <c r="DP848" s="2"/>
      <c r="DX848" s="3"/>
      <c r="DY848" s="2"/>
      <c r="DZ848" s="2"/>
      <c r="EA848" s="2"/>
      <c r="EB848" s="2"/>
      <c r="EJ848" s="3"/>
      <c r="EK848" s="2"/>
      <c r="EL848" s="2"/>
      <c r="EM848" s="2"/>
      <c r="EN848" s="2"/>
      <c r="EV848" s="3"/>
      <c r="EW848" s="2"/>
      <c r="EX848" s="2"/>
      <c r="EY848" s="2"/>
      <c r="EZ848" s="2"/>
      <c r="FH848" s="3"/>
      <c r="FI848" s="2"/>
      <c r="FJ848" s="2"/>
      <c r="FK848" s="2"/>
      <c r="FL848" s="2"/>
      <c r="FQ848" s="2"/>
      <c r="FR848" s="2"/>
      <c r="FT848" s="2"/>
    </row>
    <row r="849" spans="4:176" x14ac:dyDescent="0.2">
      <c r="D849" s="2"/>
      <c r="E849" s="3"/>
      <c r="F849" s="2"/>
      <c r="N849" s="3"/>
      <c r="Y849" s="2"/>
      <c r="Z849" s="2"/>
      <c r="AA849" s="2"/>
      <c r="AN849" s="2"/>
      <c r="AO849" s="4"/>
      <c r="AP849" s="2"/>
      <c r="AQ849" s="4"/>
      <c r="AR849" s="2"/>
      <c r="AS849" s="4"/>
      <c r="AT849" s="2"/>
      <c r="AU849" s="4"/>
      <c r="AV849" s="2"/>
      <c r="AW849" s="4"/>
      <c r="AX849" s="2"/>
      <c r="AY849" s="4"/>
      <c r="AZ849" s="2"/>
      <c r="BA849" s="4"/>
      <c r="BB849" s="2"/>
      <c r="BC849" s="4"/>
      <c r="BD849" s="2"/>
      <c r="BE849" s="4"/>
      <c r="BF849" s="2"/>
      <c r="BG849" s="4"/>
      <c r="BH849" s="2"/>
      <c r="BI849" s="4"/>
      <c r="BJ849" s="2"/>
      <c r="BK849" s="2"/>
      <c r="BQ849" s="5"/>
      <c r="BS849" s="2"/>
      <c r="BU849" s="2"/>
      <c r="CC849" s="2"/>
      <c r="CD849" s="4"/>
      <c r="CF849" s="2"/>
      <c r="CG849" s="4"/>
      <c r="CZ849" s="2"/>
      <c r="DA849" s="4"/>
      <c r="DB849" s="2"/>
      <c r="DC849" s="4"/>
      <c r="DD849" s="2"/>
      <c r="DE849" s="4"/>
      <c r="DF849" s="2"/>
      <c r="DG849" s="4"/>
      <c r="DL849" s="3"/>
      <c r="DM849" s="2"/>
      <c r="DN849" s="2"/>
      <c r="DO849" s="2"/>
      <c r="DP849" s="2"/>
      <c r="DX849" s="3"/>
      <c r="DY849" s="2"/>
      <c r="DZ849" s="2"/>
      <c r="EA849" s="2"/>
      <c r="EB849" s="2"/>
      <c r="EJ849" s="3"/>
      <c r="EK849" s="2"/>
      <c r="EL849" s="2"/>
      <c r="EM849" s="2"/>
      <c r="EN849" s="2"/>
      <c r="EV849" s="3"/>
      <c r="EW849" s="2"/>
      <c r="EX849" s="2"/>
      <c r="EY849" s="2"/>
      <c r="EZ849" s="2"/>
      <c r="FH849" s="3"/>
      <c r="FI849" s="2"/>
      <c r="FJ849" s="2"/>
      <c r="FK849" s="2"/>
      <c r="FL849" s="2"/>
      <c r="FQ849" s="2"/>
      <c r="FR849" s="2"/>
      <c r="FT849" s="2"/>
    </row>
    <row r="850" spans="4:176" x14ac:dyDescent="0.2">
      <c r="D850" s="2"/>
      <c r="E850" s="3"/>
      <c r="F850" s="2"/>
      <c r="N850" s="3"/>
      <c r="Y850" s="2"/>
      <c r="Z850" s="2"/>
      <c r="AA850" s="2"/>
      <c r="AN850" s="2"/>
      <c r="AO850" s="4"/>
      <c r="AP850" s="2"/>
      <c r="AQ850" s="4"/>
      <c r="AR850" s="2"/>
      <c r="AS850" s="4"/>
      <c r="AT850" s="2"/>
      <c r="AU850" s="4"/>
      <c r="AV850" s="2"/>
      <c r="AW850" s="4"/>
      <c r="AX850" s="2"/>
      <c r="AY850" s="4"/>
      <c r="AZ850" s="2"/>
      <c r="BA850" s="4"/>
      <c r="BB850" s="2"/>
      <c r="BC850" s="4"/>
      <c r="BD850" s="2"/>
      <c r="BE850" s="4"/>
      <c r="BF850" s="2"/>
      <c r="BG850" s="4"/>
      <c r="BH850" s="2"/>
      <c r="BI850" s="4"/>
      <c r="BJ850" s="2"/>
      <c r="BK850" s="2"/>
      <c r="BQ850" s="5"/>
      <c r="BS850" s="2"/>
      <c r="BU850" s="2"/>
      <c r="CC850" s="2"/>
      <c r="CD850" s="4"/>
      <c r="CF850" s="2"/>
      <c r="CG850" s="4"/>
      <c r="CZ850" s="2"/>
      <c r="DA850" s="4"/>
      <c r="DB850" s="2"/>
      <c r="DC850" s="4"/>
      <c r="DD850" s="2"/>
      <c r="DE850" s="4"/>
      <c r="DF850" s="2"/>
      <c r="DG850" s="4"/>
      <c r="DL850" s="3"/>
      <c r="DM850" s="2"/>
      <c r="DN850" s="2"/>
      <c r="DO850" s="2"/>
      <c r="DP850" s="2"/>
      <c r="DX850" s="3"/>
      <c r="DY850" s="2"/>
      <c r="DZ850" s="2"/>
      <c r="EA850" s="2"/>
      <c r="EB850" s="2"/>
      <c r="EJ850" s="3"/>
      <c r="EK850" s="2"/>
      <c r="EL850" s="2"/>
      <c r="EM850" s="2"/>
      <c r="EN850" s="2"/>
      <c r="EV850" s="3"/>
      <c r="EW850" s="2"/>
      <c r="EX850" s="2"/>
      <c r="EY850" s="2"/>
      <c r="EZ850" s="2"/>
      <c r="FH850" s="3"/>
      <c r="FI850" s="2"/>
      <c r="FJ850" s="2"/>
      <c r="FK850" s="2"/>
      <c r="FL850" s="2"/>
      <c r="FQ850" s="2"/>
      <c r="FR850" s="2"/>
      <c r="FT850" s="2"/>
    </row>
    <row r="851" spans="4:176" x14ac:dyDescent="0.2">
      <c r="D851" s="2"/>
      <c r="E851" s="3"/>
      <c r="F851" s="2"/>
      <c r="N851" s="3"/>
      <c r="Y851" s="2"/>
      <c r="Z851" s="2"/>
      <c r="AA851" s="2"/>
      <c r="AN851" s="2"/>
      <c r="AO851" s="4"/>
      <c r="AP851" s="2"/>
      <c r="AQ851" s="4"/>
      <c r="AR851" s="2"/>
      <c r="AS851" s="4"/>
      <c r="AT851" s="2"/>
      <c r="AU851" s="4"/>
      <c r="AV851" s="2"/>
      <c r="AW851" s="4"/>
      <c r="AX851" s="2"/>
      <c r="AY851" s="4"/>
      <c r="AZ851" s="2"/>
      <c r="BA851" s="4"/>
      <c r="BB851" s="2"/>
      <c r="BC851" s="4"/>
      <c r="BD851" s="2"/>
      <c r="BE851" s="4"/>
      <c r="BF851" s="2"/>
      <c r="BG851" s="4"/>
      <c r="BH851" s="2"/>
      <c r="BI851" s="4"/>
      <c r="BJ851" s="2"/>
      <c r="BK851" s="2"/>
      <c r="BQ851" s="5"/>
      <c r="BS851" s="2"/>
      <c r="BU851" s="2"/>
      <c r="CC851" s="2"/>
      <c r="CD851" s="4"/>
      <c r="CF851" s="2"/>
      <c r="CG851" s="4"/>
      <c r="CZ851" s="2"/>
      <c r="DA851" s="4"/>
      <c r="DB851" s="2"/>
      <c r="DC851" s="4"/>
      <c r="DD851" s="2"/>
      <c r="DE851" s="4"/>
      <c r="DF851" s="2"/>
      <c r="DG851" s="4"/>
      <c r="DL851" s="3"/>
      <c r="DM851" s="2"/>
      <c r="DN851" s="2"/>
      <c r="DO851" s="2"/>
      <c r="DP851" s="2"/>
      <c r="DX851" s="3"/>
      <c r="DY851" s="2"/>
      <c r="DZ851" s="2"/>
      <c r="EA851" s="2"/>
      <c r="EB851" s="2"/>
      <c r="EJ851" s="3"/>
      <c r="EK851" s="2"/>
      <c r="EL851" s="2"/>
      <c r="EM851" s="2"/>
      <c r="EN851" s="2"/>
      <c r="EV851" s="3"/>
      <c r="EW851" s="2"/>
      <c r="EX851" s="2"/>
      <c r="EY851" s="2"/>
      <c r="EZ851" s="2"/>
      <c r="FH851" s="3"/>
      <c r="FI851" s="2"/>
      <c r="FJ851" s="2"/>
      <c r="FK851" s="2"/>
      <c r="FL851" s="2"/>
      <c r="FQ851" s="2"/>
      <c r="FR851" s="2"/>
      <c r="FT851" s="2"/>
    </row>
    <row r="852" spans="4:176" x14ac:dyDescent="0.2">
      <c r="D852" s="2"/>
      <c r="E852" s="3"/>
      <c r="F852" s="2"/>
      <c r="N852" s="3"/>
      <c r="Y852" s="2"/>
      <c r="Z852" s="2"/>
      <c r="AA852" s="2"/>
      <c r="AN852" s="2"/>
      <c r="AO852" s="4"/>
      <c r="AP852" s="2"/>
      <c r="AQ852" s="4"/>
      <c r="AR852" s="2"/>
      <c r="AS852" s="4"/>
      <c r="AT852" s="2"/>
      <c r="AU852" s="4"/>
      <c r="AV852" s="2"/>
      <c r="AW852" s="4"/>
      <c r="AX852" s="2"/>
      <c r="AY852" s="4"/>
      <c r="AZ852" s="2"/>
      <c r="BA852" s="4"/>
      <c r="BB852" s="2"/>
      <c r="BC852" s="4"/>
      <c r="BD852" s="2"/>
      <c r="BE852" s="4"/>
      <c r="BF852" s="2"/>
      <c r="BG852" s="4"/>
      <c r="BH852" s="2"/>
      <c r="BI852" s="4"/>
      <c r="BJ852" s="2"/>
      <c r="BK852" s="2"/>
      <c r="BQ852" s="5"/>
      <c r="BS852" s="2"/>
      <c r="BU852" s="2"/>
      <c r="CC852" s="2"/>
      <c r="CD852" s="4"/>
      <c r="CF852" s="2"/>
      <c r="CG852" s="4"/>
      <c r="CZ852" s="2"/>
      <c r="DA852" s="4"/>
      <c r="DB852" s="2"/>
      <c r="DC852" s="4"/>
      <c r="DD852" s="2"/>
      <c r="DE852" s="4"/>
      <c r="DF852" s="2"/>
      <c r="DG852" s="4"/>
      <c r="DL852" s="3"/>
      <c r="DM852" s="2"/>
      <c r="DN852" s="2"/>
      <c r="DO852" s="2"/>
      <c r="DP852" s="2"/>
      <c r="DX852" s="3"/>
      <c r="DY852" s="2"/>
      <c r="DZ852" s="2"/>
      <c r="EA852" s="2"/>
      <c r="EB852" s="2"/>
      <c r="EJ852" s="3"/>
      <c r="EK852" s="2"/>
      <c r="EL852" s="2"/>
      <c r="EM852" s="2"/>
      <c r="EN852" s="2"/>
      <c r="EV852" s="3"/>
      <c r="EW852" s="2"/>
      <c r="EX852" s="2"/>
      <c r="EY852" s="2"/>
      <c r="EZ852" s="2"/>
      <c r="FH852" s="3"/>
      <c r="FI852" s="2"/>
      <c r="FJ852" s="2"/>
      <c r="FK852" s="2"/>
      <c r="FL852" s="2"/>
      <c r="FQ852" s="2"/>
      <c r="FR852" s="2"/>
      <c r="FT852" s="2"/>
    </row>
    <row r="853" spans="4:176" x14ac:dyDescent="0.2">
      <c r="D853" s="2"/>
      <c r="E853" s="3"/>
      <c r="F853" s="2"/>
      <c r="N853" s="3"/>
      <c r="Y853" s="2"/>
      <c r="Z853" s="2"/>
      <c r="AA853" s="2"/>
      <c r="AN853" s="2"/>
      <c r="AO853" s="4"/>
      <c r="AP853" s="2"/>
      <c r="AQ853" s="4"/>
      <c r="AR853" s="2"/>
      <c r="AS853" s="4"/>
      <c r="AT853" s="2"/>
      <c r="AU853" s="4"/>
      <c r="AV853" s="2"/>
      <c r="AW853" s="4"/>
      <c r="AX853" s="2"/>
      <c r="AY853" s="4"/>
      <c r="AZ853" s="2"/>
      <c r="BA853" s="4"/>
      <c r="BB853" s="2"/>
      <c r="BC853" s="4"/>
      <c r="BD853" s="2"/>
      <c r="BE853" s="4"/>
      <c r="BF853" s="2"/>
      <c r="BG853" s="4"/>
      <c r="BH853" s="2"/>
      <c r="BI853" s="4"/>
      <c r="BJ853" s="2"/>
      <c r="BK853" s="2"/>
      <c r="BQ853" s="5"/>
      <c r="BS853" s="2"/>
      <c r="BU853" s="2"/>
      <c r="CC853" s="2"/>
      <c r="CD853" s="4"/>
      <c r="CF853" s="2"/>
      <c r="CG853" s="4"/>
      <c r="CZ853" s="2"/>
      <c r="DA853" s="4"/>
      <c r="DB853" s="2"/>
      <c r="DC853" s="4"/>
      <c r="DD853" s="2"/>
      <c r="DE853" s="4"/>
      <c r="DF853" s="2"/>
      <c r="DG853" s="4"/>
      <c r="DL853" s="3"/>
      <c r="DM853" s="2"/>
      <c r="DN853" s="2"/>
      <c r="DO853" s="2"/>
      <c r="DP853" s="2"/>
      <c r="DX853" s="3"/>
      <c r="DY853" s="2"/>
      <c r="DZ853" s="2"/>
      <c r="EA853" s="2"/>
      <c r="EB853" s="2"/>
      <c r="EJ853" s="3"/>
      <c r="EK853" s="2"/>
      <c r="EL853" s="2"/>
      <c r="EM853" s="2"/>
      <c r="EN853" s="2"/>
      <c r="EV853" s="3"/>
      <c r="EW853" s="2"/>
      <c r="EX853" s="2"/>
      <c r="EY853" s="2"/>
      <c r="EZ853" s="2"/>
      <c r="FH853" s="3"/>
      <c r="FI853" s="2"/>
      <c r="FJ853" s="2"/>
      <c r="FK853" s="2"/>
      <c r="FL853" s="2"/>
      <c r="FQ853" s="2"/>
      <c r="FR853" s="2"/>
      <c r="FT853" s="2"/>
    </row>
    <row r="854" spans="4:176" x14ac:dyDescent="0.2">
      <c r="D854" s="2"/>
      <c r="E854" s="3"/>
      <c r="F854" s="2"/>
      <c r="N854" s="3"/>
      <c r="Y854" s="2"/>
      <c r="Z854" s="2"/>
      <c r="AA854" s="2"/>
      <c r="AN854" s="2"/>
      <c r="AO854" s="4"/>
      <c r="AP854" s="2"/>
      <c r="AQ854" s="4"/>
      <c r="AR854" s="2"/>
      <c r="AS854" s="4"/>
      <c r="AT854" s="2"/>
      <c r="AU854" s="4"/>
      <c r="AV854" s="2"/>
      <c r="AW854" s="4"/>
      <c r="AX854" s="2"/>
      <c r="AY854" s="4"/>
      <c r="AZ854" s="2"/>
      <c r="BA854" s="4"/>
      <c r="BB854" s="2"/>
      <c r="BC854" s="4"/>
      <c r="BD854" s="2"/>
      <c r="BE854" s="4"/>
      <c r="BF854" s="2"/>
      <c r="BG854" s="4"/>
      <c r="BH854" s="2"/>
      <c r="BI854" s="4"/>
      <c r="BJ854" s="2"/>
      <c r="BK854" s="2"/>
      <c r="BQ854" s="5"/>
      <c r="BS854" s="2"/>
      <c r="BU854" s="2"/>
      <c r="CC854" s="2"/>
      <c r="CD854" s="4"/>
      <c r="CF854" s="2"/>
      <c r="CG854" s="4"/>
      <c r="CZ854" s="2"/>
      <c r="DA854" s="4"/>
      <c r="DB854" s="2"/>
      <c r="DC854" s="4"/>
      <c r="DD854" s="2"/>
      <c r="DE854" s="4"/>
      <c r="DF854" s="2"/>
      <c r="DG854" s="4"/>
      <c r="DL854" s="3"/>
      <c r="DM854" s="2"/>
      <c r="DN854" s="2"/>
      <c r="DO854" s="2"/>
      <c r="DP854" s="2"/>
      <c r="DX854" s="3"/>
      <c r="DY854" s="2"/>
      <c r="DZ854" s="2"/>
      <c r="EA854" s="2"/>
      <c r="EB854" s="2"/>
      <c r="EJ854" s="3"/>
      <c r="EK854" s="2"/>
      <c r="EL854" s="2"/>
      <c r="EM854" s="2"/>
      <c r="EN854" s="2"/>
      <c r="EV854" s="3"/>
      <c r="EW854" s="2"/>
      <c r="EX854" s="2"/>
      <c r="EY854" s="2"/>
      <c r="EZ854" s="2"/>
      <c r="FH854" s="3"/>
      <c r="FI854" s="2"/>
      <c r="FJ854" s="2"/>
      <c r="FK854" s="2"/>
      <c r="FL854" s="2"/>
      <c r="FQ854" s="2"/>
      <c r="FR854" s="2"/>
      <c r="FT854" s="2"/>
    </row>
    <row r="855" spans="4:176" x14ac:dyDescent="0.2">
      <c r="D855" s="2"/>
      <c r="E855" s="3"/>
      <c r="F855" s="2"/>
      <c r="N855" s="3"/>
      <c r="Y855" s="2"/>
      <c r="Z855" s="2"/>
      <c r="AA855" s="2"/>
      <c r="AN855" s="2"/>
      <c r="AO855" s="4"/>
      <c r="AP855" s="2"/>
      <c r="AQ855" s="4"/>
      <c r="AR855" s="2"/>
      <c r="AS855" s="4"/>
      <c r="AT855" s="2"/>
      <c r="AU855" s="4"/>
      <c r="AV855" s="2"/>
      <c r="AW855" s="4"/>
      <c r="AX855" s="2"/>
      <c r="AY855" s="4"/>
      <c r="AZ855" s="2"/>
      <c r="BA855" s="4"/>
      <c r="BB855" s="2"/>
      <c r="BC855" s="4"/>
      <c r="BD855" s="2"/>
      <c r="BE855" s="4"/>
      <c r="BF855" s="2"/>
      <c r="BG855" s="4"/>
      <c r="BH855" s="2"/>
      <c r="BI855" s="4"/>
      <c r="BJ855" s="2"/>
      <c r="BK855" s="2"/>
      <c r="BQ855" s="5"/>
      <c r="BS855" s="2"/>
      <c r="BU855" s="2"/>
      <c r="CC855" s="2"/>
      <c r="CD855" s="4"/>
      <c r="CF855" s="2"/>
      <c r="CG855" s="4"/>
      <c r="CZ855" s="2"/>
      <c r="DA855" s="4"/>
      <c r="DB855" s="2"/>
      <c r="DC855" s="4"/>
      <c r="DD855" s="2"/>
      <c r="DE855" s="4"/>
      <c r="DF855" s="2"/>
      <c r="DG855" s="4"/>
      <c r="DL855" s="3"/>
      <c r="DM855" s="2"/>
      <c r="DN855" s="2"/>
      <c r="DO855" s="2"/>
      <c r="DP855" s="2"/>
      <c r="DX855" s="3"/>
      <c r="DY855" s="2"/>
      <c r="DZ855" s="2"/>
      <c r="EA855" s="2"/>
      <c r="EB855" s="2"/>
      <c r="EJ855" s="3"/>
      <c r="EK855" s="2"/>
      <c r="EL855" s="2"/>
      <c r="EM855" s="2"/>
      <c r="EN855" s="2"/>
      <c r="EV855" s="3"/>
      <c r="EW855" s="2"/>
      <c r="EX855" s="2"/>
      <c r="EY855" s="2"/>
      <c r="EZ855" s="2"/>
      <c r="FH855" s="3"/>
      <c r="FI855" s="2"/>
      <c r="FJ855" s="2"/>
      <c r="FK855" s="2"/>
      <c r="FL855" s="2"/>
      <c r="FQ855" s="2"/>
      <c r="FR855" s="2"/>
      <c r="FT855" s="2"/>
    </row>
    <row r="856" spans="4:176" x14ac:dyDescent="0.2">
      <c r="D856" s="2"/>
      <c r="E856" s="3"/>
      <c r="F856" s="2"/>
      <c r="N856" s="3"/>
      <c r="Y856" s="2"/>
      <c r="Z856" s="2"/>
      <c r="AA856" s="2"/>
      <c r="AN856" s="2"/>
      <c r="AO856" s="4"/>
      <c r="AP856" s="2"/>
      <c r="AQ856" s="4"/>
      <c r="AR856" s="2"/>
      <c r="AS856" s="4"/>
      <c r="AT856" s="2"/>
      <c r="AU856" s="4"/>
      <c r="AV856" s="2"/>
      <c r="AW856" s="4"/>
      <c r="AX856" s="2"/>
      <c r="AY856" s="4"/>
      <c r="AZ856" s="2"/>
      <c r="BA856" s="4"/>
      <c r="BB856" s="2"/>
      <c r="BC856" s="4"/>
      <c r="BD856" s="2"/>
      <c r="BE856" s="4"/>
      <c r="BF856" s="2"/>
      <c r="BG856" s="4"/>
      <c r="BH856" s="2"/>
      <c r="BI856" s="4"/>
      <c r="BJ856" s="2"/>
      <c r="BK856" s="2"/>
      <c r="BQ856" s="5"/>
      <c r="BS856" s="2"/>
      <c r="BU856" s="2"/>
      <c r="CC856" s="2"/>
      <c r="CD856" s="4"/>
      <c r="CF856" s="2"/>
      <c r="CG856" s="4"/>
      <c r="CZ856" s="2"/>
      <c r="DA856" s="4"/>
      <c r="DB856" s="2"/>
      <c r="DC856" s="4"/>
      <c r="DD856" s="2"/>
      <c r="DE856" s="4"/>
      <c r="DF856" s="2"/>
      <c r="DG856" s="4"/>
      <c r="DL856" s="3"/>
      <c r="DM856" s="2"/>
      <c r="DN856" s="2"/>
      <c r="DO856" s="2"/>
      <c r="DP856" s="2"/>
      <c r="DX856" s="3"/>
      <c r="DY856" s="2"/>
      <c r="DZ856" s="2"/>
      <c r="EA856" s="2"/>
      <c r="EB856" s="2"/>
      <c r="EJ856" s="3"/>
      <c r="EK856" s="2"/>
      <c r="EL856" s="2"/>
      <c r="EM856" s="2"/>
      <c r="EN856" s="2"/>
      <c r="EV856" s="3"/>
      <c r="EW856" s="2"/>
      <c r="EX856" s="2"/>
      <c r="EY856" s="2"/>
      <c r="EZ856" s="2"/>
      <c r="FH856" s="3"/>
      <c r="FI856" s="2"/>
      <c r="FJ856" s="2"/>
      <c r="FK856" s="2"/>
      <c r="FL856" s="2"/>
      <c r="FQ856" s="2"/>
      <c r="FR856" s="2"/>
      <c r="FT856" s="2"/>
    </row>
    <row r="857" spans="4:176" x14ac:dyDescent="0.2">
      <c r="D857" s="2"/>
      <c r="E857" s="3"/>
      <c r="F857" s="2"/>
      <c r="N857" s="3"/>
      <c r="Y857" s="2"/>
      <c r="Z857" s="2"/>
      <c r="AA857" s="2"/>
      <c r="AN857" s="2"/>
      <c r="AO857" s="4"/>
      <c r="AP857" s="2"/>
      <c r="AQ857" s="4"/>
      <c r="AR857" s="2"/>
      <c r="AS857" s="4"/>
      <c r="AT857" s="2"/>
      <c r="AU857" s="4"/>
      <c r="AV857" s="2"/>
      <c r="AW857" s="4"/>
      <c r="AX857" s="2"/>
      <c r="AY857" s="4"/>
      <c r="AZ857" s="2"/>
      <c r="BA857" s="4"/>
      <c r="BB857" s="2"/>
      <c r="BC857" s="4"/>
      <c r="BD857" s="2"/>
      <c r="BE857" s="4"/>
      <c r="BF857" s="2"/>
      <c r="BG857" s="4"/>
      <c r="BH857" s="2"/>
      <c r="BI857" s="4"/>
      <c r="BJ857" s="2"/>
      <c r="BK857" s="2"/>
      <c r="BQ857" s="5"/>
      <c r="BS857" s="2"/>
      <c r="BU857" s="2"/>
      <c r="CC857" s="2"/>
      <c r="CD857" s="4"/>
      <c r="CF857" s="2"/>
      <c r="CG857" s="4"/>
      <c r="CZ857" s="2"/>
      <c r="DA857" s="4"/>
      <c r="DB857" s="2"/>
      <c r="DC857" s="4"/>
      <c r="DD857" s="2"/>
      <c r="DE857" s="4"/>
      <c r="DF857" s="2"/>
      <c r="DG857" s="4"/>
      <c r="DL857" s="3"/>
      <c r="DM857" s="2"/>
      <c r="DN857" s="2"/>
      <c r="DO857" s="2"/>
      <c r="DP857" s="2"/>
      <c r="DX857" s="3"/>
      <c r="DY857" s="2"/>
      <c r="DZ857" s="2"/>
      <c r="EA857" s="2"/>
      <c r="EB857" s="2"/>
      <c r="EJ857" s="3"/>
      <c r="EK857" s="2"/>
      <c r="EL857" s="2"/>
      <c r="EM857" s="2"/>
      <c r="EN857" s="2"/>
      <c r="EV857" s="3"/>
      <c r="EW857" s="2"/>
      <c r="EX857" s="2"/>
      <c r="EY857" s="2"/>
      <c r="EZ857" s="2"/>
      <c r="FH857" s="3"/>
      <c r="FI857" s="2"/>
      <c r="FJ857" s="2"/>
      <c r="FK857" s="2"/>
      <c r="FL857" s="2"/>
      <c r="FQ857" s="2"/>
      <c r="FR857" s="2"/>
      <c r="FT857" s="2"/>
    </row>
    <row r="858" spans="4:176" x14ac:dyDescent="0.2">
      <c r="D858" s="2"/>
      <c r="E858" s="3"/>
      <c r="F858" s="2"/>
      <c r="N858" s="3"/>
      <c r="Y858" s="2"/>
      <c r="Z858" s="2"/>
      <c r="AA858" s="2"/>
      <c r="AN858" s="2"/>
      <c r="AO858" s="4"/>
      <c r="AP858" s="2"/>
      <c r="AQ858" s="4"/>
      <c r="AR858" s="2"/>
      <c r="AS858" s="4"/>
      <c r="AT858" s="2"/>
      <c r="AU858" s="4"/>
      <c r="AV858" s="2"/>
      <c r="AW858" s="4"/>
      <c r="AX858" s="2"/>
      <c r="AY858" s="4"/>
      <c r="AZ858" s="2"/>
      <c r="BA858" s="4"/>
      <c r="BB858" s="2"/>
      <c r="BC858" s="4"/>
      <c r="BD858" s="2"/>
      <c r="BE858" s="4"/>
      <c r="BF858" s="2"/>
      <c r="BG858" s="4"/>
      <c r="BH858" s="2"/>
      <c r="BI858" s="4"/>
      <c r="BJ858" s="2"/>
      <c r="BK858" s="2"/>
      <c r="BQ858" s="5"/>
      <c r="BS858" s="2"/>
      <c r="BU858" s="2"/>
      <c r="CC858" s="2"/>
      <c r="CD858" s="4"/>
      <c r="CF858" s="2"/>
      <c r="CG858" s="4"/>
      <c r="CZ858" s="2"/>
      <c r="DA858" s="4"/>
      <c r="DB858" s="2"/>
      <c r="DC858" s="4"/>
      <c r="DD858" s="2"/>
      <c r="DE858" s="4"/>
      <c r="DF858" s="2"/>
      <c r="DG858" s="4"/>
      <c r="DL858" s="3"/>
      <c r="DM858" s="2"/>
      <c r="DN858" s="2"/>
      <c r="DO858" s="2"/>
      <c r="DP858" s="2"/>
      <c r="DX858" s="3"/>
      <c r="DY858" s="2"/>
      <c r="DZ858" s="2"/>
      <c r="EA858" s="2"/>
      <c r="EB858" s="2"/>
      <c r="EJ858" s="3"/>
      <c r="EK858" s="2"/>
      <c r="EL858" s="2"/>
      <c r="EM858" s="2"/>
      <c r="EN858" s="2"/>
      <c r="EV858" s="3"/>
      <c r="EW858" s="2"/>
      <c r="EX858" s="2"/>
      <c r="EY858" s="2"/>
      <c r="EZ858" s="2"/>
      <c r="FH858" s="3"/>
      <c r="FI858" s="2"/>
      <c r="FJ858" s="2"/>
      <c r="FK858" s="2"/>
      <c r="FL858" s="2"/>
      <c r="FQ858" s="2"/>
      <c r="FR858" s="2"/>
      <c r="FT858" s="2"/>
    </row>
    <row r="859" spans="4:176" x14ac:dyDescent="0.2">
      <c r="D859" s="2"/>
      <c r="E859" s="3"/>
      <c r="F859" s="2"/>
      <c r="N859" s="3"/>
      <c r="Y859" s="2"/>
      <c r="Z859" s="2"/>
      <c r="AA859" s="2"/>
      <c r="AN859" s="2"/>
      <c r="AO859" s="4"/>
      <c r="AP859" s="2"/>
      <c r="AQ859" s="4"/>
      <c r="AR859" s="2"/>
      <c r="AS859" s="4"/>
      <c r="AT859" s="2"/>
      <c r="AU859" s="4"/>
      <c r="AV859" s="2"/>
      <c r="AW859" s="4"/>
      <c r="AX859" s="2"/>
      <c r="AY859" s="4"/>
      <c r="AZ859" s="2"/>
      <c r="BA859" s="4"/>
      <c r="BB859" s="2"/>
      <c r="BC859" s="4"/>
      <c r="BD859" s="2"/>
      <c r="BE859" s="4"/>
      <c r="BF859" s="2"/>
      <c r="BG859" s="4"/>
      <c r="BH859" s="2"/>
      <c r="BI859" s="4"/>
      <c r="BJ859" s="2"/>
      <c r="BK859" s="2"/>
      <c r="BQ859" s="5"/>
      <c r="BS859" s="2"/>
      <c r="BU859" s="2"/>
      <c r="CC859" s="2"/>
      <c r="CD859" s="4"/>
      <c r="CF859" s="2"/>
      <c r="CG859" s="4"/>
      <c r="CZ859" s="2"/>
      <c r="DA859" s="4"/>
      <c r="DB859" s="2"/>
      <c r="DC859" s="4"/>
      <c r="DD859" s="2"/>
      <c r="DE859" s="4"/>
      <c r="DF859" s="2"/>
      <c r="DG859" s="4"/>
      <c r="DL859" s="3"/>
      <c r="DM859" s="2"/>
      <c r="DN859" s="2"/>
      <c r="DO859" s="2"/>
      <c r="DP859" s="2"/>
      <c r="DX859" s="3"/>
      <c r="DY859" s="2"/>
      <c r="DZ859" s="2"/>
      <c r="EA859" s="2"/>
      <c r="EB859" s="2"/>
      <c r="EJ859" s="3"/>
      <c r="EK859" s="2"/>
      <c r="EL859" s="2"/>
      <c r="EM859" s="2"/>
      <c r="EN859" s="2"/>
      <c r="EV859" s="3"/>
      <c r="EW859" s="2"/>
      <c r="EX859" s="2"/>
      <c r="EY859" s="2"/>
      <c r="EZ859" s="2"/>
      <c r="FH859" s="3"/>
      <c r="FI859" s="2"/>
      <c r="FJ859" s="2"/>
      <c r="FK859" s="2"/>
      <c r="FL859" s="2"/>
      <c r="FQ859" s="2"/>
      <c r="FR859" s="2"/>
      <c r="FT859" s="2"/>
    </row>
    <row r="860" spans="4:176" x14ac:dyDescent="0.2">
      <c r="D860" s="2"/>
      <c r="E860" s="3"/>
      <c r="F860" s="2"/>
      <c r="N860" s="3"/>
      <c r="Y860" s="2"/>
      <c r="Z860" s="2"/>
      <c r="AA860" s="2"/>
      <c r="AN860" s="2"/>
      <c r="AO860" s="4"/>
      <c r="AP860" s="2"/>
      <c r="AQ860" s="4"/>
      <c r="AR860" s="2"/>
      <c r="AS860" s="4"/>
      <c r="AT860" s="2"/>
      <c r="AU860" s="4"/>
      <c r="AV860" s="2"/>
      <c r="AW860" s="4"/>
      <c r="AX860" s="2"/>
      <c r="AY860" s="4"/>
      <c r="AZ860" s="2"/>
      <c r="BA860" s="4"/>
      <c r="BB860" s="2"/>
      <c r="BC860" s="4"/>
      <c r="BD860" s="2"/>
      <c r="BE860" s="4"/>
      <c r="BF860" s="2"/>
      <c r="BG860" s="4"/>
      <c r="BH860" s="2"/>
      <c r="BI860" s="4"/>
      <c r="BJ860" s="2"/>
      <c r="BK860" s="2"/>
      <c r="BQ860" s="5"/>
      <c r="BS860" s="2"/>
      <c r="BU860" s="2"/>
      <c r="CC860" s="2"/>
      <c r="CD860" s="4"/>
      <c r="CF860" s="2"/>
      <c r="CG860" s="4"/>
      <c r="CZ860" s="2"/>
      <c r="DA860" s="4"/>
      <c r="DB860" s="2"/>
      <c r="DC860" s="4"/>
      <c r="DD860" s="2"/>
      <c r="DE860" s="4"/>
      <c r="DF860" s="2"/>
      <c r="DG860" s="4"/>
      <c r="DL860" s="3"/>
      <c r="DM860" s="2"/>
      <c r="DN860" s="2"/>
      <c r="DO860" s="2"/>
      <c r="DP860" s="2"/>
      <c r="DX860" s="3"/>
      <c r="DY860" s="2"/>
      <c r="DZ860" s="2"/>
      <c r="EA860" s="2"/>
      <c r="EB860" s="2"/>
      <c r="EJ860" s="3"/>
      <c r="EK860" s="2"/>
      <c r="EL860" s="2"/>
      <c r="EM860" s="2"/>
      <c r="EN860" s="2"/>
      <c r="EV860" s="3"/>
      <c r="EW860" s="2"/>
      <c r="EX860" s="2"/>
      <c r="EY860" s="2"/>
      <c r="EZ860" s="2"/>
      <c r="FH860" s="3"/>
      <c r="FI860" s="2"/>
      <c r="FJ860" s="2"/>
      <c r="FK860" s="2"/>
      <c r="FL860" s="2"/>
      <c r="FQ860" s="2"/>
      <c r="FR860" s="2"/>
      <c r="FT860" s="2"/>
    </row>
    <row r="861" spans="4:176" x14ac:dyDescent="0.2">
      <c r="D861" s="2"/>
      <c r="E861" s="3"/>
      <c r="F861" s="2"/>
      <c r="N861" s="3"/>
      <c r="Y861" s="2"/>
      <c r="Z861" s="2"/>
      <c r="AA861" s="2"/>
      <c r="AN861" s="2"/>
      <c r="AO861" s="4"/>
      <c r="AP861" s="2"/>
      <c r="AQ861" s="4"/>
      <c r="AR861" s="2"/>
      <c r="AS861" s="4"/>
      <c r="AT861" s="2"/>
      <c r="AU861" s="4"/>
      <c r="AV861" s="2"/>
      <c r="AW861" s="4"/>
      <c r="AX861" s="2"/>
      <c r="AY861" s="4"/>
      <c r="AZ861" s="2"/>
      <c r="BA861" s="4"/>
      <c r="BB861" s="2"/>
      <c r="BC861" s="4"/>
      <c r="BD861" s="2"/>
      <c r="BE861" s="4"/>
      <c r="BF861" s="2"/>
      <c r="BG861" s="4"/>
      <c r="BH861" s="2"/>
      <c r="BI861" s="4"/>
      <c r="BJ861" s="2"/>
      <c r="BK861" s="2"/>
      <c r="BQ861" s="5"/>
      <c r="BS861" s="2"/>
      <c r="BU861" s="2"/>
      <c r="CC861" s="2"/>
      <c r="CD861" s="4"/>
      <c r="CF861" s="2"/>
      <c r="CG861" s="4"/>
      <c r="CZ861" s="2"/>
      <c r="DA861" s="4"/>
      <c r="DB861" s="2"/>
      <c r="DC861" s="4"/>
      <c r="DD861" s="2"/>
      <c r="DE861" s="4"/>
      <c r="DF861" s="2"/>
      <c r="DG861" s="4"/>
      <c r="DL861" s="3"/>
      <c r="DM861" s="2"/>
      <c r="DN861" s="2"/>
      <c r="DO861" s="2"/>
      <c r="DP861" s="2"/>
      <c r="DX861" s="3"/>
      <c r="DY861" s="2"/>
      <c r="DZ861" s="2"/>
      <c r="EA861" s="2"/>
      <c r="EB861" s="2"/>
      <c r="EJ861" s="3"/>
      <c r="EK861" s="2"/>
      <c r="EL861" s="2"/>
      <c r="EM861" s="2"/>
      <c r="EN861" s="2"/>
      <c r="EV861" s="3"/>
      <c r="EW861" s="2"/>
      <c r="EX861" s="2"/>
      <c r="EY861" s="2"/>
      <c r="EZ861" s="2"/>
      <c r="FH861" s="3"/>
      <c r="FI861" s="2"/>
      <c r="FJ861" s="2"/>
      <c r="FK861" s="2"/>
      <c r="FL861" s="2"/>
      <c r="FQ861" s="2"/>
      <c r="FR861" s="2"/>
      <c r="FT861" s="2"/>
    </row>
    <row r="862" spans="4:176" x14ac:dyDescent="0.2">
      <c r="D862" s="2"/>
      <c r="E862" s="3"/>
      <c r="F862" s="2"/>
      <c r="N862" s="3"/>
      <c r="Y862" s="2"/>
      <c r="Z862" s="2"/>
      <c r="AA862" s="2"/>
      <c r="AN862" s="2"/>
      <c r="AO862" s="4"/>
      <c r="AP862" s="2"/>
      <c r="AQ862" s="4"/>
      <c r="AR862" s="2"/>
      <c r="AS862" s="4"/>
      <c r="AT862" s="2"/>
      <c r="AU862" s="4"/>
      <c r="AV862" s="2"/>
      <c r="AW862" s="4"/>
      <c r="AX862" s="2"/>
      <c r="AY862" s="4"/>
      <c r="AZ862" s="2"/>
      <c r="BA862" s="4"/>
      <c r="BB862" s="2"/>
      <c r="BC862" s="4"/>
      <c r="BD862" s="2"/>
      <c r="BE862" s="4"/>
      <c r="BF862" s="2"/>
      <c r="BG862" s="4"/>
      <c r="BH862" s="2"/>
      <c r="BI862" s="4"/>
      <c r="BJ862" s="2"/>
      <c r="BK862" s="2"/>
      <c r="BQ862" s="5"/>
      <c r="BS862" s="2"/>
      <c r="BU862" s="2"/>
      <c r="CC862" s="2"/>
      <c r="CD862" s="4"/>
      <c r="CF862" s="2"/>
      <c r="CG862" s="4"/>
      <c r="CZ862" s="2"/>
      <c r="DA862" s="4"/>
      <c r="DB862" s="2"/>
      <c r="DC862" s="4"/>
      <c r="DD862" s="2"/>
      <c r="DE862" s="4"/>
      <c r="DF862" s="2"/>
      <c r="DG862" s="4"/>
      <c r="DL862" s="3"/>
      <c r="DM862" s="2"/>
      <c r="DN862" s="2"/>
      <c r="DO862" s="2"/>
      <c r="DP862" s="2"/>
      <c r="DX862" s="3"/>
      <c r="DY862" s="2"/>
      <c r="DZ862" s="2"/>
      <c r="EA862" s="2"/>
      <c r="EB862" s="2"/>
      <c r="EJ862" s="3"/>
      <c r="EK862" s="2"/>
      <c r="EL862" s="2"/>
      <c r="EM862" s="2"/>
      <c r="EN862" s="2"/>
      <c r="EV862" s="3"/>
      <c r="EW862" s="2"/>
      <c r="EX862" s="2"/>
      <c r="EY862" s="2"/>
      <c r="EZ862" s="2"/>
      <c r="FH862" s="3"/>
      <c r="FI862" s="2"/>
      <c r="FJ862" s="2"/>
      <c r="FK862" s="2"/>
      <c r="FL862" s="2"/>
      <c r="FQ862" s="2"/>
      <c r="FR862" s="2"/>
      <c r="FT862" s="2"/>
    </row>
    <row r="863" spans="4:176" x14ac:dyDescent="0.2">
      <c r="D863" s="2"/>
      <c r="E863" s="3"/>
      <c r="F863" s="2"/>
      <c r="N863" s="3"/>
      <c r="Y863" s="2"/>
      <c r="Z863" s="2"/>
      <c r="AA863" s="2"/>
      <c r="AN863" s="2"/>
      <c r="AO863" s="4"/>
      <c r="AP863" s="2"/>
      <c r="AQ863" s="4"/>
      <c r="AR863" s="2"/>
      <c r="AS863" s="4"/>
      <c r="AT863" s="2"/>
      <c r="AU863" s="4"/>
      <c r="AV863" s="2"/>
      <c r="AW863" s="4"/>
      <c r="AX863" s="2"/>
      <c r="AY863" s="4"/>
      <c r="AZ863" s="2"/>
      <c r="BA863" s="4"/>
      <c r="BB863" s="2"/>
      <c r="BC863" s="4"/>
      <c r="BD863" s="2"/>
      <c r="BE863" s="4"/>
      <c r="BF863" s="2"/>
      <c r="BG863" s="4"/>
      <c r="BH863" s="2"/>
      <c r="BI863" s="4"/>
      <c r="BJ863" s="2"/>
      <c r="BK863" s="2"/>
      <c r="BQ863" s="5"/>
      <c r="BS863" s="2"/>
      <c r="BU863" s="2"/>
      <c r="CC863" s="2"/>
      <c r="CD863" s="4"/>
      <c r="CF863" s="2"/>
      <c r="CG863" s="4"/>
      <c r="CZ863" s="2"/>
      <c r="DA863" s="4"/>
      <c r="DB863" s="2"/>
      <c r="DC863" s="4"/>
      <c r="DD863" s="2"/>
      <c r="DE863" s="4"/>
      <c r="DF863" s="2"/>
      <c r="DG863" s="4"/>
      <c r="DL863" s="3"/>
      <c r="DM863" s="2"/>
      <c r="DN863" s="2"/>
      <c r="DO863" s="2"/>
      <c r="DP863" s="2"/>
      <c r="DX863" s="3"/>
      <c r="DY863" s="2"/>
      <c r="DZ863" s="2"/>
      <c r="EA863" s="2"/>
      <c r="EB863" s="2"/>
      <c r="EJ863" s="3"/>
      <c r="EK863" s="2"/>
      <c r="EL863" s="2"/>
      <c r="EM863" s="2"/>
      <c r="EN863" s="2"/>
      <c r="EV863" s="3"/>
      <c r="EW863" s="2"/>
      <c r="EX863" s="2"/>
      <c r="EY863" s="2"/>
      <c r="EZ863" s="2"/>
      <c r="FH863" s="3"/>
      <c r="FI863" s="2"/>
      <c r="FJ863" s="2"/>
      <c r="FK863" s="2"/>
      <c r="FL863" s="2"/>
      <c r="FQ863" s="2"/>
      <c r="FR863" s="2"/>
      <c r="FT863" s="2"/>
    </row>
    <row r="864" spans="4:176" x14ac:dyDescent="0.2">
      <c r="D864" s="2"/>
      <c r="E864" s="3"/>
      <c r="F864" s="2"/>
      <c r="N864" s="3"/>
      <c r="Y864" s="2"/>
      <c r="Z864" s="2"/>
      <c r="AA864" s="2"/>
      <c r="AN864" s="2"/>
      <c r="AO864" s="4"/>
      <c r="AP864" s="2"/>
      <c r="AQ864" s="4"/>
      <c r="AR864" s="2"/>
      <c r="AS864" s="4"/>
      <c r="AT864" s="2"/>
      <c r="AU864" s="4"/>
      <c r="AV864" s="2"/>
      <c r="AW864" s="4"/>
      <c r="AX864" s="2"/>
      <c r="AY864" s="4"/>
      <c r="AZ864" s="2"/>
      <c r="BA864" s="4"/>
      <c r="BB864" s="2"/>
      <c r="BC864" s="4"/>
      <c r="BD864" s="2"/>
      <c r="BE864" s="4"/>
      <c r="BF864" s="2"/>
      <c r="BG864" s="4"/>
      <c r="BH864" s="2"/>
      <c r="BI864" s="4"/>
      <c r="BJ864" s="2"/>
      <c r="BK864" s="2"/>
      <c r="BQ864" s="5"/>
      <c r="BS864" s="2"/>
      <c r="BU864" s="2"/>
      <c r="CC864" s="2"/>
      <c r="CD864" s="4"/>
      <c r="CF864" s="2"/>
      <c r="CG864" s="4"/>
      <c r="CZ864" s="2"/>
      <c r="DA864" s="4"/>
      <c r="DB864" s="2"/>
      <c r="DC864" s="4"/>
      <c r="DD864" s="2"/>
      <c r="DE864" s="4"/>
      <c r="DF864" s="2"/>
      <c r="DG864" s="4"/>
      <c r="DL864" s="3"/>
      <c r="DM864" s="2"/>
      <c r="DN864" s="2"/>
      <c r="DO864" s="2"/>
      <c r="DP864" s="2"/>
      <c r="DX864" s="3"/>
      <c r="DY864" s="2"/>
      <c r="DZ864" s="2"/>
      <c r="EA864" s="2"/>
      <c r="EB864" s="2"/>
      <c r="EJ864" s="3"/>
      <c r="EK864" s="2"/>
      <c r="EL864" s="2"/>
      <c r="EM864" s="2"/>
      <c r="EN864" s="2"/>
      <c r="EV864" s="3"/>
      <c r="EW864" s="2"/>
      <c r="EX864" s="2"/>
      <c r="EY864" s="2"/>
      <c r="EZ864" s="2"/>
      <c r="FH864" s="3"/>
      <c r="FI864" s="2"/>
      <c r="FJ864" s="2"/>
      <c r="FK864" s="2"/>
      <c r="FL864" s="2"/>
      <c r="FQ864" s="2"/>
      <c r="FR864" s="2"/>
      <c r="FT864" s="2"/>
    </row>
    <row r="865" spans="4:176" x14ac:dyDescent="0.2">
      <c r="D865" s="2"/>
      <c r="E865" s="3"/>
      <c r="F865" s="2"/>
      <c r="N865" s="3"/>
      <c r="Y865" s="2"/>
      <c r="Z865" s="2"/>
      <c r="AA865" s="2"/>
      <c r="AN865" s="2"/>
      <c r="AO865" s="4"/>
      <c r="AP865" s="2"/>
      <c r="AQ865" s="4"/>
      <c r="AR865" s="2"/>
      <c r="AS865" s="4"/>
      <c r="AT865" s="2"/>
      <c r="AU865" s="4"/>
      <c r="AV865" s="2"/>
      <c r="AW865" s="4"/>
      <c r="AX865" s="2"/>
      <c r="AY865" s="4"/>
      <c r="AZ865" s="2"/>
      <c r="BA865" s="4"/>
      <c r="BB865" s="2"/>
      <c r="BC865" s="4"/>
      <c r="BD865" s="2"/>
      <c r="BE865" s="4"/>
      <c r="BF865" s="2"/>
      <c r="BG865" s="4"/>
      <c r="BH865" s="2"/>
      <c r="BI865" s="4"/>
      <c r="BJ865" s="2"/>
      <c r="BK865" s="2"/>
      <c r="BQ865" s="5"/>
      <c r="BS865" s="2"/>
      <c r="BU865" s="2"/>
      <c r="CC865" s="2"/>
      <c r="CD865" s="4"/>
      <c r="CF865" s="2"/>
      <c r="CG865" s="4"/>
      <c r="CZ865" s="2"/>
      <c r="DA865" s="4"/>
      <c r="DB865" s="2"/>
      <c r="DC865" s="4"/>
      <c r="DD865" s="2"/>
      <c r="DE865" s="4"/>
      <c r="DF865" s="2"/>
      <c r="DG865" s="4"/>
      <c r="DL865" s="3"/>
      <c r="DM865" s="2"/>
      <c r="DN865" s="2"/>
      <c r="DO865" s="2"/>
      <c r="DP865" s="2"/>
      <c r="DX865" s="3"/>
      <c r="DY865" s="2"/>
      <c r="DZ865" s="2"/>
      <c r="EA865" s="2"/>
      <c r="EB865" s="2"/>
      <c r="EJ865" s="3"/>
      <c r="EK865" s="2"/>
      <c r="EL865" s="2"/>
      <c r="EM865" s="2"/>
      <c r="EN865" s="2"/>
      <c r="EV865" s="3"/>
      <c r="EW865" s="2"/>
      <c r="EX865" s="2"/>
      <c r="EY865" s="2"/>
      <c r="EZ865" s="2"/>
      <c r="FH865" s="3"/>
      <c r="FI865" s="2"/>
      <c r="FJ865" s="2"/>
      <c r="FK865" s="2"/>
      <c r="FL865" s="2"/>
      <c r="FQ865" s="2"/>
      <c r="FR865" s="2"/>
      <c r="FT865" s="2"/>
    </row>
    <row r="866" spans="4:176" x14ac:dyDescent="0.2">
      <c r="D866" s="2"/>
      <c r="E866" s="3"/>
      <c r="F866" s="2"/>
      <c r="N866" s="3"/>
      <c r="Y866" s="2"/>
      <c r="Z866" s="2"/>
      <c r="AA866" s="2"/>
      <c r="AN866" s="2"/>
      <c r="AO866" s="4"/>
      <c r="AP866" s="2"/>
      <c r="AQ866" s="4"/>
      <c r="AR866" s="2"/>
      <c r="AS866" s="4"/>
      <c r="AT866" s="2"/>
      <c r="AU866" s="4"/>
      <c r="AV866" s="2"/>
      <c r="AW866" s="4"/>
      <c r="AX866" s="2"/>
      <c r="AY866" s="4"/>
      <c r="AZ866" s="2"/>
      <c r="BA866" s="4"/>
      <c r="BB866" s="2"/>
      <c r="BC866" s="4"/>
      <c r="BD866" s="2"/>
      <c r="BE866" s="4"/>
      <c r="BF866" s="2"/>
      <c r="BG866" s="4"/>
      <c r="BH866" s="2"/>
      <c r="BI866" s="4"/>
      <c r="BJ866" s="2"/>
      <c r="BK866" s="2"/>
      <c r="BQ866" s="5"/>
      <c r="BS866" s="2"/>
      <c r="BU866" s="2"/>
      <c r="CC866" s="2"/>
      <c r="CD866" s="4"/>
      <c r="CF866" s="2"/>
      <c r="CG866" s="4"/>
      <c r="CZ866" s="2"/>
      <c r="DA866" s="4"/>
      <c r="DB866" s="2"/>
      <c r="DC866" s="4"/>
      <c r="DD866" s="2"/>
      <c r="DE866" s="4"/>
      <c r="DF866" s="2"/>
      <c r="DG866" s="4"/>
      <c r="DL866" s="3"/>
      <c r="DM866" s="2"/>
      <c r="DN866" s="2"/>
      <c r="DO866" s="2"/>
      <c r="DP866" s="2"/>
      <c r="DX866" s="3"/>
      <c r="DY866" s="2"/>
      <c r="DZ866" s="2"/>
      <c r="EA866" s="2"/>
      <c r="EB866" s="2"/>
      <c r="EJ866" s="3"/>
      <c r="EK866" s="2"/>
      <c r="EL866" s="2"/>
      <c r="EM866" s="2"/>
      <c r="EN866" s="2"/>
      <c r="EV866" s="3"/>
      <c r="EW866" s="2"/>
      <c r="EX866" s="2"/>
      <c r="EY866" s="2"/>
      <c r="EZ866" s="2"/>
      <c r="FH866" s="3"/>
      <c r="FI866" s="2"/>
      <c r="FJ866" s="2"/>
      <c r="FK866" s="2"/>
      <c r="FL866" s="2"/>
      <c r="FQ866" s="2"/>
      <c r="FR866" s="2"/>
      <c r="FT866" s="2"/>
    </row>
    <row r="867" spans="4:176" x14ac:dyDescent="0.2">
      <c r="D867" s="2"/>
      <c r="E867" s="3"/>
      <c r="F867" s="2"/>
      <c r="N867" s="3"/>
      <c r="Y867" s="2"/>
      <c r="Z867" s="2"/>
      <c r="AA867" s="2"/>
      <c r="AN867" s="2"/>
      <c r="AO867" s="4"/>
      <c r="AP867" s="2"/>
      <c r="AQ867" s="4"/>
      <c r="AR867" s="2"/>
      <c r="AS867" s="4"/>
      <c r="AT867" s="2"/>
      <c r="AU867" s="4"/>
      <c r="AV867" s="2"/>
      <c r="AW867" s="4"/>
      <c r="AX867" s="2"/>
      <c r="AY867" s="4"/>
      <c r="AZ867" s="2"/>
      <c r="BA867" s="4"/>
      <c r="BB867" s="2"/>
      <c r="BC867" s="4"/>
      <c r="BD867" s="2"/>
      <c r="BE867" s="4"/>
      <c r="BF867" s="2"/>
      <c r="BG867" s="4"/>
      <c r="BH867" s="2"/>
      <c r="BI867" s="4"/>
      <c r="BJ867" s="2"/>
      <c r="BK867" s="2"/>
      <c r="BQ867" s="5"/>
      <c r="BS867" s="2"/>
      <c r="BU867" s="2"/>
      <c r="CC867" s="2"/>
      <c r="CD867" s="4"/>
      <c r="CF867" s="2"/>
      <c r="CG867" s="4"/>
      <c r="CZ867" s="2"/>
      <c r="DA867" s="4"/>
      <c r="DB867" s="2"/>
      <c r="DC867" s="4"/>
      <c r="DD867" s="2"/>
      <c r="DE867" s="4"/>
      <c r="DF867" s="2"/>
      <c r="DG867" s="4"/>
      <c r="DL867" s="3"/>
      <c r="DM867" s="2"/>
      <c r="DN867" s="2"/>
      <c r="DO867" s="2"/>
      <c r="DP867" s="2"/>
      <c r="DX867" s="3"/>
      <c r="DY867" s="2"/>
      <c r="DZ867" s="2"/>
      <c r="EA867" s="2"/>
      <c r="EB867" s="2"/>
      <c r="EJ867" s="3"/>
      <c r="EK867" s="2"/>
      <c r="EL867" s="2"/>
      <c r="EM867" s="2"/>
      <c r="EN867" s="2"/>
      <c r="EV867" s="3"/>
      <c r="EW867" s="2"/>
      <c r="EX867" s="2"/>
      <c r="EY867" s="2"/>
      <c r="EZ867" s="2"/>
      <c r="FH867" s="3"/>
      <c r="FI867" s="2"/>
      <c r="FJ867" s="2"/>
      <c r="FK867" s="2"/>
      <c r="FL867" s="2"/>
      <c r="FQ867" s="2"/>
      <c r="FR867" s="2"/>
      <c r="FT867" s="2"/>
    </row>
    <row r="868" spans="4:176" x14ac:dyDescent="0.2">
      <c r="D868" s="2"/>
      <c r="E868" s="3"/>
      <c r="F868" s="2"/>
      <c r="N868" s="3"/>
      <c r="Y868" s="2"/>
      <c r="Z868" s="2"/>
      <c r="AA868" s="2"/>
      <c r="AN868" s="2"/>
      <c r="AO868" s="4"/>
      <c r="AP868" s="2"/>
      <c r="AQ868" s="4"/>
      <c r="AR868" s="2"/>
      <c r="AS868" s="4"/>
      <c r="AT868" s="2"/>
      <c r="AU868" s="4"/>
      <c r="AV868" s="2"/>
      <c r="AW868" s="4"/>
      <c r="AX868" s="2"/>
      <c r="AY868" s="4"/>
      <c r="AZ868" s="2"/>
      <c r="BA868" s="4"/>
      <c r="BB868" s="2"/>
      <c r="BC868" s="4"/>
      <c r="BD868" s="2"/>
      <c r="BE868" s="4"/>
      <c r="BF868" s="2"/>
      <c r="BG868" s="4"/>
      <c r="BH868" s="2"/>
      <c r="BI868" s="4"/>
      <c r="BJ868" s="2"/>
      <c r="BK868" s="2"/>
      <c r="BQ868" s="5"/>
      <c r="BS868" s="2"/>
      <c r="BU868" s="2"/>
      <c r="CC868" s="2"/>
      <c r="CD868" s="4"/>
      <c r="CF868" s="2"/>
      <c r="CG868" s="4"/>
      <c r="CZ868" s="2"/>
      <c r="DA868" s="4"/>
      <c r="DB868" s="2"/>
      <c r="DC868" s="4"/>
      <c r="DD868" s="2"/>
      <c r="DE868" s="4"/>
      <c r="DF868" s="2"/>
      <c r="DG868" s="4"/>
      <c r="DL868" s="3"/>
      <c r="DM868" s="2"/>
      <c r="DN868" s="2"/>
      <c r="DO868" s="2"/>
      <c r="DP868" s="2"/>
      <c r="DX868" s="3"/>
      <c r="DY868" s="2"/>
      <c r="DZ868" s="2"/>
      <c r="EA868" s="2"/>
      <c r="EB868" s="2"/>
      <c r="EJ868" s="3"/>
      <c r="EK868" s="2"/>
      <c r="EL868" s="2"/>
      <c r="EM868" s="2"/>
      <c r="EN868" s="2"/>
      <c r="EV868" s="3"/>
      <c r="EW868" s="2"/>
      <c r="EX868" s="2"/>
      <c r="EY868" s="2"/>
      <c r="EZ868" s="2"/>
      <c r="FH868" s="3"/>
      <c r="FI868" s="2"/>
      <c r="FJ868" s="2"/>
      <c r="FK868" s="2"/>
      <c r="FL868" s="2"/>
      <c r="FQ868" s="2"/>
      <c r="FR868" s="2"/>
      <c r="FT868" s="2"/>
    </row>
    <row r="869" spans="4:176" x14ac:dyDescent="0.2">
      <c r="D869" s="2"/>
      <c r="E869" s="3"/>
      <c r="F869" s="2"/>
      <c r="N869" s="3"/>
      <c r="Y869" s="2"/>
      <c r="Z869" s="2"/>
      <c r="AA869" s="2"/>
      <c r="AN869" s="2"/>
      <c r="AO869" s="4"/>
      <c r="AP869" s="2"/>
      <c r="AQ869" s="4"/>
      <c r="AR869" s="2"/>
      <c r="AS869" s="4"/>
      <c r="AT869" s="2"/>
      <c r="AU869" s="4"/>
      <c r="AV869" s="2"/>
      <c r="AW869" s="4"/>
      <c r="AX869" s="2"/>
      <c r="AY869" s="4"/>
      <c r="AZ869" s="2"/>
      <c r="BA869" s="4"/>
      <c r="BB869" s="2"/>
      <c r="BC869" s="4"/>
      <c r="BD869" s="2"/>
      <c r="BE869" s="4"/>
      <c r="BF869" s="2"/>
      <c r="BG869" s="4"/>
      <c r="BH869" s="2"/>
      <c r="BI869" s="4"/>
      <c r="BJ869" s="2"/>
      <c r="BK869" s="2"/>
      <c r="BQ869" s="5"/>
      <c r="BS869" s="2"/>
      <c r="BU869" s="2"/>
      <c r="CC869" s="2"/>
      <c r="CD869" s="4"/>
      <c r="CF869" s="2"/>
      <c r="CG869" s="4"/>
      <c r="CZ869" s="2"/>
      <c r="DA869" s="4"/>
      <c r="DB869" s="2"/>
      <c r="DC869" s="4"/>
      <c r="DD869" s="2"/>
      <c r="DE869" s="4"/>
      <c r="DF869" s="2"/>
      <c r="DG869" s="4"/>
      <c r="DL869" s="3"/>
      <c r="DM869" s="2"/>
      <c r="DN869" s="2"/>
      <c r="DO869" s="2"/>
      <c r="DP869" s="2"/>
      <c r="DX869" s="3"/>
      <c r="DY869" s="2"/>
      <c r="DZ869" s="2"/>
      <c r="EA869" s="2"/>
      <c r="EB869" s="2"/>
      <c r="EJ869" s="3"/>
      <c r="EK869" s="2"/>
      <c r="EL869" s="2"/>
      <c r="EM869" s="2"/>
      <c r="EN869" s="2"/>
      <c r="EV869" s="3"/>
      <c r="EW869" s="2"/>
      <c r="EX869" s="2"/>
      <c r="EY869" s="2"/>
      <c r="EZ869" s="2"/>
      <c r="FH869" s="3"/>
      <c r="FI869" s="2"/>
      <c r="FJ869" s="2"/>
      <c r="FK869" s="2"/>
      <c r="FL869" s="2"/>
      <c r="FQ869" s="2"/>
      <c r="FR869" s="2"/>
      <c r="FT869" s="2"/>
    </row>
    <row r="870" spans="4:176" x14ac:dyDescent="0.2">
      <c r="D870" s="2"/>
      <c r="E870" s="3"/>
      <c r="F870" s="2"/>
      <c r="N870" s="3"/>
      <c r="Y870" s="2"/>
      <c r="Z870" s="2"/>
      <c r="AA870" s="2"/>
      <c r="AN870" s="2"/>
      <c r="AO870" s="4"/>
      <c r="AP870" s="2"/>
      <c r="AQ870" s="4"/>
      <c r="AR870" s="2"/>
      <c r="AS870" s="4"/>
      <c r="AT870" s="2"/>
      <c r="AU870" s="4"/>
      <c r="AV870" s="2"/>
      <c r="AW870" s="4"/>
      <c r="AX870" s="2"/>
      <c r="AY870" s="4"/>
      <c r="AZ870" s="2"/>
      <c r="BA870" s="4"/>
      <c r="BB870" s="2"/>
      <c r="BC870" s="4"/>
      <c r="BD870" s="2"/>
      <c r="BE870" s="4"/>
      <c r="BF870" s="2"/>
      <c r="BG870" s="4"/>
      <c r="BH870" s="2"/>
      <c r="BI870" s="4"/>
      <c r="BJ870" s="2"/>
      <c r="BK870" s="2"/>
      <c r="BQ870" s="5"/>
      <c r="BS870" s="2"/>
      <c r="BU870" s="2"/>
      <c r="CC870" s="2"/>
      <c r="CD870" s="4"/>
      <c r="CF870" s="2"/>
      <c r="CG870" s="4"/>
      <c r="CZ870" s="2"/>
      <c r="DA870" s="4"/>
      <c r="DB870" s="2"/>
      <c r="DC870" s="4"/>
      <c r="DD870" s="2"/>
      <c r="DE870" s="4"/>
      <c r="DF870" s="2"/>
      <c r="DG870" s="4"/>
      <c r="DL870" s="3"/>
      <c r="DM870" s="2"/>
      <c r="DN870" s="2"/>
      <c r="DO870" s="2"/>
      <c r="DP870" s="2"/>
      <c r="DX870" s="3"/>
      <c r="DY870" s="2"/>
      <c r="DZ870" s="2"/>
      <c r="EA870" s="2"/>
      <c r="EB870" s="2"/>
      <c r="EJ870" s="3"/>
      <c r="EK870" s="2"/>
      <c r="EL870" s="2"/>
      <c r="EM870" s="2"/>
      <c r="EN870" s="2"/>
      <c r="EV870" s="3"/>
      <c r="EW870" s="2"/>
      <c r="EX870" s="2"/>
      <c r="EY870" s="2"/>
      <c r="EZ870" s="2"/>
      <c r="FH870" s="3"/>
      <c r="FI870" s="2"/>
      <c r="FJ870" s="2"/>
      <c r="FK870" s="2"/>
      <c r="FL870" s="2"/>
      <c r="FQ870" s="2"/>
      <c r="FR870" s="2"/>
      <c r="FT870" s="2"/>
    </row>
    <row r="871" spans="4:176" x14ac:dyDescent="0.2">
      <c r="D871" s="2"/>
      <c r="E871" s="3"/>
      <c r="F871" s="2"/>
      <c r="N871" s="3"/>
      <c r="Y871" s="2"/>
      <c r="Z871" s="2"/>
      <c r="AA871" s="2"/>
      <c r="AN871" s="2"/>
      <c r="AO871" s="4"/>
      <c r="AP871" s="2"/>
      <c r="AQ871" s="4"/>
      <c r="AR871" s="2"/>
      <c r="AS871" s="4"/>
      <c r="AT871" s="2"/>
      <c r="AU871" s="4"/>
      <c r="AV871" s="2"/>
      <c r="AW871" s="4"/>
      <c r="AX871" s="2"/>
      <c r="AY871" s="4"/>
      <c r="AZ871" s="2"/>
      <c r="BA871" s="4"/>
      <c r="BB871" s="2"/>
      <c r="BC871" s="4"/>
      <c r="BD871" s="2"/>
      <c r="BE871" s="4"/>
      <c r="BF871" s="2"/>
      <c r="BG871" s="4"/>
      <c r="BH871" s="2"/>
      <c r="BI871" s="4"/>
      <c r="BJ871" s="2"/>
      <c r="BK871" s="2"/>
      <c r="BQ871" s="5"/>
      <c r="BS871" s="2"/>
      <c r="BU871" s="2"/>
      <c r="CC871" s="2"/>
      <c r="CD871" s="4"/>
      <c r="CF871" s="2"/>
      <c r="CG871" s="4"/>
      <c r="CZ871" s="2"/>
      <c r="DA871" s="4"/>
      <c r="DB871" s="2"/>
      <c r="DC871" s="4"/>
      <c r="DD871" s="2"/>
      <c r="DE871" s="4"/>
      <c r="DF871" s="2"/>
      <c r="DG871" s="4"/>
      <c r="DL871" s="3"/>
      <c r="DM871" s="2"/>
      <c r="DN871" s="2"/>
      <c r="DO871" s="2"/>
      <c r="DP871" s="2"/>
      <c r="DX871" s="3"/>
      <c r="DY871" s="2"/>
      <c r="DZ871" s="2"/>
      <c r="EA871" s="2"/>
      <c r="EB871" s="2"/>
      <c r="EJ871" s="3"/>
      <c r="EK871" s="2"/>
      <c r="EL871" s="2"/>
      <c r="EM871" s="2"/>
      <c r="EN871" s="2"/>
      <c r="EV871" s="3"/>
      <c r="EW871" s="2"/>
      <c r="EX871" s="2"/>
      <c r="EY871" s="2"/>
      <c r="EZ871" s="2"/>
      <c r="FH871" s="3"/>
      <c r="FI871" s="2"/>
      <c r="FJ871" s="2"/>
      <c r="FK871" s="2"/>
      <c r="FL871" s="2"/>
      <c r="FQ871" s="2"/>
      <c r="FR871" s="2"/>
      <c r="FT871" s="2"/>
    </row>
    <row r="872" spans="4:176" x14ac:dyDescent="0.2">
      <c r="D872" s="2"/>
      <c r="E872" s="3"/>
      <c r="F872" s="2"/>
      <c r="N872" s="3"/>
      <c r="Y872" s="2"/>
      <c r="Z872" s="2"/>
      <c r="AA872" s="2"/>
      <c r="AN872" s="2"/>
      <c r="AO872" s="4"/>
      <c r="AP872" s="2"/>
      <c r="AQ872" s="4"/>
      <c r="AR872" s="2"/>
      <c r="AS872" s="4"/>
      <c r="AT872" s="2"/>
      <c r="AU872" s="4"/>
      <c r="AV872" s="2"/>
      <c r="AW872" s="4"/>
      <c r="AX872" s="2"/>
      <c r="AY872" s="4"/>
      <c r="AZ872" s="2"/>
      <c r="BA872" s="4"/>
      <c r="BB872" s="2"/>
      <c r="BC872" s="4"/>
      <c r="BD872" s="2"/>
      <c r="BE872" s="4"/>
      <c r="BF872" s="2"/>
      <c r="BG872" s="4"/>
      <c r="BH872" s="2"/>
      <c r="BI872" s="4"/>
      <c r="BJ872" s="2"/>
      <c r="BK872" s="2"/>
      <c r="BQ872" s="5"/>
      <c r="BS872" s="2"/>
      <c r="BU872" s="2"/>
      <c r="CC872" s="2"/>
      <c r="CD872" s="4"/>
      <c r="CF872" s="2"/>
      <c r="CG872" s="4"/>
      <c r="CZ872" s="2"/>
      <c r="DA872" s="4"/>
      <c r="DB872" s="2"/>
      <c r="DC872" s="4"/>
      <c r="DD872" s="2"/>
      <c r="DE872" s="4"/>
      <c r="DF872" s="2"/>
      <c r="DG872" s="4"/>
      <c r="DL872" s="3"/>
      <c r="DM872" s="2"/>
      <c r="DN872" s="2"/>
      <c r="DO872" s="2"/>
      <c r="DP872" s="2"/>
      <c r="DX872" s="3"/>
      <c r="DY872" s="2"/>
      <c r="DZ872" s="2"/>
      <c r="EA872" s="2"/>
      <c r="EB872" s="2"/>
      <c r="EJ872" s="3"/>
      <c r="EK872" s="2"/>
      <c r="EL872" s="2"/>
      <c r="EM872" s="2"/>
      <c r="EN872" s="2"/>
      <c r="EV872" s="3"/>
      <c r="EW872" s="2"/>
      <c r="EX872" s="2"/>
      <c r="EY872" s="2"/>
      <c r="EZ872" s="2"/>
      <c r="FH872" s="3"/>
      <c r="FI872" s="2"/>
      <c r="FJ872" s="2"/>
      <c r="FK872" s="2"/>
      <c r="FL872" s="2"/>
      <c r="FQ872" s="2"/>
      <c r="FR872" s="2"/>
      <c r="FT872" s="2"/>
    </row>
    <row r="873" spans="4:176" x14ac:dyDescent="0.2">
      <c r="D873" s="2"/>
      <c r="E873" s="3"/>
      <c r="F873" s="2"/>
      <c r="N873" s="3"/>
      <c r="Y873" s="2"/>
      <c r="Z873" s="2"/>
      <c r="AA873" s="2"/>
      <c r="AN873" s="2"/>
      <c r="AO873" s="4"/>
      <c r="AP873" s="2"/>
      <c r="AQ873" s="4"/>
      <c r="AR873" s="2"/>
      <c r="AS873" s="4"/>
      <c r="AT873" s="2"/>
      <c r="AU873" s="4"/>
      <c r="AV873" s="2"/>
      <c r="AW873" s="4"/>
      <c r="AX873" s="2"/>
      <c r="AY873" s="4"/>
      <c r="AZ873" s="2"/>
      <c r="BA873" s="4"/>
      <c r="BB873" s="2"/>
      <c r="BC873" s="4"/>
      <c r="BD873" s="2"/>
      <c r="BE873" s="4"/>
      <c r="BF873" s="2"/>
      <c r="BG873" s="4"/>
      <c r="BH873" s="2"/>
      <c r="BI873" s="4"/>
      <c r="BJ873" s="2"/>
      <c r="BK873" s="2"/>
      <c r="BQ873" s="5"/>
      <c r="BS873" s="2"/>
      <c r="BU873" s="2"/>
      <c r="CC873" s="2"/>
      <c r="CD873" s="4"/>
      <c r="CF873" s="2"/>
      <c r="CG873" s="4"/>
      <c r="CZ873" s="2"/>
      <c r="DA873" s="4"/>
      <c r="DB873" s="2"/>
      <c r="DC873" s="4"/>
      <c r="DD873" s="2"/>
      <c r="DE873" s="4"/>
      <c r="DF873" s="2"/>
      <c r="DG873" s="4"/>
      <c r="DL873" s="3"/>
      <c r="DM873" s="2"/>
      <c r="DN873" s="2"/>
      <c r="DO873" s="2"/>
      <c r="DP873" s="2"/>
      <c r="DX873" s="3"/>
      <c r="DY873" s="2"/>
      <c r="DZ873" s="2"/>
      <c r="EA873" s="2"/>
      <c r="EB873" s="2"/>
      <c r="EJ873" s="3"/>
      <c r="EK873" s="2"/>
      <c r="EL873" s="2"/>
      <c r="EM873" s="2"/>
      <c r="EN873" s="2"/>
      <c r="EV873" s="3"/>
      <c r="EW873" s="2"/>
      <c r="EX873" s="2"/>
      <c r="EY873" s="2"/>
      <c r="EZ873" s="2"/>
      <c r="FH873" s="3"/>
      <c r="FI873" s="2"/>
      <c r="FJ873" s="2"/>
      <c r="FK873" s="2"/>
      <c r="FL873" s="2"/>
      <c r="FQ873" s="2"/>
      <c r="FR873" s="2"/>
      <c r="FT873" s="2"/>
    </row>
    <row r="874" spans="4:176" x14ac:dyDescent="0.2">
      <c r="D874" s="2"/>
      <c r="E874" s="3"/>
      <c r="F874" s="2"/>
      <c r="N874" s="3"/>
      <c r="Y874" s="2"/>
      <c r="Z874" s="2"/>
      <c r="AA874" s="2"/>
      <c r="AN874" s="2"/>
      <c r="AO874" s="4"/>
      <c r="AP874" s="2"/>
      <c r="AQ874" s="4"/>
      <c r="AR874" s="2"/>
      <c r="AS874" s="4"/>
      <c r="AT874" s="2"/>
      <c r="AU874" s="4"/>
      <c r="AV874" s="2"/>
      <c r="AW874" s="4"/>
      <c r="AX874" s="2"/>
      <c r="AY874" s="4"/>
      <c r="AZ874" s="2"/>
      <c r="BA874" s="4"/>
      <c r="BB874" s="2"/>
      <c r="BC874" s="4"/>
      <c r="BD874" s="2"/>
      <c r="BE874" s="4"/>
      <c r="BF874" s="2"/>
      <c r="BG874" s="4"/>
      <c r="BH874" s="2"/>
      <c r="BI874" s="4"/>
      <c r="BJ874" s="2"/>
      <c r="BK874" s="2"/>
      <c r="BQ874" s="5"/>
      <c r="BS874" s="2"/>
      <c r="BU874" s="2"/>
      <c r="CC874" s="2"/>
      <c r="CD874" s="4"/>
      <c r="CF874" s="2"/>
      <c r="CG874" s="4"/>
      <c r="CZ874" s="2"/>
      <c r="DA874" s="4"/>
      <c r="DB874" s="2"/>
      <c r="DC874" s="4"/>
      <c r="DD874" s="2"/>
      <c r="DE874" s="4"/>
      <c r="DF874" s="2"/>
      <c r="DG874" s="4"/>
      <c r="DL874" s="3"/>
      <c r="DM874" s="2"/>
      <c r="DN874" s="2"/>
      <c r="DO874" s="2"/>
      <c r="DP874" s="2"/>
      <c r="DX874" s="3"/>
      <c r="DY874" s="2"/>
      <c r="DZ874" s="2"/>
      <c r="EA874" s="2"/>
      <c r="EB874" s="2"/>
      <c r="EJ874" s="3"/>
      <c r="EK874" s="2"/>
      <c r="EL874" s="2"/>
      <c r="EM874" s="2"/>
      <c r="EN874" s="2"/>
      <c r="EV874" s="3"/>
      <c r="EW874" s="2"/>
      <c r="EX874" s="2"/>
      <c r="EY874" s="2"/>
      <c r="EZ874" s="2"/>
      <c r="FH874" s="3"/>
      <c r="FI874" s="2"/>
      <c r="FJ874" s="2"/>
      <c r="FK874" s="2"/>
      <c r="FL874" s="2"/>
      <c r="FQ874" s="2"/>
      <c r="FR874" s="2"/>
      <c r="FT874" s="2"/>
    </row>
    <row r="875" spans="4:176" x14ac:dyDescent="0.2">
      <c r="D875" s="2"/>
      <c r="E875" s="3"/>
      <c r="F875" s="2"/>
      <c r="N875" s="3"/>
      <c r="Y875" s="2"/>
      <c r="Z875" s="2"/>
      <c r="AA875" s="2"/>
      <c r="AN875" s="2"/>
      <c r="AO875" s="4"/>
      <c r="AP875" s="2"/>
      <c r="AQ875" s="4"/>
      <c r="AR875" s="2"/>
      <c r="AS875" s="4"/>
      <c r="AT875" s="2"/>
      <c r="AU875" s="4"/>
      <c r="AV875" s="2"/>
      <c r="AW875" s="4"/>
      <c r="AX875" s="2"/>
      <c r="AY875" s="4"/>
      <c r="AZ875" s="2"/>
      <c r="BA875" s="4"/>
      <c r="BB875" s="2"/>
      <c r="BC875" s="4"/>
      <c r="BD875" s="2"/>
      <c r="BE875" s="4"/>
      <c r="BF875" s="2"/>
      <c r="BG875" s="4"/>
      <c r="BH875" s="2"/>
      <c r="BI875" s="4"/>
      <c r="BJ875" s="2"/>
      <c r="BK875" s="2"/>
      <c r="BQ875" s="5"/>
      <c r="BS875" s="2"/>
      <c r="BU875" s="2"/>
      <c r="CC875" s="2"/>
      <c r="CD875" s="4"/>
      <c r="CF875" s="2"/>
      <c r="CG875" s="4"/>
      <c r="CZ875" s="2"/>
      <c r="DA875" s="4"/>
      <c r="DB875" s="2"/>
      <c r="DC875" s="4"/>
      <c r="DD875" s="2"/>
      <c r="DE875" s="4"/>
      <c r="DF875" s="2"/>
      <c r="DG875" s="4"/>
      <c r="DL875" s="3"/>
      <c r="DM875" s="2"/>
      <c r="DN875" s="2"/>
      <c r="DO875" s="2"/>
      <c r="DP875" s="2"/>
      <c r="DX875" s="3"/>
      <c r="DY875" s="2"/>
      <c r="DZ875" s="2"/>
      <c r="EA875" s="2"/>
      <c r="EB875" s="2"/>
      <c r="EJ875" s="3"/>
      <c r="EK875" s="2"/>
      <c r="EL875" s="2"/>
      <c r="EM875" s="2"/>
      <c r="EN875" s="2"/>
      <c r="EV875" s="3"/>
      <c r="EW875" s="2"/>
      <c r="EX875" s="2"/>
      <c r="EY875" s="2"/>
      <c r="EZ875" s="2"/>
      <c r="FH875" s="3"/>
      <c r="FI875" s="2"/>
      <c r="FJ875" s="2"/>
      <c r="FK875" s="2"/>
      <c r="FL875" s="2"/>
      <c r="FQ875" s="2"/>
      <c r="FR875" s="2"/>
      <c r="FT875" s="2"/>
    </row>
    <row r="876" spans="4:176" x14ac:dyDescent="0.2">
      <c r="D876" s="2"/>
      <c r="E876" s="3"/>
      <c r="F876" s="2"/>
      <c r="N876" s="3"/>
      <c r="Y876" s="2"/>
      <c r="Z876" s="2"/>
      <c r="AA876" s="2"/>
      <c r="AN876" s="2"/>
      <c r="AO876" s="4"/>
      <c r="AP876" s="2"/>
      <c r="AQ876" s="4"/>
      <c r="AR876" s="2"/>
      <c r="AS876" s="4"/>
      <c r="AT876" s="2"/>
      <c r="AU876" s="4"/>
      <c r="AV876" s="2"/>
      <c r="AW876" s="4"/>
      <c r="AX876" s="2"/>
      <c r="AY876" s="4"/>
      <c r="AZ876" s="2"/>
      <c r="BA876" s="4"/>
      <c r="BB876" s="2"/>
      <c r="BC876" s="4"/>
      <c r="BD876" s="2"/>
      <c r="BE876" s="4"/>
      <c r="BF876" s="2"/>
      <c r="BG876" s="4"/>
      <c r="BH876" s="2"/>
      <c r="BI876" s="4"/>
      <c r="BJ876" s="2"/>
      <c r="BK876" s="2"/>
      <c r="BQ876" s="5"/>
      <c r="BS876" s="2"/>
      <c r="BU876" s="2"/>
      <c r="CC876" s="2"/>
      <c r="CD876" s="4"/>
      <c r="CF876" s="2"/>
      <c r="CG876" s="4"/>
      <c r="CZ876" s="2"/>
      <c r="DA876" s="4"/>
      <c r="DB876" s="2"/>
      <c r="DC876" s="4"/>
      <c r="DD876" s="2"/>
      <c r="DE876" s="4"/>
      <c r="DF876" s="2"/>
      <c r="DG876" s="4"/>
      <c r="DL876" s="3"/>
      <c r="DM876" s="2"/>
      <c r="DN876" s="2"/>
      <c r="DO876" s="2"/>
      <c r="DP876" s="2"/>
      <c r="DX876" s="3"/>
      <c r="DY876" s="2"/>
      <c r="DZ876" s="2"/>
      <c r="EA876" s="2"/>
      <c r="EB876" s="2"/>
      <c r="EJ876" s="3"/>
      <c r="EK876" s="2"/>
      <c r="EL876" s="2"/>
      <c r="EM876" s="2"/>
      <c r="EN876" s="2"/>
      <c r="EV876" s="3"/>
      <c r="EW876" s="2"/>
      <c r="EX876" s="2"/>
      <c r="EY876" s="2"/>
      <c r="EZ876" s="2"/>
      <c r="FH876" s="3"/>
      <c r="FI876" s="2"/>
      <c r="FJ876" s="2"/>
      <c r="FK876" s="2"/>
      <c r="FL876" s="2"/>
      <c r="FQ876" s="2"/>
      <c r="FR876" s="2"/>
      <c r="FT876" s="2"/>
    </row>
    <row r="877" spans="4:176" x14ac:dyDescent="0.2">
      <c r="D877" s="2"/>
      <c r="E877" s="3"/>
      <c r="F877" s="2"/>
      <c r="N877" s="3"/>
      <c r="Y877" s="2"/>
      <c r="Z877" s="2"/>
      <c r="AA877" s="2"/>
      <c r="AN877" s="2"/>
      <c r="AO877" s="4"/>
      <c r="AP877" s="2"/>
      <c r="AQ877" s="4"/>
      <c r="AR877" s="2"/>
      <c r="AS877" s="4"/>
      <c r="AT877" s="2"/>
      <c r="AU877" s="4"/>
      <c r="AV877" s="2"/>
      <c r="AW877" s="4"/>
      <c r="AX877" s="2"/>
      <c r="AY877" s="4"/>
      <c r="AZ877" s="2"/>
      <c r="BA877" s="4"/>
      <c r="BB877" s="2"/>
      <c r="BC877" s="4"/>
      <c r="BD877" s="2"/>
      <c r="BE877" s="4"/>
      <c r="BF877" s="2"/>
      <c r="BG877" s="4"/>
      <c r="BH877" s="2"/>
      <c r="BI877" s="4"/>
      <c r="BJ877" s="2"/>
      <c r="BK877" s="2"/>
      <c r="BQ877" s="5"/>
      <c r="BS877" s="2"/>
      <c r="BU877" s="2"/>
      <c r="CC877" s="2"/>
      <c r="CD877" s="4"/>
      <c r="CF877" s="2"/>
      <c r="CG877" s="4"/>
      <c r="CZ877" s="2"/>
      <c r="DA877" s="4"/>
      <c r="DB877" s="2"/>
      <c r="DC877" s="4"/>
      <c r="DD877" s="2"/>
      <c r="DE877" s="4"/>
      <c r="DF877" s="2"/>
      <c r="DG877" s="4"/>
      <c r="DL877" s="3"/>
      <c r="DM877" s="2"/>
      <c r="DN877" s="2"/>
      <c r="DO877" s="2"/>
      <c r="DP877" s="2"/>
      <c r="DX877" s="3"/>
      <c r="DY877" s="2"/>
      <c r="DZ877" s="2"/>
      <c r="EA877" s="2"/>
      <c r="EB877" s="2"/>
      <c r="EJ877" s="3"/>
      <c r="EK877" s="2"/>
      <c r="EL877" s="2"/>
      <c r="EM877" s="2"/>
      <c r="EN877" s="2"/>
      <c r="EV877" s="3"/>
      <c r="EW877" s="2"/>
      <c r="EX877" s="2"/>
      <c r="EY877" s="2"/>
      <c r="EZ877" s="2"/>
      <c r="FH877" s="3"/>
      <c r="FI877" s="2"/>
      <c r="FJ877" s="2"/>
      <c r="FK877" s="2"/>
      <c r="FL877" s="2"/>
      <c r="FQ877" s="2"/>
      <c r="FR877" s="2"/>
      <c r="FT877" s="2"/>
    </row>
    <row r="878" spans="4:176" x14ac:dyDescent="0.2">
      <c r="D878" s="2"/>
      <c r="E878" s="3"/>
      <c r="F878" s="2"/>
      <c r="N878" s="3"/>
      <c r="Y878" s="2"/>
      <c r="Z878" s="2"/>
      <c r="AA878" s="2"/>
      <c r="AN878" s="2"/>
      <c r="AO878" s="4"/>
      <c r="AP878" s="2"/>
      <c r="AQ878" s="4"/>
      <c r="AR878" s="2"/>
      <c r="AS878" s="4"/>
      <c r="AT878" s="2"/>
      <c r="AU878" s="4"/>
      <c r="AV878" s="2"/>
      <c r="AW878" s="4"/>
      <c r="AX878" s="2"/>
      <c r="AY878" s="4"/>
      <c r="AZ878" s="2"/>
      <c r="BA878" s="4"/>
      <c r="BB878" s="2"/>
      <c r="BC878" s="4"/>
      <c r="BD878" s="2"/>
      <c r="BE878" s="4"/>
      <c r="BF878" s="2"/>
      <c r="BG878" s="4"/>
      <c r="BH878" s="2"/>
      <c r="BI878" s="4"/>
      <c r="BJ878" s="2"/>
      <c r="BK878" s="2"/>
      <c r="BQ878" s="5"/>
      <c r="BS878" s="2"/>
      <c r="BU878" s="2"/>
      <c r="CC878" s="2"/>
      <c r="CD878" s="4"/>
      <c r="CF878" s="2"/>
      <c r="CG878" s="4"/>
      <c r="CZ878" s="2"/>
      <c r="DA878" s="4"/>
      <c r="DB878" s="2"/>
      <c r="DC878" s="4"/>
      <c r="DD878" s="2"/>
      <c r="DE878" s="4"/>
      <c r="DF878" s="2"/>
      <c r="DG878" s="4"/>
      <c r="DL878" s="3"/>
      <c r="DM878" s="2"/>
      <c r="DN878" s="2"/>
      <c r="DO878" s="2"/>
      <c r="DP878" s="2"/>
      <c r="DX878" s="3"/>
      <c r="DY878" s="2"/>
      <c r="DZ878" s="2"/>
      <c r="EA878" s="2"/>
      <c r="EB878" s="2"/>
      <c r="EJ878" s="3"/>
      <c r="EK878" s="2"/>
      <c r="EL878" s="2"/>
      <c r="EM878" s="2"/>
      <c r="EN878" s="2"/>
      <c r="EV878" s="3"/>
      <c r="EW878" s="2"/>
      <c r="EX878" s="2"/>
      <c r="EY878" s="2"/>
      <c r="EZ878" s="2"/>
      <c r="FH878" s="3"/>
      <c r="FI878" s="2"/>
      <c r="FJ878" s="2"/>
      <c r="FK878" s="2"/>
      <c r="FL878" s="2"/>
      <c r="FQ878" s="2"/>
      <c r="FR878" s="2"/>
      <c r="FT878" s="2"/>
    </row>
    <row r="879" spans="4:176" x14ac:dyDescent="0.2">
      <c r="D879" s="2"/>
      <c r="E879" s="3"/>
      <c r="F879" s="2"/>
      <c r="N879" s="3"/>
      <c r="Y879" s="2"/>
      <c r="Z879" s="2"/>
      <c r="AA879" s="2"/>
      <c r="AN879" s="2"/>
      <c r="AO879" s="4"/>
      <c r="AP879" s="2"/>
      <c r="AQ879" s="4"/>
      <c r="AR879" s="2"/>
      <c r="AS879" s="4"/>
      <c r="AT879" s="2"/>
      <c r="AU879" s="4"/>
      <c r="AV879" s="2"/>
      <c r="AW879" s="4"/>
      <c r="AX879" s="2"/>
      <c r="AY879" s="4"/>
      <c r="AZ879" s="2"/>
      <c r="BA879" s="4"/>
      <c r="BB879" s="2"/>
      <c r="BC879" s="4"/>
      <c r="BD879" s="2"/>
      <c r="BE879" s="4"/>
      <c r="BF879" s="2"/>
      <c r="BG879" s="4"/>
      <c r="BH879" s="2"/>
      <c r="BI879" s="4"/>
      <c r="BJ879" s="2"/>
      <c r="BK879" s="2"/>
      <c r="BQ879" s="5"/>
      <c r="BS879" s="2"/>
      <c r="BU879" s="2"/>
      <c r="CC879" s="2"/>
      <c r="CD879" s="4"/>
      <c r="CF879" s="2"/>
      <c r="CG879" s="4"/>
      <c r="CZ879" s="2"/>
      <c r="DA879" s="4"/>
      <c r="DB879" s="2"/>
      <c r="DC879" s="4"/>
      <c r="DD879" s="2"/>
      <c r="DE879" s="4"/>
      <c r="DF879" s="2"/>
      <c r="DG879" s="4"/>
      <c r="DL879" s="3"/>
      <c r="DM879" s="2"/>
      <c r="DN879" s="2"/>
      <c r="DO879" s="2"/>
      <c r="DP879" s="2"/>
      <c r="DX879" s="3"/>
      <c r="DY879" s="2"/>
      <c r="DZ879" s="2"/>
      <c r="EA879" s="2"/>
      <c r="EB879" s="2"/>
      <c r="EJ879" s="3"/>
      <c r="EK879" s="2"/>
      <c r="EL879" s="2"/>
      <c r="EM879" s="2"/>
      <c r="EN879" s="2"/>
      <c r="EV879" s="3"/>
      <c r="EW879" s="2"/>
      <c r="EX879" s="2"/>
      <c r="EY879" s="2"/>
      <c r="EZ879" s="2"/>
      <c r="FH879" s="3"/>
      <c r="FI879" s="2"/>
      <c r="FJ879" s="2"/>
      <c r="FK879" s="2"/>
      <c r="FL879" s="2"/>
      <c r="FQ879" s="2"/>
      <c r="FR879" s="2"/>
      <c r="FT879" s="2"/>
    </row>
    <row r="880" spans="4:176" x14ac:dyDescent="0.2">
      <c r="D880" s="2"/>
      <c r="E880" s="3"/>
      <c r="F880" s="2"/>
      <c r="N880" s="3"/>
      <c r="Y880" s="2"/>
      <c r="Z880" s="2"/>
      <c r="AA880" s="2"/>
      <c r="AN880" s="2"/>
      <c r="AO880" s="4"/>
      <c r="AP880" s="2"/>
      <c r="AQ880" s="4"/>
      <c r="AR880" s="2"/>
      <c r="AS880" s="4"/>
      <c r="AT880" s="2"/>
      <c r="AU880" s="4"/>
      <c r="AV880" s="2"/>
      <c r="AW880" s="4"/>
      <c r="AX880" s="2"/>
      <c r="AY880" s="4"/>
      <c r="AZ880" s="2"/>
      <c r="BA880" s="4"/>
      <c r="BB880" s="2"/>
      <c r="BC880" s="4"/>
      <c r="BD880" s="2"/>
      <c r="BE880" s="4"/>
      <c r="BF880" s="2"/>
      <c r="BG880" s="4"/>
      <c r="BH880" s="2"/>
      <c r="BI880" s="4"/>
      <c r="BJ880" s="2"/>
      <c r="BK880" s="2"/>
      <c r="BQ880" s="5"/>
      <c r="BS880" s="2"/>
      <c r="BU880" s="2"/>
      <c r="CC880" s="2"/>
      <c r="CD880" s="4"/>
      <c r="CF880" s="2"/>
      <c r="CG880" s="4"/>
      <c r="CZ880" s="2"/>
      <c r="DA880" s="4"/>
      <c r="DB880" s="2"/>
      <c r="DC880" s="4"/>
      <c r="DD880" s="2"/>
      <c r="DE880" s="4"/>
      <c r="DF880" s="2"/>
      <c r="DG880" s="4"/>
      <c r="DL880" s="3"/>
      <c r="DM880" s="2"/>
      <c r="DN880" s="2"/>
      <c r="DO880" s="2"/>
      <c r="DP880" s="2"/>
      <c r="DX880" s="3"/>
      <c r="DY880" s="2"/>
      <c r="DZ880" s="2"/>
      <c r="EA880" s="2"/>
      <c r="EB880" s="2"/>
      <c r="EJ880" s="3"/>
      <c r="EK880" s="2"/>
      <c r="EL880" s="2"/>
      <c r="EM880" s="2"/>
      <c r="EN880" s="2"/>
      <c r="EV880" s="3"/>
      <c r="EW880" s="2"/>
      <c r="EX880" s="2"/>
      <c r="EY880" s="2"/>
      <c r="EZ880" s="2"/>
      <c r="FH880" s="3"/>
      <c r="FI880" s="2"/>
      <c r="FJ880" s="2"/>
      <c r="FK880" s="2"/>
      <c r="FL880" s="2"/>
      <c r="FQ880" s="2"/>
      <c r="FR880" s="2"/>
      <c r="FT880" s="2"/>
    </row>
    <row r="881" spans="4:176" x14ac:dyDescent="0.2">
      <c r="D881" s="2"/>
      <c r="E881" s="3"/>
      <c r="F881" s="2"/>
      <c r="N881" s="3"/>
      <c r="Y881" s="2"/>
      <c r="Z881" s="2"/>
      <c r="AA881" s="2"/>
      <c r="AN881" s="2"/>
      <c r="AO881" s="4"/>
      <c r="AP881" s="2"/>
      <c r="AQ881" s="4"/>
      <c r="AR881" s="2"/>
      <c r="AS881" s="4"/>
      <c r="AT881" s="2"/>
      <c r="AU881" s="4"/>
      <c r="AV881" s="2"/>
      <c r="AW881" s="4"/>
      <c r="AX881" s="2"/>
      <c r="AY881" s="4"/>
      <c r="AZ881" s="2"/>
      <c r="BA881" s="4"/>
      <c r="BB881" s="2"/>
      <c r="BC881" s="4"/>
      <c r="BD881" s="2"/>
      <c r="BE881" s="4"/>
      <c r="BF881" s="2"/>
      <c r="BG881" s="4"/>
      <c r="BH881" s="2"/>
      <c r="BI881" s="4"/>
      <c r="BJ881" s="2"/>
      <c r="BK881" s="2"/>
      <c r="BQ881" s="5"/>
      <c r="BS881" s="2"/>
      <c r="BU881" s="2"/>
      <c r="CC881" s="2"/>
      <c r="CD881" s="4"/>
      <c r="CF881" s="2"/>
      <c r="CG881" s="4"/>
      <c r="CZ881" s="2"/>
      <c r="DA881" s="4"/>
      <c r="DB881" s="2"/>
      <c r="DC881" s="4"/>
      <c r="DD881" s="2"/>
      <c r="DE881" s="4"/>
      <c r="DF881" s="2"/>
      <c r="DG881" s="4"/>
      <c r="DL881" s="3"/>
      <c r="DM881" s="2"/>
      <c r="DN881" s="2"/>
      <c r="DO881" s="2"/>
      <c r="DP881" s="2"/>
      <c r="DX881" s="3"/>
      <c r="DY881" s="2"/>
      <c r="DZ881" s="2"/>
      <c r="EA881" s="2"/>
      <c r="EB881" s="2"/>
      <c r="EJ881" s="3"/>
      <c r="EK881" s="2"/>
      <c r="EL881" s="2"/>
      <c r="EM881" s="2"/>
      <c r="EN881" s="2"/>
      <c r="EV881" s="3"/>
      <c r="EW881" s="2"/>
      <c r="EX881" s="2"/>
      <c r="EY881" s="2"/>
      <c r="EZ881" s="2"/>
      <c r="FH881" s="3"/>
      <c r="FI881" s="2"/>
      <c r="FJ881" s="2"/>
      <c r="FK881" s="2"/>
      <c r="FL881" s="2"/>
      <c r="FQ881" s="2"/>
      <c r="FR881" s="2"/>
      <c r="FT881" s="2"/>
    </row>
    <row r="882" spans="4:176" x14ac:dyDescent="0.2">
      <c r="D882" s="2"/>
      <c r="E882" s="3"/>
      <c r="F882" s="2"/>
      <c r="N882" s="3"/>
      <c r="Y882" s="2"/>
      <c r="Z882" s="2"/>
      <c r="AA882" s="2"/>
      <c r="AN882" s="2"/>
      <c r="AO882" s="4"/>
      <c r="AP882" s="2"/>
      <c r="AQ882" s="4"/>
      <c r="AR882" s="2"/>
      <c r="AS882" s="4"/>
      <c r="AT882" s="2"/>
      <c r="AU882" s="4"/>
      <c r="AV882" s="2"/>
      <c r="AW882" s="4"/>
      <c r="AX882" s="2"/>
      <c r="AY882" s="4"/>
      <c r="AZ882" s="2"/>
      <c r="BA882" s="4"/>
      <c r="BB882" s="2"/>
      <c r="BC882" s="4"/>
      <c r="BD882" s="2"/>
      <c r="BE882" s="4"/>
      <c r="BF882" s="2"/>
      <c r="BG882" s="4"/>
      <c r="BH882" s="2"/>
      <c r="BI882" s="4"/>
      <c r="BJ882" s="2"/>
      <c r="BK882" s="2"/>
      <c r="BQ882" s="5"/>
      <c r="BS882" s="2"/>
      <c r="BU882" s="2"/>
      <c r="CC882" s="2"/>
      <c r="CD882" s="4"/>
      <c r="CF882" s="2"/>
      <c r="CG882" s="4"/>
      <c r="CZ882" s="2"/>
      <c r="DA882" s="4"/>
      <c r="DB882" s="2"/>
      <c r="DC882" s="4"/>
      <c r="DD882" s="2"/>
      <c r="DE882" s="4"/>
      <c r="DF882" s="2"/>
      <c r="DG882" s="4"/>
      <c r="DL882" s="3"/>
      <c r="DM882" s="2"/>
      <c r="DN882" s="2"/>
      <c r="DO882" s="2"/>
      <c r="DP882" s="2"/>
      <c r="DX882" s="3"/>
      <c r="DY882" s="2"/>
      <c r="DZ882" s="2"/>
      <c r="EA882" s="2"/>
      <c r="EB882" s="2"/>
      <c r="EJ882" s="3"/>
      <c r="EK882" s="2"/>
      <c r="EL882" s="2"/>
      <c r="EM882" s="2"/>
      <c r="EN882" s="2"/>
      <c r="EV882" s="3"/>
      <c r="EW882" s="2"/>
      <c r="EX882" s="2"/>
      <c r="EY882" s="2"/>
      <c r="EZ882" s="2"/>
      <c r="FH882" s="3"/>
      <c r="FI882" s="2"/>
      <c r="FJ882" s="2"/>
      <c r="FK882" s="2"/>
      <c r="FL882" s="2"/>
      <c r="FQ882" s="2"/>
      <c r="FR882" s="2"/>
      <c r="FT882" s="2"/>
    </row>
    <row r="883" spans="4:176" x14ac:dyDescent="0.2">
      <c r="D883" s="2"/>
      <c r="E883" s="3"/>
      <c r="F883" s="2"/>
      <c r="N883" s="3"/>
      <c r="Y883" s="2"/>
      <c r="Z883" s="2"/>
      <c r="AA883" s="2"/>
      <c r="AN883" s="2"/>
      <c r="AO883" s="4"/>
      <c r="AP883" s="2"/>
      <c r="AQ883" s="4"/>
      <c r="AR883" s="2"/>
      <c r="AS883" s="4"/>
      <c r="AT883" s="2"/>
      <c r="AU883" s="4"/>
      <c r="AV883" s="2"/>
      <c r="AW883" s="4"/>
      <c r="AX883" s="2"/>
      <c r="AY883" s="4"/>
      <c r="AZ883" s="2"/>
      <c r="BA883" s="4"/>
      <c r="BB883" s="2"/>
      <c r="BC883" s="4"/>
      <c r="BD883" s="2"/>
      <c r="BE883" s="4"/>
      <c r="BF883" s="2"/>
      <c r="BG883" s="4"/>
      <c r="BH883" s="2"/>
      <c r="BI883" s="4"/>
      <c r="BJ883" s="2"/>
      <c r="BK883" s="2"/>
      <c r="BQ883" s="5"/>
      <c r="BS883" s="2"/>
      <c r="BU883" s="2"/>
      <c r="CC883" s="2"/>
      <c r="CD883" s="4"/>
      <c r="CF883" s="2"/>
      <c r="CG883" s="4"/>
      <c r="CZ883" s="2"/>
      <c r="DA883" s="4"/>
      <c r="DB883" s="2"/>
      <c r="DC883" s="4"/>
      <c r="DD883" s="2"/>
      <c r="DE883" s="4"/>
      <c r="DF883" s="2"/>
      <c r="DG883" s="4"/>
      <c r="DL883" s="3"/>
      <c r="DM883" s="2"/>
      <c r="DN883" s="2"/>
      <c r="DO883" s="2"/>
      <c r="DP883" s="2"/>
      <c r="DX883" s="3"/>
      <c r="DY883" s="2"/>
      <c r="DZ883" s="2"/>
      <c r="EA883" s="2"/>
      <c r="EB883" s="2"/>
      <c r="EJ883" s="3"/>
      <c r="EK883" s="2"/>
      <c r="EL883" s="2"/>
      <c r="EM883" s="2"/>
      <c r="EN883" s="2"/>
      <c r="EV883" s="3"/>
      <c r="EW883" s="2"/>
      <c r="EX883" s="2"/>
      <c r="EY883" s="2"/>
      <c r="EZ883" s="2"/>
      <c r="FH883" s="3"/>
      <c r="FI883" s="2"/>
      <c r="FJ883" s="2"/>
      <c r="FK883" s="2"/>
      <c r="FL883" s="2"/>
      <c r="FQ883" s="2"/>
      <c r="FR883" s="2"/>
      <c r="FT883" s="2"/>
    </row>
    <row r="884" spans="4:176" x14ac:dyDescent="0.2">
      <c r="D884" s="2"/>
      <c r="E884" s="3"/>
      <c r="F884" s="2"/>
      <c r="N884" s="3"/>
      <c r="Y884" s="2"/>
      <c r="Z884" s="2"/>
      <c r="AA884" s="2"/>
      <c r="AN884" s="2"/>
      <c r="AO884" s="4"/>
      <c r="AP884" s="2"/>
      <c r="AQ884" s="4"/>
      <c r="AR884" s="2"/>
      <c r="AS884" s="4"/>
      <c r="AT884" s="2"/>
      <c r="AU884" s="4"/>
      <c r="AV884" s="2"/>
      <c r="AW884" s="4"/>
      <c r="AX884" s="2"/>
      <c r="AY884" s="4"/>
      <c r="AZ884" s="2"/>
      <c r="BA884" s="4"/>
      <c r="BB884" s="2"/>
      <c r="BC884" s="4"/>
      <c r="BD884" s="2"/>
      <c r="BE884" s="4"/>
      <c r="BF884" s="2"/>
      <c r="BG884" s="4"/>
      <c r="BH884" s="2"/>
      <c r="BI884" s="4"/>
      <c r="BJ884" s="2"/>
      <c r="BK884" s="2"/>
      <c r="BQ884" s="5"/>
      <c r="BS884" s="2"/>
      <c r="BU884" s="2"/>
      <c r="CC884" s="2"/>
      <c r="CD884" s="4"/>
      <c r="CF884" s="2"/>
      <c r="CG884" s="4"/>
      <c r="CZ884" s="2"/>
      <c r="DA884" s="4"/>
      <c r="DB884" s="2"/>
      <c r="DC884" s="4"/>
      <c r="DD884" s="2"/>
      <c r="DE884" s="4"/>
      <c r="DF884" s="2"/>
      <c r="DG884" s="4"/>
      <c r="DL884" s="3"/>
      <c r="DM884" s="2"/>
      <c r="DN884" s="2"/>
      <c r="DO884" s="2"/>
      <c r="DP884" s="2"/>
      <c r="DX884" s="3"/>
      <c r="DY884" s="2"/>
      <c r="DZ884" s="2"/>
      <c r="EA884" s="2"/>
      <c r="EB884" s="2"/>
      <c r="EJ884" s="3"/>
      <c r="EK884" s="2"/>
      <c r="EL884" s="2"/>
      <c r="EM884" s="2"/>
      <c r="EN884" s="2"/>
      <c r="EV884" s="3"/>
      <c r="EW884" s="2"/>
      <c r="EX884" s="2"/>
      <c r="EY884" s="2"/>
      <c r="EZ884" s="2"/>
      <c r="FH884" s="3"/>
      <c r="FI884" s="2"/>
      <c r="FJ884" s="2"/>
      <c r="FK884" s="2"/>
      <c r="FL884" s="2"/>
      <c r="FQ884" s="2"/>
      <c r="FR884" s="2"/>
      <c r="FT884" s="2"/>
    </row>
    <row r="885" spans="4:176" x14ac:dyDescent="0.2">
      <c r="D885" s="2"/>
      <c r="E885" s="3"/>
      <c r="F885" s="2"/>
      <c r="N885" s="3"/>
      <c r="Y885" s="2"/>
      <c r="Z885" s="2"/>
      <c r="AA885" s="2"/>
      <c r="AN885" s="2"/>
      <c r="AO885" s="4"/>
      <c r="AP885" s="2"/>
      <c r="AQ885" s="4"/>
      <c r="AR885" s="2"/>
      <c r="AS885" s="4"/>
      <c r="AT885" s="2"/>
      <c r="AU885" s="4"/>
      <c r="AV885" s="2"/>
      <c r="AW885" s="4"/>
      <c r="AX885" s="2"/>
      <c r="AY885" s="4"/>
      <c r="AZ885" s="2"/>
      <c r="BA885" s="4"/>
      <c r="BB885" s="2"/>
      <c r="BC885" s="4"/>
      <c r="BD885" s="2"/>
      <c r="BE885" s="4"/>
      <c r="BF885" s="2"/>
      <c r="BG885" s="4"/>
      <c r="BH885" s="2"/>
      <c r="BI885" s="4"/>
      <c r="BJ885" s="2"/>
      <c r="BK885" s="2"/>
      <c r="BQ885" s="5"/>
      <c r="BS885" s="2"/>
      <c r="BU885" s="2"/>
      <c r="CC885" s="2"/>
      <c r="CD885" s="4"/>
      <c r="CF885" s="2"/>
      <c r="CG885" s="4"/>
      <c r="CZ885" s="2"/>
      <c r="DA885" s="4"/>
      <c r="DB885" s="2"/>
      <c r="DC885" s="4"/>
      <c r="DD885" s="2"/>
      <c r="DE885" s="4"/>
      <c r="DF885" s="2"/>
      <c r="DG885" s="4"/>
      <c r="DL885" s="3"/>
      <c r="DM885" s="2"/>
      <c r="DN885" s="2"/>
      <c r="DO885" s="2"/>
      <c r="DP885" s="2"/>
      <c r="DX885" s="3"/>
      <c r="DY885" s="2"/>
      <c r="DZ885" s="2"/>
      <c r="EA885" s="2"/>
      <c r="EB885" s="2"/>
      <c r="EJ885" s="3"/>
      <c r="EK885" s="2"/>
      <c r="EL885" s="2"/>
      <c r="EM885" s="2"/>
      <c r="EN885" s="2"/>
      <c r="EV885" s="3"/>
      <c r="EW885" s="2"/>
      <c r="EX885" s="2"/>
      <c r="EY885" s="2"/>
      <c r="EZ885" s="2"/>
      <c r="FH885" s="3"/>
      <c r="FI885" s="2"/>
      <c r="FJ885" s="2"/>
      <c r="FK885" s="2"/>
      <c r="FL885" s="2"/>
      <c r="FQ885" s="2"/>
      <c r="FR885" s="2"/>
      <c r="FT885" s="2"/>
    </row>
    <row r="886" spans="4:176" x14ac:dyDescent="0.2">
      <c r="D886" s="2"/>
      <c r="E886" s="3"/>
      <c r="F886" s="2"/>
      <c r="N886" s="3"/>
      <c r="Y886" s="2"/>
      <c r="Z886" s="2"/>
      <c r="AA886" s="2"/>
      <c r="AN886" s="2"/>
      <c r="AO886" s="4"/>
      <c r="AP886" s="2"/>
      <c r="AQ886" s="4"/>
      <c r="AR886" s="2"/>
      <c r="AS886" s="4"/>
      <c r="AT886" s="2"/>
      <c r="AU886" s="4"/>
      <c r="AV886" s="2"/>
      <c r="AW886" s="4"/>
      <c r="AX886" s="2"/>
      <c r="AY886" s="4"/>
      <c r="AZ886" s="2"/>
      <c r="BA886" s="4"/>
      <c r="BB886" s="2"/>
      <c r="BC886" s="4"/>
      <c r="BD886" s="2"/>
      <c r="BE886" s="4"/>
      <c r="BF886" s="2"/>
      <c r="BG886" s="4"/>
      <c r="BH886" s="2"/>
      <c r="BI886" s="4"/>
      <c r="BJ886" s="2"/>
      <c r="BK886" s="2"/>
      <c r="BQ886" s="5"/>
      <c r="BS886" s="2"/>
      <c r="BU886" s="2"/>
      <c r="CC886" s="2"/>
      <c r="CD886" s="4"/>
      <c r="CF886" s="2"/>
      <c r="CG886" s="4"/>
      <c r="CZ886" s="2"/>
      <c r="DA886" s="4"/>
      <c r="DB886" s="2"/>
      <c r="DC886" s="4"/>
      <c r="DD886" s="2"/>
      <c r="DE886" s="4"/>
      <c r="DF886" s="2"/>
      <c r="DG886" s="4"/>
      <c r="DL886" s="3"/>
      <c r="DM886" s="2"/>
      <c r="DN886" s="2"/>
      <c r="DO886" s="2"/>
      <c r="DP886" s="2"/>
      <c r="DX886" s="3"/>
      <c r="DY886" s="2"/>
      <c r="DZ886" s="2"/>
      <c r="EA886" s="2"/>
      <c r="EB886" s="2"/>
      <c r="EJ886" s="3"/>
      <c r="EK886" s="2"/>
      <c r="EL886" s="2"/>
      <c r="EM886" s="2"/>
      <c r="EN886" s="2"/>
      <c r="EV886" s="3"/>
      <c r="EW886" s="2"/>
      <c r="EX886" s="2"/>
      <c r="EY886" s="2"/>
      <c r="EZ886" s="2"/>
      <c r="FH886" s="3"/>
      <c r="FI886" s="2"/>
      <c r="FJ886" s="2"/>
      <c r="FK886" s="2"/>
      <c r="FL886" s="2"/>
      <c r="FQ886" s="2"/>
      <c r="FR886" s="2"/>
      <c r="FT886" s="2"/>
    </row>
    <row r="887" spans="4:176" x14ac:dyDescent="0.2">
      <c r="D887" s="2"/>
      <c r="E887" s="3"/>
      <c r="F887" s="2"/>
      <c r="N887" s="3"/>
      <c r="Y887" s="2"/>
      <c r="Z887" s="2"/>
      <c r="AA887" s="2"/>
      <c r="AN887" s="2"/>
      <c r="AO887" s="4"/>
      <c r="AP887" s="2"/>
      <c r="AQ887" s="4"/>
      <c r="AR887" s="2"/>
      <c r="AS887" s="4"/>
      <c r="AT887" s="2"/>
      <c r="AU887" s="4"/>
      <c r="AV887" s="2"/>
      <c r="AW887" s="4"/>
      <c r="AX887" s="2"/>
      <c r="AY887" s="4"/>
      <c r="AZ887" s="2"/>
      <c r="BA887" s="4"/>
      <c r="BB887" s="2"/>
      <c r="BC887" s="4"/>
      <c r="BD887" s="2"/>
      <c r="BE887" s="4"/>
      <c r="BF887" s="2"/>
      <c r="BG887" s="4"/>
      <c r="BH887" s="2"/>
      <c r="BI887" s="4"/>
      <c r="BJ887" s="2"/>
      <c r="BK887" s="2"/>
      <c r="BQ887" s="5"/>
      <c r="BS887" s="2"/>
      <c r="BU887" s="2"/>
      <c r="CC887" s="2"/>
      <c r="CD887" s="4"/>
      <c r="CF887" s="2"/>
      <c r="CG887" s="4"/>
      <c r="CZ887" s="2"/>
      <c r="DA887" s="4"/>
      <c r="DB887" s="2"/>
      <c r="DC887" s="4"/>
      <c r="DD887" s="2"/>
      <c r="DE887" s="4"/>
      <c r="DF887" s="2"/>
      <c r="DG887" s="4"/>
      <c r="DL887" s="3"/>
      <c r="DM887" s="2"/>
      <c r="DN887" s="2"/>
      <c r="DO887" s="2"/>
      <c r="DP887" s="2"/>
      <c r="DX887" s="3"/>
      <c r="DY887" s="2"/>
      <c r="DZ887" s="2"/>
      <c r="EA887" s="2"/>
      <c r="EB887" s="2"/>
      <c r="EJ887" s="3"/>
      <c r="EK887" s="2"/>
      <c r="EL887" s="2"/>
      <c r="EM887" s="2"/>
      <c r="EN887" s="2"/>
      <c r="EV887" s="3"/>
      <c r="EW887" s="2"/>
      <c r="EX887" s="2"/>
      <c r="EY887" s="2"/>
      <c r="EZ887" s="2"/>
      <c r="FH887" s="3"/>
      <c r="FI887" s="2"/>
      <c r="FJ887" s="2"/>
      <c r="FK887" s="2"/>
      <c r="FL887" s="2"/>
      <c r="FQ887" s="2"/>
      <c r="FR887" s="2"/>
      <c r="FT887" s="2"/>
    </row>
    <row r="888" spans="4:176" x14ac:dyDescent="0.2">
      <c r="D888" s="2"/>
      <c r="E888" s="3"/>
      <c r="F888" s="2"/>
      <c r="N888" s="3"/>
      <c r="Y888" s="2"/>
      <c r="Z888" s="2"/>
      <c r="AA888" s="2"/>
      <c r="AN888" s="2"/>
      <c r="AO888" s="4"/>
      <c r="AP888" s="2"/>
      <c r="AQ888" s="4"/>
      <c r="AR888" s="2"/>
      <c r="AS888" s="4"/>
      <c r="AT888" s="2"/>
      <c r="AU888" s="4"/>
      <c r="AV888" s="2"/>
      <c r="AW888" s="4"/>
      <c r="AX888" s="2"/>
      <c r="AY888" s="4"/>
      <c r="AZ888" s="2"/>
      <c r="BA888" s="4"/>
      <c r="BB888" s="2"/>
      <c r="BC888" s="4"/>
      <c r="BD888" s="2"/>
      <c r="BE888" s="4"/>
      <c r="BF888" s="2"/>
      <c r="BG888" s="4"/>
      <c r="BH888" s="2"/>
      <c r="BI888" s="4"/>
      <c r="BJ888" s="2"/>
      <c r="BK888" s="2"/>
      <c r="BQ888" s="5"/>
      <c r="BS888" s="2"/>
      <c r="BU888" s="2"/>
      <c r="CC888" s="2"/>
      <c r="CD888" s="4"/>
      <c r="CF888" s="2"/>
      <c r="CG888" s="4"/>
      <c r="CZ888" s="2"/>
      <c r="DA888" s="4"/>
      <c r="DB888" s="2"/>
      <c r="DC888" s="4"/>
      <c r="DD888" s="2"/>
      <c r="DE888" s="4"/>
      <c r="DF888" s="2"/>
      <c r="DG888" s="4"/>
      <c r="DL888" s="3"/>
      <c r="DM888" s="2"/>
      <c r="DN888" s="2"/>
      <c r="DO888" s="2"/>
      <c r="DP888" s="2"/>
      <c r="DX888" s="3"/>
      <c r="DY888" s="2"/>
      <c r="DZ888" s="2"/>
      <c r="EA888" s="2"/>
      <c r="EB888" s="2"/>
      <c r="EJ888" s="3"/>
      <c r="EK888" s="2"/>
      <c r="EL888" s="2"/>
      <c r="EM888" s="2"/>
      <c r="EN888" s="2"/>
      <c r="EV888" s="3"/>
      <c r="EW888" s="2"/>
      <c r="EX888" s="2"/>
      <c r="EY888" s="2"/>
      <c r="EZ888" s="2"/>
      <c r="FH888" s="3"/>
      <c r="FI888" s="2"/>
      <c r="FJ888" s="2"/>
      <c r="FK888" s="2"/>
      <c r="FL888" s="2"/>
      <c r="FQ888" s="2"/>
      <c r="FR888" s="2"/>
      <c r="FT888" s="2"/>
    </row>
    <row r="889" spans="4:176" x14ac:dyDescent="0.2">
      <c r="D889" s="2"/>
      <c r="E889" s="3"/>
      <c r="F889" s="2"/>
      <c r="N889" s="3"/>
      <c r="Y889" s="2"/>
      <c r="Z889" s="2"/>
      <c r="AA889" s="2"/>
      <c r="AN889" s="2"/>
      <c r="AO889" s="4"/>
      <c r="AP889" s="2"/>
      <c r="AQ889" s="4"/>
      <c r="AR889" s="2"/>
      <c r="AS889" s="4"/>
      <c r="AT889" s="2"/>
      <c r="AU889" s="4"/>
      <c r="AV889" s="2"/>
      <c r="AW889" s="4"/>
      <c r="AX889" s="2"/>
      <c r="AY889" s="4"/>
      <c r="AZ889" s="2"/>
      <c r="BA889" s="4"/>
      <c r="BB889" s="2"/>
      <c r="BC889" s="4"/>
      <c r="BD889" s="2"/>
      <c r="BE889" s="4"/>
      <c r="BF889" s="2"/>
      <c r="BG889" s="4"/>
      <c r="BH889" s="2"/>
      <c r="BI889" s="4"/>
      <c r="BJ889" s="2"/>
      <c r="BK889" s="2"/>
      <c r="BQ889" s="5"/>
      <c r="BS889" s="2"/>
      <c r="BU889" s="2"/>
      <c r="CC889" s="2"/>
      <c r="CD889" s="4"/>
      <c r="CF889" s="2"/>
      <c r="CG889" s="4"/>
      <c r="CZ889" s="2"/>
      <c r="DA889" s="4"/>
      <c r="DB889" s="2"/>
      <c r="DC889" s="4"/>
      <c r="DD889" s="2"/>
      <c r="DE889" s="4"/>
      <c r="DF889" s="2"/>
      <c r="DG889" s="4"/>
      <c r="DL889" s="3"/>
      <c r="DM889" s="2"/>
      <c r="DN889" s="2"/>
      <c r="DO889" s="2"/>
      <c r="DP889" s="2"/>
      <c r="DX889" s="3"/>
      <c r="DY889" s="2"/>
      <c r="DZ889" s="2"/>
      <c r="EA889" s="2"/>
      <c r="EB889" s="2"/>
      <c r="EJ889" s="3"/>
      <c r="EK889" s="2"/>
      <c r="EL889" s="2"/>
      <c r="EM889" s="2"/>
      <c r="EN889" s="2"/>
      <c r="EV889" s="3"/>
      <c r="EW889" s="2"/>
      <c r="EX889" s="2"/>
      <c r="EY889" s="2"/>
      <c r="EZ889" s="2"/>
      <c r="FH889" s="3"/>
      <c r="FI889" s="2"/>
      <c r="FJ889" s="2"/>
      <c r="FK889" s="2"/>
      <c r="FL889" s="2"/>
      <c r="FQ889" s="2"/>
      <c r="FR889" s="2"/>
      <c r="FT889" s="2"/>
    </row>
    <row r="890" spans="4:176" x14ac:dyDescent="0.2">
      <c r="D890" s="2"/>
      <c r="E890" s="3"/>
      <c r="F890" s="2"/>
      <c r="N890" s="3"/>
      <c r="Y890" s="2"/>
      <c r="Z890" s="2"/>
      <c r="AA890" s="2"/>
      <c r="AN890" s="2"/>
      <c r="AO890" s="4"/>
      <c r="AP890" s="2"/>
      <c r="AQ890" s="4"/>
      <c r="AR890" s="2"/>
      <c r="AS890" s="4"/>
      <c r="AT890" s="2"/>
      <c r="AU890" s="4"/>
      <c r="AV890" s="2"/>
      <c r="AW890" s="4"/>
      <c r="AX890" s="2"/>
      <c r="AY890" s="4"/>
      <c r="AZ890" s="2"/>
      <c r="BA890" s="4"/>
      <c r="BB890" s="2"/>
      <c r="BC890" s="4"/>
      <c r="BD890" s="2"/>
      <c r="BE890" s="4"/>
      <c r="BF890" s="2"/>
      <c r="BG890" s="4"/>
      <c r="BH890" s="2"/>
      <c r="BI890" s="4"/>
      <c r="BJ890" s="2"/>
      <c r="BK890" s="2"/>
      <c r="BQ890" s="5"/>
      <c r="BS890" s="2"/>
      <c r="BU890" s="2"/>
      <c r="CC890" s="2"/>
      <c r="CD890" s="4"/>
      <c r="CF890" s="2"/>
      <c r="CG890" s="4"/>
      <c r="CZ890" s="2"/>
      <c r="DA890" s="4"/>
      <c r="DB890" s="2"/>
      <c r="DC890" s="4"/>
      <c r="DD890" s="2"/>
      <c r="DE890" s="4"/>
      <c r="DF890" s="2"/>
      <c r="DG890" s="4"/>
      <c r="DL890" s="3"/>
      <c r="DM890" s="2"/>
      <c r="DN890" s="2"/>
      <c r="DO890" s="2"/>
      <c r="DP890" s="2"/>
      <c r="DX890" s="3"/>
      <c r="DY890" s="2"/>
      <c r="DZ890" s="2"/>
      <c r="EA890" s="2"/>
      <c r="EB890" s="2"/>
      <c r="EJ890" s="3"/>
      <c r="EK890" s="2"/>
      <c r="EL890" s="2"/>
      <c r="EM890" s="2"/>
      <c r="EN890" s="2"/>
      <c r="EV890" s="3"/>
      <c r="EW890" s="2"/>
      <c r="EX890" s="2"/>
      <c r="EY890" s="2"/>
      <c r="EZ890" s="2"/>
      <c r="FH890" s="3"/>
      <c r="FI890" s="2"/>
      <c r="FJ890" s="2"/>
      <c r="FK890" s="2"/>
      <c r="FL890" s="2"/>
      <c r="FQ890" s="2"/>
      <c r="FR890" s="2"/>
      <c r="FT890" s="2"/>
    </row>
    <row r="891" spans="4:176" x14ac:dyDescent="0.2">
      <c r="D891" s="2"/>
      <c r="E891" s="3"/>
      <c r="F891" s="2"/>
      <c r="N891" s="3"/>
      <c r="Y891" s="2"/>
      <c r="Z891" s="2"/>
      <c r="AA891" s="2"/>
      <c r="AN891" s="2"/>
      <c r="AO891" s="4"/>
      <c r="AP891" s="2"/>
      <c r="AQ891" s="4"/>
      <c r="AR891" s="2"/>
      <c r="AS891" s="4"/>
      <c r="AT891" s="2"/>
      <c r="AU891" s="4"/>
      <c r="AV891" s="2"/>
      <c r="AW891" s="4"/>
      <c r="AX891" s="2"/>
      <c r="AY891" s="4"/>
      <c r="AZ891" s="2"/>
      <c r="BA891" s="4"/>
      <c r="BB891" s="2"/>
      <c r="BC891" s="4"/>
      <c r="BD891" s="2"/>
      <c r="BE891" s="4"/>
      <c r="BF891" s="2"/>
      <c r="BG891" s="4"/>
      <c r="BH891" s="2"/>
      <c r="BI891" s="4"/>
      <c r="BJ891" s="2"/>
      <c r="BK891" s="2"/>
      <c r="BQ891" s="5"/>
      <c r="BS891" s="2"/>
      <c r="BU891" s="2"/>
      <c r="CC891" s="2"/>
      <c r="CD891" s="4"/>
      <c r="CF891" s="2"/>
      <c r="CG891" s="4"/>
      <c r="CZ891" s="2"/>
      <c r="DA891" s="4"/>
      <c r="DB891" s="2"/>
      <c r="DC891" s="4"/>
      <c r="DD891" s="2"/>
      <c r="DE891" s="4"/>
      <c r="DF891" s="2"/>
      <c r="DG891" s="4"/>
      <c r="DL891" s="3"/>
      <c r="DM891" s="2"/>
      <c r="DN891" s="2"/>
      <c r="DO891" s="2"/>
      <c r="DP891" s="2"/>
      <c r="DX891" s="3"/>
      <c r="DY891" s="2"/>
      <c r="DZ891" s="2"/>
      <c r="EA891" s="2"/>
      <c r="EB891" s="2"/>
      <c r="EJ891" s="3"/>
      <c r="EK891" s="2"/>
      <c r="EL891" s="2"/>
      <c r="EM891" s="2"/>
      <c r="EN891" s="2"/>
      <c r="EV891" s="3"/>
      <c r="EW891" s="2"/>
      <c r="EX891" s="2"/>
      <c r="EY891" s="2"/>
      <c r="EZ891" s="2"/>
      <c r="FH891" s="3"/>
      <c r="FI891" s="2"/>
      <c r="FJ891" s="2"/>
      <c r="FK891" s="2"/>
      <c r="FL891" s="2"/>
      <c r="FQ891" s="2"/>
      <c r="FR891" s="2"/>
      <c r="FT891" s="2"/>
    </row>
    <row r="892" spans="4:176" x14ac:dyDescent="0.2">
      <c r="D892" s="2"/>
      <c r="E892" s="3"/>
      <c r="F892" s="2"/>
      <c r="N892" s="3"/>
      <c r="Y892" s="2"/>
      <c r="Z892" s="2"/>
      <c r="AA892" s="2"/>
      <c r="AN892" s="2"/>
      <c r="AO892" s="4"/>
      <c r="AP892" s="2"/>
      <c r="AQ892" s="4"/>
      <c r="AR892" s="2"/>
      <c r="AS892" s="4"/>
      <c r="AT892" s="2"/>
      <c r="AU892" s="4"/>
      <c r="AV892" s="2"/>
      <c r="AW892" s="4"/>
      <c r="AX892" s="2"/>
      <c r="AY892" s="4"/>
      <c r="AZ892" s="2"/>
      <c r="BA892" s="4"/>
      <c r="BB892" s="2"/>
      <c r="BC892" s="4"/>
      <c r="BD892" s="2"/>
      <c r="BE892" s="4"/>
      <c r="BF892" s="2"/>
      <c r="BG892" s="4"/>
      <c r="BH892" s="2"/>
      <c r="BI892" s="4"/>
      <c r="BJ892" s="2"/>
      <c r="BK892" s="2"/>
      <c r="BQ892" s="5"/>
      <c r="BS892" s="2"/>
      <c r="BU892" s="2"/>
      <c r="CC892" s="2"/>
      <c r="CD892" s="4"/>
      <c r="CF892" s="2"/>
      <c r="CG892" s="4"/>
      <c r="CZ892" s="2"/>
      <c r="DA892" s="4"/>
      <c r="DB892" s="2"/>
      <c r="DC892" s="4"/>
      <c r="DD892" s="2"/>
      <c r="DE892" s="4"/>
      <c r="DF892" s="2"/>
      <c r="DG892" s="4"/>
      <c r="DL892" s="3"/>
      <c r="DM892" s="2"/>
      <c r="DN892" s="2"/>
      <c r="DO892" s="2"/>
      <c r="DP892" s="2"/>
      <c r="DX892" s="3"/>
      <c r="DY892" s="2"/>
      <c r="DZ892" s="2"/>
      <c r="EA892" s="2"/>
      <c r="EB892" s="2"/>
      <c r="EJ892" s="3"/>
      <c r="EK892" s="2"/>
      <c r="EL892" s="2"/>
      <c r="EM892" s="2"/>
      <c r="EN892" s="2"/>
      <c r="EV892" s="3"/>
      <c r="EW892" s="2"/>
      <c r="EX892" s="2"/>
      <c r="EY892" s="2"/>
      <c r="EZ892" s="2"/>
      <c r="FH892" s="3"/>
      <c r="FI892" s="2"/>
      <c r="FJ892" s="2"/>
      <c r="FK892" s="2"/>
      <c r="FL892" s="2"/>
      <c r="FQ892" s="2"/>
      <c r="FR892" s="2"/>
      <c r="FT892" s="2"/>
    </row>
    <row r="893" spans="4:176" x14ac:dyDescent="0.2">
      <c r="D893" s="2"/>
      <c r="E893" s="3"/>
      <c r="F893" s="2"/>
      <c r="N893" s="3"/>
      <c r="Y893" s="2"/>
      <c r="Z893" s="2"/>
      <c r="AA893" s="2"/>
      <c r="AN893" s="2"/>
      <c r="AO893" s="4"/>
      <c r="AP893" s="2"/>
      <c r="AQ893" s="4"/>
      <c r="AR893" s="2"/>
      <c r="AS893" s="4"/>
      <c r="AT893" s="2"/>
      <c r="AU893" s="4"/>
      <c r="AV893" s="2"/>
      <c r="AW893" s="4"/>
      <c r="AX893" s="2"/>
      <c r="AY893" s="4"/>
      <c r="AZ893" s="2"/>
      <c r="BA893" s="4"/>
      <c r="BB893" s="2"/>
      <c r="BC893" s="4"/>
      <c r="BD893" s="2"/>
      <c r="BE893" s="4"/>
      <c r="BF893" s="2"/>
      <c r="BG893" s="4"/>
      <c r="BH893" s="2"/>
      <c r="BI893" s="4"/>
      <c r="BJ893" s="2"/>
      <c r="BK893" s="2"/>
      <c r="BQ893" s="5"/>
      <c r="BS893" s="2"/>
      <c r="BU893" s="2"/>
      <c r="CC893" s="2"/>
      <c r="CD893" s="4"/>
      <c r="CF893" s="2"/>
      <c r="CG893" s="4"/>
      <c r="CZ893" s="2"/>
      <c r="DA893" s="4"/>
      <c r="DB893" s="2"/>
      <c r="DC893" s="4"/>
      <c r="DD893" s="2"/>
      <c r="DE893" s="4"/>
      <c r="DF893" s="2"/>
      <c r="DG893" s="4"/>
      <c r="DL893" s="3"/>
      <c r="DM893" s="2"/>
      <c r="DN893" s="2"/>
      <c r="DO893" s="2"/>
      <c r="DP893" s="2"/>
      <c r="DX893" s="3"/>
      <c r="DY893" s="2"/>
      <c r="DZ893" s="2"/>
      <c r="EA893" s="2"/>
      <c r="EB893" s="2"/>
      <c r="EJ893" s="3"/>
      <c r="EK893" s="2"/>
      <c r="EL893" s="2"/>
      <c r="EM893" s="2"/>
      <c r="EN893" s="2"/>
      <c r="EV893" s="3"/>
      <c r="EW893" s="2"/>
      <c r="EX893" s="2"/>
      <c r="EY893" s="2"/>
      <c r="EZ893" s="2"/>
      <c r="FH893" s="3"/>
      <c r="FI893" s="2"/>
      <c r="FJ893" s="2"/>
      <c r="FK893" s="2"/>
      <c r="FL893" s="2"/>
      <c r="FQ893" s="2"/>
      <c r="FR893" s="2"/>
      <c r="FT893" s="2"/>
    </row>
    <row r="894" spans="4:176" x14ac:dyDescent="0.2">
      <c r="D894" s="2"/>
      <c r="E894" s="3"/>
      <c r="F894" s="2"/>
      <c r="N894" s="3"/>
      <c r="Y894" s="2"/>
      <c r="Z894" s="2"/>
      <c r="AA894" s="2"/>
      <c r="AN894" s="2"/>
      <c r="AO894" s="4"/>
      <c r="AP894" s="2"/>
      <c r="AQ894" s="4"/>
      <c r="AR894" s="2"/>
      <c r="AS894" s="4"/>
      <c r="AT894" s="2"/>
      <c r="AU894" s="4"/>
      <c r="AV894" s="2"/>
      <c r="AW894" s="4"/>
      <c r="AX894" s="2"/>
      <c r="AY894" s="4"/>
      <c r="AZ894" s="2"/>
      <c r="BA894" s="4"/>
      <c r="BB894" s="2"/>
      <c r="BC894" s="4"/>
      <c r="BD894" s="2"/>
      <c r="BE894" s="4"/>
      <c r="BF894" s="2"/>
      <c r="BG894" s="4"/>
      <c r="BH894" s="2"/>
      <c r="BI894" s="4"/>
      <c r="BJ894" s="2"/>
      <c r="BK894" s="2"/>
      <c r="BQ894" s="5"/>
      <c r="BS894" s="2"/>
      <c r="BU894" s="2"/>
      <c r="CC894" s="2"/>
      <c r="CD894" s="4"/>
      <c r="CF894" s="2"/>
      <c r="CG894" s="4"/>
      <c r="CZ894" s="2"/>
      <c r="DA894" s="4"/>
      <c r="DB894" s="2"/>
      <c r="DC894" s="4"/>
      <c r="DD894" s="2"/>
      <c r="DE894" s="4"/>
      <c r="DF894" s="2"/>
      <c r="DG894" s="4"/>
      <c r="DL894" s="3"/>
      <c r="DM894" s="2"/>
      <c r="DN894" s="2"/>
      <c r="DO894" s="2"/>
      <c r="DP894" s="2"/>
      <c r="DX894" s="3"/>
      <c r="DY894" s="2"/>
      <c r="DZ894" s="2"/>
      <c r="EA894" s="2"/>
      <c r="EB894" s="2"/>
      <c r="EJ894" s="3"/>
      <c r="EK894" s="2"/>
      <c r="EL894" s="2"/>
      <c r="EM894" s="2"/>
      <c r="EN894" s="2"/>
      <c r="EV894" s="3"/>
      <c r="EW894" s="2"/>
      <c r="EX894" s="2"/>
      <c r="EY894" s="2"/>
      <c r="EZ894" s="2"/>
      <c r="FH894" s="3"/>
      <c r="FI894" s="2"/>
      <c r="FJ894" s="2"/>
      <c r="FK894" s="2"/>
      <c r="FL894" s="2"/>
      <c r="FQ894" s="2"/>
      <c r="FR894" s="2"/>
      <c r="FT894" s="2"/>
    </row>
    <row r="895" spans="4:176" x14ac:dyDescent="0.2">
      <c r="D895" s="2"/>
      <c r="E895" s="3"/>
      <c r="F895" s="2"/>
      <c r="N895" s="3"/>
      <c r="Y895" s="2"/>
      <c r="Z895" s="2"/>
      <c r="AA895" s="2"/>
      <c r="AN895" s="2"/>
      <c r="AO895" s="4"/>
      <c r="AP895" s="2"/>
      <c r="AQ895" s="4"/>
      <c r="AR895" s="2"/>
      <c r="AS895" s="4"/>
      <c r="AT895" s="2"/>
      <c r="AU895" s="4"/>
      <c r="AV895" s="2"/>
      <c r="AW895" s="4"/>
      <c r="AX895" s="2"/>
      <c r="AY895" s="4"/>
      <c r="AZ895" s="2"/>
      <c r="BA895" s="4"/>
      <c r="BB895" s="2"/>
      <c r="BC895" s="4"/>
      <c r="BD895" s="2"/>
      <c r="BE895" s="4"/>
      <c r="BF895" s="2"/>
      <c r="BG895" s="4"/>
      <c r="BH895" s="2"/>
      <c r="BI895" s="4"/>
      <c r="BJ895" s="2"/>
      <c r="BK895" s="2"/>
      <c r="BQ895" s="5"/>
      <c r="BS895" s="2"/>
      <c r="BU895" s="2"/>
      <c r="CC895" s="2"/>
      <c r="CD895" s="4"/>
      <c r="CF895" s="2"/>
      <c r="CG895" s="4"/>
      <c r="CZ895" s="2"/>
      <c r="DA895" s="4"/>
      <c r="DB895" s="2"/>
      <c r="DC895" s="4"/>
      <c r="DD895" s="2"/>
      <c r="DE895" s="4"/>
      <c r="DF895" s="2"/>
      <c r="DG895" s="4"/>
      <c r="DL895" s="3"/>
      <c r="DM895" s="2"/>
      <c r="DN895" s="2"/>
      <c r="DO895" s="2"/>
      <c r="DP895" s="2"/>
      <c r="DX895" s="3"/>
      <c r="DY895" s="2"/>
      <c r="DZ895" s="2"/>
      <c r="EA895" s="2"/>
      <c r="EB895" s="2"/>
      <c r="EJ895" s="3"/>
      <c r="EK895" s="2"/>
      <c r="EL895" s="2"/>
      <c r="EM895" s="2"/>
      <c r="EN895" s="2"/>
      <c r="EV895" s="3"/>
      <c r="EW895" s="2"/>
      <c r="EX895" s="2"/>
      <c r="EY895" s="2"/>
      <c r="EZ895" s="2"/>
      <c r="FH895" s="3"/>
      <c r="FI895" s="2"/>
      <c r="FJ895" s="2"/>
      <c r="FK895" s="2"/>
      <c r="FL895" s="2"/>
      <c r="FQ895" s="2"/>
      <c r="FR895" s="2"/>
      <c r="FT895" s="2"/>
    </row>
    <row r="896" spans="4:176" x14ac:dyDescent="0.2">
      <c r="D896" s="2"/>
      <c r="E896" s="3"/>
      <c r="F896" s="2"/>
      <c r="N896" s="3"/>
      <c r="Y896" s="2"/>
      <c r="Z896" s="2"/>
      <c r="AA896" s="2"/>
      <c r="AN896" s="2"/>
      <c r="AO896" s="4"/>
      <c r="AP896" s="2"/>
      <c r="AQ896" s="4"/>
      <c r="AR896" s="2"/>
      <c r="AS896" s="4"/>
      <c r="AT896" s="2"/>
      <c r="AU896" s="4"/>
      <c r="AV896" s="2"/>
      <c r="AW896" s="4"/>
      <c r="AX896" s="2"/>
      <c r="AY896" s="4"/>
      <c r="AZ896" s="2"/>
      <c r="BA896" s="4"/>
      <c r="BB896" s="2"/>
      <c r="BC896" s="4"/>
      <c r="BD896" s="2"/>
      <c r="BE896" s="4"/>
      <c r="BF896" s="2"/>
      <c r="BG896" s="4"/>
      <c r="BH896" s="2"/>
      <c r="BI896" s="4"/>
      <c r="BJ896" s="2"/>
      <c r="BK896" s="2"/>
      <c r="BQ896" s="5"/>
      <c r="BS896" s="2"/>
      <c r="BU896" s="2"/>
      <c r="CC896" s="2"/>
      <c r="CD896" s="4"/>
      <c r="CF896" s="2"/>
      <c r="CG896" s="4"/>
      <c r="CZ896" s="2"/>
      <c r="DA896" s="4"/>
      <c r="DB896" s="2"/>
      <c r="DC896" s="4"/>
      <c r="DD896" s="2"/>
      <c r="DE896" s="4"/>
      <c r="DF896" s="2"/>
      <c r="DG896" s="4"/>
      <c r="DL896" s="3"/>
      <c r="DM896" s="2"/>
      <c r="DN896" s="2"/>
      <c r="DO896" s="2"/>
      <c r="DP896" s="2"/>
      <c r="DX896" s="3"/>
      <c r="DY896" s="2"/>
      <c r="DZ896" s="2"/>
      <c r="EA896" s="2"/>
      <c r="EB896" s="2"/>
      <c r="EJ896" s="3"/>
      <c r="EK896" s="2"/>
      <c r="EL896" s="2"/>
      <c r="EM896" s="2"/>
      <c r="EN896" s="2"/>
      <c r="EV896" s="3"/>
      <c r="EW896" s="2"/>
      <c r="EX896" s="2"/>
      <c r="EY896" s="2"/>
      <c r="EZ896" s="2"/>
      <c r="FH896" s="3"/>
      <c r="FI896" s="2"/>
      <c r="FJ896" s="2"/>
      <c r="FK896" s="2"/>
      <c r="FL896" s="2"/>
      <c r="FQ896" s="2"/>
      <c r="FR896" s="2"/>
      <c r="FT896" s="2"/>
    </row>
    <row r="897" spans="4:176" x14ac:dyDescent="0.2">
      <c r="D897" s="2"/>
      <c r="E897" s="3"/>
      <c r="F897" s="2"/>
      <c r="N897" s="3"/>
      <c r="Y897" s="2"/>
      <c r="Z897" s="2"/>
      <c r="AA897" s="2"/>
      <c r="AN897" s="2"/>
      <c r="AO897" s="4"/>
      <c r="AP897" s="2"/>
      <c r="AQ897" s="4"/>
      <c r="AR897" s="2"/>
      <c r="AS897" s="4"/>
      <c r="AT897" s="2"/>
      <c r="AU897" s="4"/>
      <c r="AV897" s="2"/>
      <c r="AW897" s="4"/>
      <c r="AX897" s="2"/>
      <c r="AY897" s="4"/>
      <c r="AZ897" s="2"/>
      <c r="BA897" s="4"/>
      <c r="BB897" s="2"/>
      <c r="BC897" s="4"/>
      <c r="BD897" s="2"/>
      <c r="BE897" s="4"/>
      <c r="BF897" s="2"/>
      <c r="BG897" s="4"/>
      <c r="BH897" s="2"/>
      <c r="BI897" s="4"/>
      <c r="BJ897" s="2"/>
      <c r="BK897" s="2"/>
      <c r="BQ897" s="5"/>
      <c r="BS897" s="2"/>
      <c r="BU897" s="2"/>
      <c r="CC897" s="2"/>
      <c r="CD897" s="4"/>
      <c r="CF897" s="2"/>
      <c r="CG897" s="4"/>
      <c r="CZ897" s="2"/>
      <c r="DA897" s="4"/>
      <c r="DB897" s="2"/>
      <c r="DC897" s="4"/>
      <c r="DD897" s="2"/>
      <c r="DE897" s="4"/>
      <c r="DF897" s="2"/>
      <c r="DG897" s="4"/>
      <c r="DL897" s="3"/>
      <c r="DM897" s="2"/>
      <c r="DN897" s="2"/>
      <c r="DO897" s="2"/>
      <c r="DP897" s="2"/>
      <c r="DX897" s="3"/>
      <c r="DY897" s="2"/>
      <c r="DZ897" s="2"/>
      <c r="EA897" s="2"/>
      <c r="EB897" s="2"/>
      <c r="EJ897" s="3"/>
      <c r="EK897" s="2"/>
      <c r="EL897" s="2"/>
      <c r="EM897" s="2"/>
      <c r="EN897" s="2"/>
      <c r="EV897" s="3"/>
      <c r="EW897" s="2"/>
      <c r="EX897" s="2"/>
      <c r="EY897" s="2"/>
      <c r="EZ897" s="2"/>
      <c r="FH897" s="3"/>
      <c r="FI897" s="2"/>
      <c r="FJ897" s="2"/>
      <c r="FK897" s="2"/>
      <c r="FL897" s="2"/>
      <c r="FQ897" s="2"/>
      <c r="FR897" s="2"/>
      <c r="FT897" s="2"/>
    </row>
    <row r="898" spans="4:176" x14ac:dyDescent="0.2">
      <c r="D898" s="2"/>
      <c r="E898" s="3"/>
      <c r="F898" s="2"/>
      <c r="N898" s="3"/>
      <c r="Y898" s="2"/>
      <c r="Z898" s="2"/>
      <c r="AA898" s="2"/>
      <c r="AN898" s="2"/>
      <c r="AO898" s="4"/>
      <c r="AP898" s="2"/>
      <c r="AQ898" s="4"/>
      <c r="AR898" s="2"/>
      <c r="AS898" s="4"/>
      <c r="AT898" s="2"/>
      <c r="AU898" s="4"/>
      <c r="AV898" s="2"/>
      <c r="AW898" s="4"/>
      <c r="AX898" s="2"/>
      <c r="AY898" s="4"/>
      <c r="AZ898" s="2"/>
      <c r="BA898" s="4"/>
      <c r="BB898" s="2"/>
      <c r="BC898" s="4"/>
      <c r="BD898" s="2"/>
      <c r="BE898" s="4"/>
      <c r="BF898" s="2"/>
      <c r="BG898" s="4"/>
      <c r="BH898" s="2"/>
      <c r="BI898" s="4"/>
      <c r="BJ898" s="2"/>
      <c r="BK898" s="2"/>
      <c r="BQ898" s="5"/>
      <c r="BS898" s="2"/>
      <c r="BU898" s="2"/>
      <c r="CC898" s="2"/>
      <c r="CD898" s="4"/>
      <c r="CF898" s="2"/>
      <c r="CG898" s="4"/>
      <c r="CZ898" s="2"/>
      <c r="DA898" s="4"/>
      <c r="DB898" s="2"/>
      <c r="DC898" s="4"/>
      <c r="DD898" s="2"/>
      <c r="DE898" s="4"/>
      <c r="DF898" s="2"/>
      <c r="DG898" s="4"/>
      <c r="DL898" s="3"/>
      <c r="DM898" s="2"/>
      <c r="DN898" s="2"/>
      <c r="DO898" s="2"/>
      <c r="DP898" s="2"/>
      <c r="DX898" s="3"/>
      <c r="DY898" s="2"/>
      <c r="DZ898" s="2"/>
      <c r="EA898" s="2"/>
      <c r="EB898" s="2"/>
      <c r="EJ898" s="3"/>
      <c r="EK898" s="2"/>
      <c r="EL898" s="2"/>
      <c r="EM898" s="2"/>
      <c r="EN898" s="2"/>
      <c r="EV898" s="3"/>
      <c r="EW898" s="2"/>
      <c r="EX898" s="2"/>
      <c r="EY898" s="2"/>
      <c r="EZ898" s="2"/>
      <c r="FH898" s="3"/>
      <c r="FI898" s="2"/>
      <c r="FJ898" s="2"/>
      <c r="FK898" s="2"/>
      <c r="FL898" s="2"/>
      <c r="FQ898" s="2"/>
      <c r="FR898" s="2"/>
      <c r="FT898" s="2"/>
    </row>
    <row r="899" spans="4:176" x14ac:dyDescent="0.2">
      <c r="D899" s="2"/>
      <c r="E899" s="3"/>
      <c r="F899" s="2"/>
      <c r="N899" s="3"/>
      <c r="Y899" s="2"/>
      <c r="Z899" s="2"/>
      <c r="AA899" s="2"/>
      <c r="AN899" s="2"/>
      <c r="AO899" s="4"/>
      <c r="AP899" s="2"/>
      <c r="AQ899" s="4"/>
      <c r="AR899" s="2"/>
      <c r="AS899" s="4"/>
      <c r="AT899" s="2"/>
      <c r="AU899" s="4"/>
      <c r="AV899" s="2"/>
      <c r="AW899" s="4"/>
      <c r="AX899" s="2"/>
      <c r="AY899" s="4"/>
      <c r="AZ899" s="2"/>
      <c r="BA899" s="4"/>
      <c r="BB899" s="2"/>
      <c r="BC899" s="4"/>
      <c r="BD899" s="2"/>
      <c r="BE899" s="4"/>
      <c r="BF899" s="2"/>
      <c r="BG899" s="4"/>
      <c r="BH899" s="2"/>
      <c r="BI899" s="4"/>
      <c r="BJ899" s="2"/>
      <c r="BK899" s="2"/>
      <c r="BQ899" s="5"/>
      <c r="BS899" s="2"/>
      <c r="BU899" s="2"/>
      <c r="CC899" s="2"/>
      <c r="CD899" s="4"/>
      <c r="CF899" s="2"/>
      <c r="CG899" s="4"/>
      <c r="CZ899" s="2"/>
      <c r="DA899" s="4"/>
      <c r="DB899" s="2"/>
      <c r="DC899" s="4"/>
      <c r="DD899" s="2"/>
      <c r="DE899" s="4"/>
      <c r="DF899" s="2"/>
      <c r="DG899" s="4"/>
      <c r="DL899" s="3"/>
      <c r="DM899" s="2"/>
      <c r="DN899" s="2"/>
      <c r="DO899" s="2"/>
      <c r="DP899" s="2"/>
      <c r="DX899" s="3"/>
      <c r="DY899" s="2"/>
      <c r="DZ899" s="2"/>
      <c r="EA899" s="2"/>
      <c r="EB899" s="2"/>
      <c r="EJ899" s="3"/>
      <c r="EK899" s="2"/>
      <c r="EL899" s="2"/>
      <c r="EM899" s="2"/>
      <c r="EN899" s="2"/>
      <c r="EV899" s="3"/>
      <c r="EW899" s="2"/>
      <c r="EX899" s="2"/>
      <c r="EY899" s="2"/>
      <c r="EZ899" s="2"/>
      <c r="FH899" s="3"/>
      <c r="FI899" s="2"/>
      <c r="FJ899" s="2"/>
      <c r="FK899" s="2"/>
      <c r="FL899" s="2"/>
      <c r="FQ899" s="2"/>
      <c r="FR899" s="2"/>
      <c r="FT899" s="2"/>
    </row>
    <row r="900" spans="4:176" x14ac:dyDescent="0.2">
      <c r="D900" s="2"/>
      <c r="E900" s="3"/>
      <c r="F900" s="2"/>
      <c r="N900" s="3"/>
      <c r="Y900" s="2"/>
      <c r="Z900" s="2"/>
      <c r="AA900" s="2"/>
      <c r="AN900" s="2"/>
      <c r="AO900" s="4"/>
      <c r="AP900" s="2"/>
      <c r="AQ900" s="4"/>
      <c r="AR900" s="2"/>
      <c r="AS900" s="4"/>
      <c r="AT900" s="2"/>
      <c r="AU900" s="4"/>
      <c r="AV900" s="2"/>
      <c r="AW900" s="4"/>
      <c r="AX900" s="2"/>
      <c r="AY900" s="4"/>
      <c r="AZ900" s="2"/>
      <c r="BA900" s="4"/>
      <c r="BB900" s="2"/>
      <c r="BC900" s="4"/>
      <c r="BD900" s="2"/>
      <c r="BE900" s="4"/>
      <c r="BF900" s="2"/>
      <c r="BG900" s="4"/>
      <c r="BH900" s="2"/>
      <c r="BI900" s="4"/>
      <c r="BJ900" s="2"/>
      <c r="BK900" s="2"/>
      <c r="BQ900" s="5"/>
      <c r="BS900" s="2"/>
      <c r="BU900" s="2"/>
      <c r="CC900" s="2"/>
      <c r="CD900" s="4"/>
      <c r="CF900" s="2"/>
      <c r="CG900" s="4"/>
      <c r="CZ900" s="2"/>
      <c r="DA900" s="4"/>
      <c r="DB900" s="2"/>
      <c r="DC900" s="4"/>
      <c r="DD900" s="2"/>
      <c r="DE900" s="4"/>
      <c r="DF900" s="2"/>
      <c r="DG900" s="4"/>
      <c r="DL900" s="3"/>
      <c r="DM900" s="2"/>
      <c r="DN900" s="2"/>
      <c r="DO900" s="2"/>
      <c r="DP900" s="2"/>
      <c r="DX900" s="3"/>
      <c r="DY900" s="2"/>
      <c r="DZ900" s="2"/>
      <c r="EA900" s="2"/>
      <c r="EB900" s="2"/>
      <c r="EJ900" s="3"/>
      <c r="EK900" s="2"/>
      <c r="EL900" s="2"/>
      <c r="EM900" s="2"/>
      <c r="EN900" s="2"/>
      <c r="EV900" s="3"/>
      <c r="EW900" s="2"/>
      <c r="EX900" s="2"/>
      <c r="EY900" s="2"/>
      <c r="EZ900" s="2"/>
      <c r="FH900" s="3"/>
      <c r="FI900" s="2"/>
      <c r="FJ900" s="2"/>
      <c r="FK900" s="2"/>
      <c r="FL900" s="2"/>
      <c r="FQ900" s="2"/>
      <c r="FR900" s="2"/>
      <c r="FT900" s="2"/>
    </row>
    <row r="901" spans="4:176" x14ac:dyDescent="0.2">
      <c r="D901" s="2"/>
      <c r="E901" s="3"/>
      <c r="F901" s="2"/>
      <c r="N901" s="3"/>
      <c r="Y901" s="2"/>
      <c r="Z901" s="2"/>
      <c r="AA901" s="2"/>
      <c r="AN901" s="2"/>
      <c r="AO901" s="4"/>
      <c r="AP901" s="2"/>
      <c r="AQ901" s="4"/>
      <c r="AR901" s="2"/>
      <c r="AS901" s="4"/>
      <c r="AT901" s="2"/>
      <c r="AU901" s="4"/>
      <c r="AV901" s="2"/>
      <c r="AW901" s="4"/>
      <c r="AX901" s="2"/>
      <c r="AY901" s="4"/>
      <c r="AZ901" s="2"/>
      <c r="BA901" s="4"/>
      <c r="BB901" s="2"/>
      <c r="BC901" s="4"/>
      <c r="BD901" s="2"/>
      <c r="BE901" s="4"/>
      <c r="BF901" s="2"/>
      <c r="BG901" s="4"/>
      <c r="BH901" s="2"/>
      <c r="BI901" s="4"/>
      <c r="BJ901" s="2"/>
      <c r="BK901" s="2"/>
      <c r="BQ901" s="5"/>
      <c r="BS901" s="2"/>
      <c r="BU901" s="2"/>
      <c r="CC901" s="2"/>
      <c r="CD901" s="4"/>
      <c r="CF901" s="2"/>
      <c r="CG901" s="4"/>
      <c r="CZ901" s="2"/>
      <c r="DA901" s="4"/>
      <c r="DB901" s="2"/>
      <c r="DC901" s="4"/>
      <c r="DD901" s="2"/>
      <c r="DE901" s="4"/>
      <c r="DF901" s="2"/>
      <c r="DG901" s="4"/>
      <c r="DL901" s="3"/>
      <c r="DM901" s="2"/>
      <c r="DN901" s="2"/>
      <c r="DO901" s="2"/>
      <c r="DP901" s="2"/>
      <c r="DX901" s="3"/>
      <c r="DY901" s="2"/>
      <c r="DZ901" s="2"/>
      <c r="EA901" s="2"/>
      <c r="EB901" s="2"/>
      <c r="EJ901" s="3"/>
      <c r="EK901" s="2"/>
      <c r="EL901" s="2"/>
      <c r="EM901" s="2"/>
      <c r="EN901" s="2"/>
      <c r="EV901" s="3"/>
      <c r="EW901" s="2"/>
      <c r="EX901" s="2"/>
      <c r="EY901" s="2"/>
      <c r="EZ901" s="2"/>
      <c r="FH901" s="3"/>
      <c r="FI901" s="2"/>
      <c r="FJ901" s="2"/>
      <c r="FK901" s="2"/>
      <c r="FL901" s="2"/>
      <c r="FQ901" s="2"/>
      <c r="FR901" s="2"/>
      <c r="FT901" s="2"/>
    </row>
    <row r="902" spans="4:176" x14ac:dyDescent="0.2">
      <c r="D902" s="2"/>
      <c r="E902" s="3"/>
      <c r="F902" s="2"/>
      <c r="N902" s="3"/>
      <c r="Y902" s="2"/>
      <c r="Z902" s="2"/>
      <c r="AA902" s="2"/>
      <c r="AN902" s="2"/>
      <c r="AO902" s="4"/>
      <c r="AP902" s="2"/>
      <c r="AQ902" s="4"/>
      <c r="AR902" s="2"/>
      <c r="AS902" s="4"/>
      <c r="AT902" s="2"/>
      <c r="AU902" s="4"/>
      <c r="AV902" s="2"/>
      <c r="AW902" s="4"/>
      <c r="AX902" s="2"/>
      <c r="AY902" s="4"/>
      <c r="AZ902" s="2"/>
      <c r="BA902" s="4"/>
      <c r="BB902" s="2"/>
      <c r="BC902" s="4"/>
      <c r="BD902" s="2"/>
      <c r="BE902" s="4"/>
      <c r="BF902" s="2"/>
      <c r="BG902" s="4"/>
      <c r="BH902" s="2"/>
      <c r="BI902" s="4"/>
      <c r="BJ902" s="2"/>
      <c r="BK902" s="2"/>
      <c r="BQ902" s="5"/>
      <c r="BS902" s="2"/>
      <c r="BU902" s="2"/>
      <c r="CC902" s="2"/>
      <c r="CD902" s="4"/>
      <c r="CF902" s="2"/>
      <c r="CG902" s="4"/>
      <c r="CZ902" s="2"/>
      <c r="DA902" s="4"/>
      <c r="DB902" s="2"/>
      <c r="DC902" s="4"/>
      <c r="DD902" s="2"/>
      <c r="DE902" s="4"/>
      <c r="DF902" s="2"/>
      <c r="DG902" s="4"/>
      <c r="DL902" s="3"/>
      <c r="DM902" s="2"/>
      <c r="DN902" s="2"/>
      <c r="DO902" s="2"/>
      <c r="DP902" s="2"/>
      <c r="DX902" s="3"/>
      <c r="DY902" s="2"/>
      <c r="DZ902" s="2"/>
      <c r="EA902" s="2"/>
      <c r="EB902" s="2"/>
      <c r="EJ902" s="3"/>
      <c r="EK902" s="2"/>
      <c r="EL902" s="2"/>
      <c r="EM902" s="2"/>
      <c r="EN902" s="2"/>
      <c r="EV902" s="3"/>
      <c r="EW902" s="2"/>
      <c r="EX902" s="2"/>
      <c r="EY902" s="2"/>
      <c r="EZ902" s="2"/>
      <c r="FH902" s="3"/>
      <c r="FI902" s="2"/>
      <c r="FJ902" s="2"/>
      <c r="FK902" s="2"/>
      <c r="FL902" s="2"/>
      <c r="FQ902" s="2"/>
      <c r="FR902" s="2"/>
      <c r="FT902" s="2"/>
    </row>
    <row r="903" spans="4:176" x14ac:dyDescent="0.2">
      <c r="D903" s="2"/>
      <c r="E903" s="3"/>
      <c r="F903" s="2"/>
      <c r="N903" s="3"/>
      <c r="Y903" s="2"/>
      <c r="Z903" s="2"/>
      <c r="AA903" s="2"/>
      <c r="AN903" s="2"/>
      <c r="AO903" s="4"/>
      <c r="AP903" s="2"/>
      <c r="AQ903" s="4"/>
      <c r="AR903" s="2"/>
      <c r="AS903" s="4"/>
      <c r="AT903" s="2"/>
      <c r="AU903" s="4"/>
      <c r="AV903" s="2"/>
      <c r="AW903" s="4"/>
      <c r="AX903" s="2"/>
      <c r="AY903" s="4"/>
      <c r="AZ903" s="2"/>
      <c r="BA903" s="4"/>
      <c r="BB903" s="2"/>
      <c r="BC903" s="4"/>
      <c r="BD903" s="2"/>
      <c r="BE903" s="4"/>
      <c r="BF903" s="2"/>
      <c r="BG903" s="4"/>
      <c r="BH903" s="2"/>
      <c r="BI903" s="4"/>
      <c r="BJ903" s="2"/>
      <c r="BK903" s="2"/>
      <c r="BQ903" s="5"/>
      <c r="BS903" s="2"/>
      <c r="BU903" s="2"/>
      <c r="CC903" s="2"/>
      <c r="CD903" s="4"/>
      <c r="CF903" s="2"/>
      <c r="CG903" s="4"/>
      <c r="CZ903" s="2"/>
      <c r="DA903" s="4"/>
      <c r="DB903" s="2"/>
      <c r="DC903" s="4"/>
      <c r="DD903" s="2"/>
      <c r="DE903" s="4"/>
      <c r="DF903" s="2"/>
      <c r="DG903" s="4"/>
      <c r="DL903" s="3"/>
      <c r="DM903" s="2"/>
      <c r="DN903" s="2"/>
      <c r="DO903" s="2"/>
      <c r="DP903" s="2"/>
      <c r="DX903" s="3"/>
      <c r="DY903" s="2"/>
      <c r="DZ903" s="2"/>
      <c r="EA903" s="2"/>
      <c r="EB903" s="2"/>
      <c r="EJ903" s="3"/>
      <c r="EK903" s="2"/>
      <c r="EL903" s="2"/>
      <c r="EM903" s="2"/>
      <c r="EN903" s="2"/>
      <c r="EV903" s="3"/>
      <c r="EW903" s="2"/>
      <c r="EX903" s="2"/>
      <c r="EY903" s="2"/>
      <c r="EZ903" s="2"/>
      <c r="FH903" s="3"/>
      <c r="FI903" s="2"/>
      <c r="FJ903" s="2"/>
      <c r="FK903" s="2"/>
      <c r="FL903" s="2"/>
      <c r="FQ903" s="2"/>
      <c r="FR903" s="2"/>
      <c r="FT903" s="2"/>
    </row>
    <row r="904" spans="4:176" x14ac:dyDescent="0.2">
      <c r="D904" s="2"/>
      <c r="E904" s="3"/>
      <c r="F904" s="2"/>
      <c r="N904" s="3"/>
      <c r="Y904" s="2"/>
      <c r="Z904" s="2"/>
      <c r="AA904" s="2"/>
      <c r="AN904" s="2"/>
      <c r="AO904" s="4"/>
      <c r="AP904" s="2"/>
      <c r="AQ904" s="4"/>
      <c r="AR904" s="2"/>
      <c r="AS904" s="4"/>
      <c r="AT904" s="2"/>
      <c r="AU904" s="4"/>
      <c r="AV904" s="2"/>
      <c r="AW904" s="4"/>
      <c r="AX904" s="2"/>
      <c r="AY904" s="4"/>
      <c r="AZ904" s="2"/>
      <c r="BA904" s="4"/>
      <c r="BB904" s="2"/>
      <c r="BC904" s="4"/>
      <c r="BD904" s="2"/>
      <c r="BE904" s="4"/>
      <c r="BF904" s="2"/>
      <c r="BG904" s="4"/>
      <c r="BH904" s="2"/>
      <c r="BI904" s="4"/>
      <c r="BJ904" s="2"/>
      <c r="BK904" s="2"/>
      <c r="BQ904" s="5"/>
      <c r="BS904" s="2"/>
      <c r="BU904" s="2"/>
      <c r="CC904" s="2"/>
      <c r="CD904" s="4"/>
      <c r="CF904" s="2"/>
      <c r="CG904" s="4"/>
      <c r="CZ904" s="2"/>
      <c r="DA904" s="4"/>
      <c r="DB904" s="2"/>
      <c r="DC904" s="4"/>
      <c r="DD904" s="2"/>
      <c r="DE904" s="4"/>
      <c r="DF904" s="2"/>
      <c r="DG904" s="4"/>
      <c r="DL904" s="3"/>
      <c r="DM904" s="2"/>
      <c r="DN904" s="2"/>
      <c r="DO904" s="2"/>
      <c r="DP904" s="2"/>
      <c r="DX904" s="3"/>
      <c r="DY904" s="2"/>
      <c r="DZ904" s="2"/>
      <c r="EA904" s="2"/>
      <c r="EB904" s="2"/>
      <c r="EJ904" s="3"/>
      <c r="EK904" s="2"/>
      <c r="EL904" s="2"/>
      <c r="EM904" s="2"/>
      <c r="EN904" s="2"/>
      <c r="EV904" s="3"/>
      <c r="EW904" s="2"/>
      <c r="EX904" s="2"/>
      <c r="EY904" s="2"/>
      <c r="EZ904" s="2"/>
      <c r="FH904" s="3"/>
      <c r="FI904" s="2"/>
      <c r="FJ904" s="2"/>
      <c r="FK904" s="2"/>
      <c r="FL904" s="2"/>
      <c r="FQ904" s="2"/>
      <c r="FR904" s="2"/>
      <c r="FT904" s="2"/>
    </row>
    <row r="905" spans="4:176" x14ac:dyDescent="0.2">
      <c r="D905" s="2"/>
      <c r="E905" s="3"/>
      <c r="F905" s="2"/>
      <c r="N905" s="3"/>
      <c r="Y905" s="2"/>
      <c r="Z905" s="2"/>
      <c r="AA905" s="2"/>
      <c r="AN905" s="2"/>
      <c r="AO905" s="4"/>
      <c r="AP905" s="2"/>
      <c r="AQ905" s="4"/>
      <c r="AR905" s="2"/>
      <c r="AS905" s="4"/>
      <c r="AT905" s="2"/>
      <c r="AU905" s="4"/>
      <c r="AV905" s="2"/>
      <c r="AW905" s="4"/>
      <c r="AX905" s="2"/>
      <c r="AY905" s="4"/>
      <c r="AZ905" s="2"/>
      <c r="BA905" s="4"/>
      <c r="BB905" s="2"/>
      <c r="BC905" s="4"/>
      <c r="BD905" s="2"/>
      <c r="BE905" s="4"/>
      <c r="BF905" s="2"/>
      <c r="BG905" s="4"/>
      <c r="BH905" s="2"/>
      <c r="BI905" s="4"/>
      <c r="BJ905" s="2"/>
      <c r="BK905" s="2"/>
      <c r="BQ905" s="5"/>
      <c r="BS905" s="2"/>
      <c r="BU905" s="2"/>
      <c r="CC905" s="2"/>
      <c r="CD905" s="4"/>
      <c r="CF905" s="2"/>
      <c r="CG905" s="4"/>
      <c r="CZ905" s="2"/>
      <c r="DA905" s="4"/>
      <c r="DB905" s="2"/>
      <c r="DC905" s="4"/>
      <c r="DD905" s="2"/>
      <c r="DE905" s="4"/>
      <c r="DF905" s="2"/>
      <c r="DG905" s="4"/>
      <c r="DL905" s="3"/>
      <c r="DM905" s="2"/>
      <c r="DN905" s="2"/>
      <c r="DO905" s="2"/>
      <c r="DP905" s="2"/>
      <c r="DX905" s="3"/>
      <c r="DY905" s="2"/>
      <c r="DZ905" s="2"/>
      <c r="EA905" s="2"/>
      <c r="EB905" s="2"/>
      <c r="EJ905" s="3"/>
      <c r="EK905" s="2"/>
      <c r="EL905" s="2"/>
      <c r="EM905" s="2"/>
      <c r="EN905" s="2"/>
      <c r="EV905" s="3"/>
      <c r="EW905" s="2"/>
      <c r="EX905" s="2"/>
      <c r="EY905" s="2"/>
      <c r="EZ905" s="2"/>
      <c r="FH905" s="3"/>
      <c r="FI905" s="2"/>
      <c r="FJ905" s="2"/>
      <c r="FK905" s="2"/>
      <c r="FL905" s="2"/>
      <c r="FQ905" s="2"/>
      <c r="FR905" s="2"/>
      <c r="FT905" s="2"/>
    </row>
    <row r="906" spans="4:176" x14ac:dyDescent="0.2">
      <c r="D906" s="2"/>
      <c r="E906" s="3"/>
      <c r="F906" s="2"/>
      <c r="N906" s="3"/>
      <c r="Y906" s="2"/>
      <c r="Z906" s="2"/>
      <c r="AA906" s="2"/>
      <c r="AN906" s="2"/>
      <c r="AO906" s="4"/>
      <c r="AP906" s="2"/>
      <c r="AQ906" s="4"/>
      <c r="AR906" s="2"/>
      <c r="AS906" s="4"/>
      <c r="AT906" s="2"/>
      <c r="AU906" s="4"/>
      <c r="AV906" s="2"/>
      <c r="AW906" s="4"/>
      <c r="AX906" s="2"/>
      <c r="AY906" s="4"/>
      <c r="AZ906" s="2"/>
      <c r="BA906" s="4"/>
      <c r="BB906" s="2"/>
      <c r="BC906" s="4"/>
      <c r="BD906" s="2"/>
      <c r="BE906" s="4"/>
      <c r="BF906" s="2"/>
      <c r="BG906" s="4"/>
      <c r="BH906" s="2"/>
      <c r="BI906" s="4"/>
      <c r="BJ906" s="2"/>
      <c r="BK906" s="2"/>
      <c r="BQ906" s="5"/>
      <c r="BS906" s="2"/>
      <c r="BU906" s="2"/>
      <c r="CC906" s="2"/>
      <c r="CD906" s="4"/>
      <c r="CF906" s="2"/>
      <c r="CG906" s="4"/>
      <c r="CZ906" s="2"/>
      <c r="DA906" s="4"/>
      <c r="DB906" s="2"/>
      <c r="DC906" s="4"/>
      <c r="DD906" s="2"/>
      <c r="DE906" s="4"/>
      <c r="DF906" s="2"/>
      <c r="DG906" s="4"/>
      <c r="DL906" s="3"/>
      <c r="DM906" s="2"/>
      <c r="DN906" s="2"/>
      <c r="DO906" s="2"/>
      <c r="DP906" s="2"/>
      <c r="DX906" s="3"/>
      <c r="DY906" s="2"/>
      <c r="DZ906" s="2"/>
      <c r="EA906" s="2"/>
      <c r="EB906" s="2"/>
      <c r="EJ906" s="3"/>
      <c r="EK906" s="2"/>
      <c r="EL906" s="2"/>
      <c r="EM906" s="2"/>
      <c r="EN906" s="2"/>
      <c r="EV906" s="3"/>
      <c r="EW906" s="2"/>
      <c r="EX906" s="2"/>
      <c r="EY906" s="2"/>
      <c r="EZ906" s="2"/>
      <c r="FH906" s="3"/>
      <c r="FI906" s="2"/>
      <c r="FJ906" s="2"/>
      <c r="FK906" s="2"/>
      <c r="FL906" s="2"/>
      <c r="FQ906" s="2"/>
      <c r="FR906" s="2"/>
      <c r="FT906" s="2"/>
    </row>
    <row r="907" spans="4:176" x14ac:dyDescent="0.2">
      <c r="D907" s="2"/>
      <c r="E907" s="3"/>
      <c r="F907" s="2"/>
      <c r="N907" s="3"/>
      <c r="Y907" s="2"/>
      <c r="Z907" s="2"/>
      <c r="AA907" s="2"/>
      <c r="AN907" s="2"/>
      <c r="AO907" s="4"/>
      <c r="AP907" s="2"/>
      <c r="AQ907" s="4"/>
      <c r="AR907" s="2"/>
      <c r="AS907" s="4"/>
      <c r="AT907" s="2"/>
      <c r="AU907" s="4"/>
      <c r="AV907" s="2"/>
      <c r="AW907" s="4"/>
      <c r="AX907" s="2"/>
      <c r="AY907" s="4"/>
      <c r="AZ907" s="2"/>
      <c r="BA907" s="4"/>
      <c r="BB907" s="2"/>
      <c r="BC907" s="4"/>
      <c r="BD907" s="2"/>
      <c r="BE907" s="4"/>
      <c r="BF907" s="2"/>
      <c r="BG907" s="4"/>
      <c r="BH907" s="2"/>
      <c r="BI907" s="4"/>
      <c r="BJ907" s="2"/>
      <c r="BK907" s="2"/>
      <c r="BQ907" s="5"/>
      <c r="BS907" s="2"/>
      <c r="BU907" s="2"/>
      <c r="CC907" s="2"/>
      <c r="CD907" s="4"/>
      <c r="CF907" s="2"/>
      <c r="CG907" s="4"/>
      <c r="CZ907" s="2"/>
      <c r="DA907" s="4"/>
      <c r="DB907" s="2"/>
      <c r="DC907" s="4"/>
      <c r="DD907" s="2"/>
      <c r="DE907" s="4"/>
      <c r="DF907" s="2"/>
      <c r="DG907" s="4"/>
      <c r="DL907" s="3"/>
      <c r="DM907" s="2"/>
      <c r="DN907" s="2"/>
      <c r="DO907" s="2"/>
      <c r="DP907" s="2"/>
      <c r="DX907" s="3"/>
      <c r="DY907" s="2"/>
      <c r="DZ907" s="2"/>
      <c r="EA907" s="2"/>
      <c r="EB907" s="2"/>
      <c r="EJ907" s="3"/>
      <c r="EK907" s="2"/>
      <c r="EL907" s="2"/>
      <c r="EM907" s="2"/>
      <c r="EN907" s="2"/>
      <c r="EV907" s="3"/>
      <c r="EW907" s="2"/>
      <c r="EX907" s="2"/>
      <c r="EY907" s="2"/>
      <c r="EZ907" s="2"/>
      <c r="FH907" s="3"/>
      <c r="FI907" s="2"/>
      <c r="FJ907" s="2"/>
      <c r="FK907" s="2"/>
      <c r="FL907" s="2"/>
      <c r="FQ907" s="2"/>
      <c r="FR907" s="2"/>
      <c r="FT907" s="2"/>
    </row>
    <row r="908" spans="4:176" x14ac:dyDescent="0.2">
      <c r="D908" s="2"/>
      <c r="E908" s="3"/>
      <c r="F908" s="2"/>
      <c r="N908" s="3"/>
      <c r="Y908" s="2"/>
      <c r="Z908" s="2"/>
      <c r="AA908" s="2"/>
      <c r="AN908" s="2"/>
      <c r="AO908" s="4"/>
      <c r="AP908" s="2"/>
      <c r="AQ908" s="4"/>
      <c r="AR908" s="2"/>
      <c r="AS908" s="4"/>
      <c r="AT908" s="2"/>
      <c r="AU908" s="4"/>
      <c r="AV908" s="2"/>
      <c r="AW908" s="4"/>
      <c r="AX908" s="2"/>
      <c r="AY908" s="4"/>
      <c r="AZ908" s="2"/>
      <c r="BA908" s="4"/>
      <c r="BB908" s="2"/>
      <c r="BC908" s="4"/>
      <c r="BD908" s="2"/>
      <c r="BE908" s="4"/>
      <c r="BF908" s="2"/>
      <c r="BG908" s="4"/>
      <c r="BH908" s="2"/>
      <c r="BI908" s="4"/>
      <c r="BJ908" s="2"/>
      <c r="BK908" s="2"/>
      <c r="BQ908" s="5"/>
      <c r="BS908" s="2"/>
      <c r="BU908" s="2"/>
      <c r="CC908" s="2"/>
      <c r="CD908" s="4"/>
      <c r="CF908" s="2"/>
      <c r="CG908" s="4"/>
      <c r="CZ908" s="2"/>
      <c r="DA908" s="4"/>
      <c r="DB908" s="2"/>
      <c r="DC908" s="4"/>
      <c r="DD908" s="2"/>
      <c r="DE908" s="4"/>
      <c r="DF908" s="2"/>
      <c r="DG908" s="4"/>
      <c r="DL908" s="3"/>
      <c r="DM908" s="2"/>
      <c r="DN908" s="2"/>
      <c r="DO908" s="2"/>
      <c r="DP908" s="2"/>
      <c r="DX908" s="3"/>
      <c r="DY908" s="2"/>
      <c r="DZ908" s="2"/>
      <c r="EA908" s="2"/>
      <c r="EB908" s="2"/>
      <c r="EJ908" s="3"/>
      <c r="EK908" s="2"/>
      <c r="EL908" s="2"/>
      <c r="EM908" s="2"/>
      <c r="EN908" s="2"/>
      <c r="EV908" s="3"/>
      <c r="EW908" s="2"/>
      <c r="EX908" s="2"/>
      <c r="EY908" s="2"/>
      <c r="EZ908" s="2"/>
      <c r="FH908" s="3"/>
      <c r="FI908" s="2"/>
      <c r="FJ908" s="2"/>
      <c r="FK908" s="2"/>
      <c r="FL908" s="2"/>
      <c r="FQ908" s="2"/>
      <c r="FR908" s="2"/>
      <c r="FT908" s="2"/>
    </row>
    <row r="909" spans="4:176" x14ac:dyDescent="0.2">
      <c r="D909" s="2"/>
      <c r="E909" s="3"/>
      <c r="F909" s="2"/>
      <c r="N909" s="3"/>
      <c r="Y909" s="2"/>
      <c r="Z909" s="2"/>
      <c r="AA909" s="2"/>
      <c r="AN909" s="2"/>
      <c r="AO909" s="4"/>
      <c r="AP909" s="2"/>
      <c r="AQ909" s="4"/>
      <c r="AR909" s="2"/>
      <c r="AS909" s="4"/>
      <c r="AT909" s="2"/>
      <c r="AU909" s="4"/>
      <c r="AV909" s="2"/>
      <c r="AW909" s="4"/>
      <c r="AX909" s="2"/>
      <c r="AY909" s="4"/>
      <c r="AZ909" s="2"/>
      <c r="BA909" s="4"/>
      <c r="BB909" s="2"/>
      <c r="BC909" s="4"/>
      <c r="BD909" s="2"/>
      <c r="BE909" s="4"/>
      <c r="BF909" s="2"/>
      <c r="BG909" s="4"/>
      <c r="BH909" s="2"/>
      <c r="BI909" s="4"/>
      <c r="BJ909" s="2"/>
      <c r="BK909" s="2"/>
      <c r="BQ909" s="5"/>
      <c r="BS909" s="2"/>
      <c r="BU909" s="2"/>
      <c r="CC909" s="2"/>
      <c r="CD909" s="4"/>
      <c r="CF909" s="2"/>
      <c r="CG909" s="4"/>
      <c r="CZ909" s="2"/>
      <c r="DA909" s="4"/>
      <c r="DB909" s="2"/>
      <c r="DC909" s="4"/>
      <c r="DD909" s="2"/>
      <c r="DE909" s="4"/>
      <c r="DF909" s="2"/>
      <c r="DG909" s="4"/>
      <c r="DL909" s="3"/>
      <c r="DM909" s="2"/>
      <c r="DN909" s="2"/>
      <c r="DO909" s="2"/>
      <c r="DP909" s="2"/>
      <c r="DX909" s="3"/>
      <c r="DY909" s="2"/>
      <c r="DZ909" s="2"/>
      <c r="EA909" s="2"/>
      <c r="EB909" s="2"/>
      <c r="EJ909" s="3"/>
      <c r="EK909" s="2"/>
      <c r="EL909" s="2"/>
      <c r="EM909" s="2"/>
      <c r="EN909" s="2"/>
      <c r="EV909" s="3"/>
      <c r="EW909" s="2"/>
      <c r="EX909" s="2"/>
      <c r="EY909" s="2"/>
      <c r="EZ909" s="2"/>
      <c r="FH909" s="3"/>
      <c r="FI909" s="2"/>
      <c r="FJ909" s="2"/>
      <c r="FK909" s="2"/>
      <c r="FL909" s="2"/>
      <c r="FQ909" s="2"/>
      <c r="FR909" s="2"/>
      <c r="FT909" s="2"/>
    </row>
    <row r="910" spans="4:176" x14ac:dyDescent="0.2">
      <c r="D910" s="2"/>
      <c r="E910" s="3"/>
      <c r="F910" s="2"/>
      <c r="N910" s="3"/>
      <c r="Y910" s="2"/>
      <c r="Z910" s="2"/>
      <c r="AA910" s="2"/>
      <c r="AN910" s="2"/>
      <c r="AO910" s="4"/>
      <c r="AP910" s="2"/>
      <c r="AQ910" s="4"/>
      <c r="AR910" s="2"/>
      <c r="AS910" s="4"/>
      <c r="AT910" s="2"/>
      <c r="AU910" s="4"/>
      <c r="AV910" s="2"/>
      <c r="AW910" s="4"/>
      <c r="AX910" s="2"/>
      <c r="AY910" s="4"/>
      <c r="AZ910" s="2"/>
      <c r="BA910" s="4"/>
      <c r="BB910" s="2"/>
      <c r="BC910" s="4"/>
      <c r="BD910" s="2"/>
      <c r="BE910" s="4"/>
      <c r="BF910" s="2"/>
      <c r="BG910" s="4"/>
      <c r="BH910" s="2"/>
      <c r="BI910" s="4"/>
      <c r="BJ910" s="2"/>
      <c r="BK910" s="2"/>
      <c r="BQ910" s="5"/>
      <c r="BS910" s="2"/>
      <c r="BU910" s="2"/>
      <c r="CC910" s="2"/>
      <c r="CD910" s="4"/>
      <c r="CF910" s="2"/>
      <c r="CG910" s="4"/>
      <c r="CZ910" s="2"/>
      <c r="DA910" s="4"/>
      <c r="DB910" s="2"/>
      <c r="DC910" s="4"/>
      <c r="DD910" s="2"/>
      <c r="DE910" s="4"/>
      <c r="DF910" s="2"/>
      <c r="DG910" s="4"/>
      <c r="DL910" s="3"/>
      <c r="DM910" s="2"/>
      <c r="DN910" s="2"/>
      <c r="DO910" s="2"/>
      <c r="DP910" s="2"/>
      <c r="DX910" s="3"/>
      <c r="DY910" s="2"/>
      <c r="DZ910" s="2"/>
      <c r="EA910" s="2"/>
      <c r="EB910" s="2"/>
      <c r="EJ910" s="3"/>
      <c r="EK910" s="2"/>
      <c r="EL910" s="2"/>
      <c r="EM910" s="2"/>
      <c r="EN910" s="2"/>
      <c r="EV910" s="3"/>
      <c r="EW910" s="2"/>
      <c r="EX910" s="2"/>
      <c r="EY910" s="2"/>
      <c r="EZ910" s="2"/>
      <c r="FH910" s="3"/>
      <c r="FI910" s="2"/>
      <c r="FJ910" s="2"/>
      <c r="FK910" s="2"/>
      <c r="FL910" s="2"/>
      <c r="FQ910" s="2"/>
      <c r="FR910" s="2"/>
      <c r="FT910" s="2"/>
    </row>
    <row r="911" spans="4:176" x14ac:dyDescent="0.2">
      <c r="D911" s="2"/>
      <c r="E911" s="3"/>
      <c r="F911" s="2"/>
      <c r="N911" s="3"/>
      <c r="Y911" s="2"/>
      <c r="Z911" s="2"/>
      <c r="AA911" s="2"/>
      <c r="AN911" s="2"/>
      <c r="AO911" s="4"/>
      <c r="AP911" s="2"/>
      <c r="AQ911" s="4"/>
      <c r="AR911" s="2"/>
      <c r="AS911" s="4"/>
      <c r="AT911" s="2"/>
      <c r="AU911" s="4"/>
      <c r="AV911" s="2"/>
      <c r="AW911" s="4"/>
      <c r="AX911" s="2"/>
      <c r="AY911" s="4"/>
      <c r="AZ911" s="2"/>
      <c r="BA911" s="4"/>
      <c r="BB911" s="2"/>
      <c r="BC911" s="4"/>
      <c r="BD911" s="2"/>
      <c r="BE911" s="4"/>
      <c r="BF911" s="2"/>
      <c r="BG911" s="4"/>
      <c r="BH911" s="2"/>
      <c r="BI911" s="4"/>
      <c r="BJ911" s="2"/>
      <c r="BK911" s="2"/>
      <c r="BQ911" s="5"/>
      <c r="BS911" s="2"/>
      <c r="BU911" s="2"/>
      <c r="CC911" s="2"/>
      <c r="CD911" s="4"/>
      <c r="CF911" s="2"/>
      <c r="CG911" s="4"/>
      <c r="CZ911" s="2"/>
      <c r="DA911" s="4"/>
      <c r="DB911" s="2"/>
      <c r="DC911" s="4"/>
      <c r="DD911" s="2"/>
      <c r="DE911" s="4"/>
      <c r="DF911" s="2"/>
      <c r="DG911" s="4"/>
      <c r="DL911" s="3"/>
      <c r="DM911" s="2"/>
      <c r="DN911" s="2"/>
      <c r="DO911" s="2"/>
      <c r="DP911" s="2"/>
      <c r="DX911" s="3"/>
      <c r="DY911" s="2"/>
      <c r="DZ911" s="2"/>
      <c r="EA911" s="2"/>
      <c r="EB911" s="2"/>
      <c r="EJ911" s="3"/>
      <c r="EK911" s="2"/>
      <c r="EL911" s="2"/>
      <c r="EM911" s="2"/>
      <c r="EN911" s="2"/>
      <c r="EV911" s="3"/>
      <c r="EW911" s="2"/>
      <c r="EX911" s="2"/>
      <c r="EY911" s="2"/>
      <c r="EZ911" s="2"/>
      <c r="FH911" s="3"/>
      <c r="FI911" s="2"/>
      <c r="FJ911" s="2"/>
      <c r="FK911" s="2"/>
      <c r="FL911" s="2"/>
      <c r="FQ911" s="2"/>
      <c r="FR911" s="2"/>
      <c r="FT911" s="2"/>
    </row>
    <row r="912" spans="4:176" x14ac:dyDescent="0.2">
      <c r="D912" s="2"/>
      <c r="E912" s="3"/>
      <c r="F912" s="2"/>
      <c r="N912" s="3"/>
      <c r="Y912" s="2"/>
      <c r="Z912" s="2"/>
      <c r="AA912" s="2"/>
      <c r="AN912" s="2"/>
      <c r="AO912" s="4"/>
      <c r="AP912" s="2"/>
      <c r="AQ912" s="4"/>
      <c r="AR912" s="2"/>
      <c r="AS912" s="4"/>
      <c r="AT912" s="2"/>
      <c r="AU912" s="4"/>
      <c r="AV912" s="2"/>
      <c r="AW912" s="4"/>
      <c r="AX912" s="2"/>
      <c r="AY912" s="4"/>
      <c r="AZ912" s="2"/>
      <c r="BA912" s="4"/>
      <c r="BB912" s="2"/>
      <c r="BC912" s="4"/>
      <c r="BD912" s="2"/>
      <c r="BE912" s="4"/>
      <c r="BF912" s="2"/>
      <c r="BG912" s="4"/>
      <c r="BH912" s="2"/>
      <c r="BI912" s="4"/>
      <c r="BJ912" s="2"/>
      <c r="BK912" s="2"/>
      <c r="BQ912" s="5"/>
      <c r="BS912" s="2"/>
      <c r="BU912" s="2"/>
      <c r="CC912" s="2"/>
      <c r="CD912" s="4"/>
      <c r="CF912" s="2"/>
      <c r="CG912" s="4"/>
      <c r="CZ912" s="2"/>
      <c r="DA912" s="4"/>
      <c r="DB912" s="2"/>
      <c r="DC912" s="4"/>
      <c r="DD912" s="2"/>
      <c r="DE912" s="4"/>
      <c r="DF912" s="2"/>
      <c r="DG912" s="4"/>
      <c r="DL912" s="3"/>
      <c r="DM912" s="2"/>
      <c r="DN912" s="2"/>
      <c r="DO912" s="2"/>
      <c r="DP912" s="2"/>
      <c r="DX912" s="3"/>
      <c r="DY912" s="2"/>
      <c r="DZ912" s="2"/>
      <c r="EA912" s="2"/>
      <c r="EB912" s="2"/>
      <c r="EJ912" s="3"/>
      <c r="EK912" s="2"/>
      <c r="EL912" s="2"/>
      <c r="EM912" s="2"/>
      <c r="EN912" s="2"/>
      <c r="EV912" s="3"/>
      <c r="EW912" s="2"/>
      <c r="EX912" s="2"/>
      <c r="EY912" s="2"/>
      <c r="EZ912" s="2"/>
      <c r="FH912" s="3"/>
      <c r="FI912" s="2"/>
      <c r="FJ912" s="2"/>
      <c r="FK912" s="2"/>
      <c r="FL912" s="2"/>
      <c r="FQ912" s="2"/>
      <c r="FR912" s="2"/>
      <c r="FT912" s="2"/>
    </row>
    <row r="913" spans="4:176" x14ac:dyDescent="0.2">
      <c r="D913" s="2"/>
      <c r="E913" s="3"/>
      <c r="F913" s="2"/>
      <c r="N913" s="3"/>
      <c r="Y913" s="2"/>
      <c r="Z913" s="2"/>
      <c r="AA913" s="2"/>
      <c r="AN913" s="2"/>
      <c r="AO913" s="4"/>
      <c r="AP913" s="2"/>
      <c r="AQ913" s="4"/>
      <c r="AR913" s="2"/>
      <c r="AS913" s="4"/>
      <c r="AT913" s="2"/>
      <c r="AU913" s="4"/>
      <c r="AV913" s="2"/>
      <c r="AW913" s="4"/>
      <c r="AX913" s="2"/>
      <c r="AY913" s="4"/>
      <c r="AZ913" s="2"/>
      <c r="BA913" s="4"/>
      <c r="BB913" s="2"/>
      <c r="BC913" s="4"/>
      <c r="BD913" s="2"/>
      <c r="BE913" s="4"/>
      <c r="BF913" s="2"/>
      <c r="BG913" s="4"/>
      <c r="BH913" s="2"/>
      <c r="BI913" s="4"/>
      <c r="BJ913" s="2"/>
      <c r="BK913" s="2"/>
      <c r="BQ913" s="5"/>
      <c r="BS913" s="2"/>
      <c r="BU913" s="2"/>
      <c r="CC913" s="2"/>
      <c r="CD913" s="4"/>
      <c r="CF913" s="2"/>
      <c r="CG913" s="4"/>
      <c r="CZ913" s="2"/>
      <c r="DA913" s="4"/>
      <c r="DB913" s="2"/>
      <c r="DC913" s="4"/>
      <c r="DD913" s="2"/>
      <c r="DE913" s="4"/>
      <c r="DF913" s="2"/>
      <c r="DG913" s="4"/>
      <c r="DL913" s="3"/>
      <c r="DM913" s="2"/>
      <c r="DN913" s="2"/>
      <c r="DO913" s="2"/>
      <c r="DP913" s="2"/>
      <c r="DX913" s="3"/>
      <c r="DY913" s="2"/>
      <c r="DZ913" s="2"/>
      <c r="EA913" s="2"/>
      <c r="EB913" s="2"/>
      <c r="EJ913" s="3"/>
      <c r="EK913" s="2"/>
      <c r="EL913" s="2"/>
      <c r="EM913" s="2"/>
      <c r="EN913" s="2"/>
      <c r="EV913" s="3"/>
      <c r="EW913" s="2"/>
      <c r="EX913" s="2"/>
      <c r="EY913" s="2"/>
      <c r="EZ913" s="2"/>
      <c r="FH913" s="3"/>
      <c r="FI913" s="2"/>
      <c r="FJ913" s="2"/>
      <c r="FK913" s="2"/>
      <c r="FL913" s="2"/>
      <c r="FQ913" s="2"/>
      <c r="FR913" s="2"/>
      <c r="FT913" s="2"/>
    </row>
    <row r="914" spans="4:176" x14ac:dyDescent="0.2">
      <c r="D914" s="2"/>
      <c r="E914" s="3"/>
      <c r="F914" s="2"/>
      <c r="N914" s="3"/>
      <c r="Y914" s="2"/>
      <c r="Z914" s="2"/>
      <c r="AA914" s="2"/>
      <c r="AN914" s="2"/>
      <c r="AO914" s="4"/>
      <c r="AP914" s="2"/>
      <c r="AQ914" s="4"/>
      <c r="AR914" s="2"/>
      <c r="AS914" s="4"/>
      <c r="AT914" s="2"/>
      <c r="AU914" s="4"/>
      <c r="AV914" s="2"/>
      <c r="AW914" s="4"/>
      <c r="AX914" s="2"/>
      <c r="AY914" s="4"/>
      <c r="AZ914" s="2"/>
      <c r="BA914" s="4"/>
      <c r="BB914" s="2"/>
      <c r="BC914" s="4"/>
      <c r="BD914" s="2"/>
      <c r="BE914" s="4"/>
      <c r="BF914" s="2"/>
      <c r="BG914" s="4"/>
      <c r="BH914" s="2"/>
      <c r="BI914" s="4"/>
      <c r="BJ914" s="2"/>
      <c r="BK914" s="2"/>
      <c r="BQ914" s="5"/>
      <c r="BS914" s="2"/>
      <c r="BU914" s="2"/>
      <c r="CC914" s="2"/>
      <c r="CD914" s="4"/>
      <c r="CF914" s="2"/>
      <c r="CG914" s="4"/>
      <c r="CZ914" s="2"/>
      <c r="DA914" s="4"/>
      <c r="DB914" s="2"/>
      <c r="DC914" s="4"/>
      <c r="DD914" s="2"/>
      <c r="DE914" s="4"/>
      <c r="DF914" s="2"/>
      <c r="DG914" s="4"/>
      <c r="DL914" s="3"/>
      <c r="DM914" s="2"/>
      <c r="DN914" s="2"/>
      <c r="DO914" s="2"/>
      <c r="DP914" s="2"/>
      <c r="DX914" s="3"/>
      <c r="DY914" s="2"/>
      <c r="DZ914" s="2"/>
      <c r="EA914" s="2"/>
      <c r="EB914" s="2"/>
      <c r="EJ914" s="3"/>
      <c r="EK914" s="2"/>
      <c r="EL914" s="2"/>
      <c r="EM914" s="2"/>
      <c r="EN914" s="2"/>
      <c r="EV914" s="3"/>
      <c r="EW914" s="2"/>
      <c r="EX914" s="2"/>
      <c r="EY914" s="2"/>
      <c r="EZ914" s="2"/>
      <c r="FH914" s="3"/>
      <c r="FI914" s="2"/>
      <c r="FJ914" s="2"/>
      <c r="FK914" s="2"/>
      <c r="FL914" s="2"/>
      <c r="FQ914" s="2"/>
      <c r="FR914" s="2"/>
      <c r="FT914" s="2"/>
    </row>
    <row r="915" spans="4:176" x14ac:dyDescent="0.2">
      <c r="D915" s="2"/>
      <c r="E915" s="3"/>
      <c r="F915" s="2"/>
      <c r="N915" s="3"/>
      <c r="Y915" s="2"/>
      <c r="Z915" s="2"/>
      <c r="AA915" s="2"/>
      <c r="AN915" s="2"/>
      <c r="AO915" s="4"/>
      <c r="AP915" s="2"/>
      <c r="AQ915" s="4"/>
      <c r="AR915" s="2"/>
      <c r="AS915" s="4"/>
      <c r="AT915" s="2"/>
      <c r="AU915" s="4"/>
      <c r="AV915" s="2"/>
      <c r="AW915" s="4"/>
      <c r="AX915" s="2"/>
      <c r="AY915" s="4"/>
      <c r="AZ915" s="2"/>
      <c r="BA915" s="4"/>
      <c r="BB915" s="2"/>
      <c r="BC915" s="4"/>
      <c r="BD915" s="2"/>
      <c r="BE915" s="4"/>
      <c r="BF915" s="2"/>
      <c r="BG915" s="4"/>
      <c r="BH915" s="2"/>
      <c r="BI915" s="4"/>
      <c r="BJ915" s="2"/>
      <c r="BK915" s="2"/>
      <c r="BQ915" s="5"/>
      <c r="BS915" s="2"/>
      <c r="BU915" s="2"/>
      <c r="CC915" s="2"/>
      <c r="CD915" s="4"/>
      <c r="CF915" s="2"/>
      <c r="CG915" s="4"/>
      <c r="CZ915" s="2"/>
      <c r="DA915" s="4"/>
      <c r="DB915" s="2"/>
      <c r="DC915" s="4"/>
      <c r="DD915" s="2"/>
      <c r="DE915" s="4"/>
      <c r="DF915" s="2"/>
      <c r="DG915" s="4"/>
      <c r="DL915" s="3"/>
      <c r="DM915" s="2"/>
      <c r="DN915" s="2"/>
      <c r="DO915" s="2"/>
      <c r="DP915" s="2"/>
      <c r="DX915" s="3"/>
      <c r="DY915" s="2"/>
      <c r="DZ915" s="2"/>
      <c r="EA915" s="2"/>
      <c r="EB915" s="2"/>
      <c r="EJ915" s="3"/>
      <c r="EK915" s="2"/>
      <c r="EL915" s="2"/>
      <c r="EM915" s="2"/>
      <c r="EN915" s="2"/>
      <c r="EV915" s="3"/>
      <c r="EW915" s="2"/>
      <c r="EX915" s="2"/>
      <c r="EY915" s="2"/>
      <c r="EZ915" s="2"/>
      <c r="FH915" s="3"/>
      <c r="FI915" s="2"/>
      <c r="FJ915" s="2"/>
      <c r="FK915" s="2"/>
      <c r="FL915" s="2"/>
      <c r="FQ915" s="2"/>
      <c r="FR915" s="2"/>
      <c r="FT915" s="2"/>
    </row>
    <row r="916" spans="4:176" x14ac:dyDescent="0.2">
      <c r="D916" s="2"/>
      <c r="E916" s="3"/>
      <c r="F916" s="2"/>
      <c r="N916" s="3"/>
      <c r="Y916" s="2"/>
      <c r="Z916" s="2"/>
      <c r="AA916" s="2"/>
      <c r="AN916" s="2"/>
      <c r="AO916" s="4"/>
      <c r="AP916" s="2"/>
      <c r="AQ916" s="4"/>
      <c r="AR916" s="2"/>
      <c r="AS916" s="4"/>
      <c r="AT916" s="2"/>
      <c r="AU916" s="4"/>
      <c r="AV916" s="2"/>
      <c r="AW916" s="4"/>
      <c r="AX916" s="2"/>
      <c r="AY916" s="4"/>
      <c r="AZ916" s="2"/>
      <c r="BA916" s="4"/>
      <c r="BB916" s="2"/>
      <c r="BC916" s="4"/>
      <c r="BD916" s="2"/>
      <c r="BE916" s="4"/>
      <c r="BF916" s="2"/>
      <c r="BG916" s="4"/>
      <c r="BH916" s="2"/>
      <c r="BI916" s="4"/>
      <c r="BJ916" s="2"/>
      <c r="BK916" s="2"/>
      <c r="BQ916" s="5"/>
      <c r="BS916" s="2"/>
      <c r="BU916" s="2"/>
      <c r="CC916" s="2"/>
      <c r="CD916" s="4"/>
      <c r="CF916" s="2"/>
      <c r="CG916" s="4"/>
      <c r="CZ916" s="2"/>
      <c r="DA916" s="4"/>
      <c r="DB916" s="2"/>
      <c r="DC916" s="4"/>
      <c r="DD916" s="2"/>
      <c r="DE916" s="4"/>
      <c r="DF916" s="2"/>
      <c r="DG916" s="4"/>
      <c r="DL916" s="3"/>
      <c r="DM916" s="2"/>
      <c r="DN916" s="2"/>
      <c r="DO916" s="2"/>
      <c r="DP916" s="2"/>
      <c r="DX916" s="3"/>
      <c r="DY916" s="2"/>
      <c r="DZ916" s="2"/>
      <c r="EA916" s="2"/>
      <c r="EB916" s="2"/>
      <c r="EJ916" s="3"/>
      <c r="EK916" s="2"/>
      <c r="EL916" s="2"/>
      <c r="EM916" s="2"/>
      <c r="EN916" s="2"/>
      <c r="EV916" s="3"/>
      <c r="EW916" s="2"/>
      <c r="EX916" s="2"/>
      <c r="EY916" s="2"/>
      <c r="EZ916" s="2"/>
      <c r="FH916" s="3"/>
      <c r="FI916" s="2"/>
      <c r="FJ916" s="2"/>
      <c r="FK916" s="2"/>
      <c r="FL916" s="2"/>
      <c r="FQ916" s="2"/>
      <c r="FR916" s="2"/>
      <c r="FT916" s="2"/>
    </row>
    <row r="917" spans="4:176" x14ac:dyDescent="0.2">
      <c r="D917" s="2"/>
      <c r="E917" s="3"/>
      <c r="F917" s="2"/>
      <c r="N917" s="3"/>
      <c r="Y917" s="2"/>
      <c r="Z917" s="2"/>
      <c r="AA917" s="2"/>
      <c r="AN917" s="2"/>
      <c r="AO917" s="4"/>
      <c r="AP917" s="2"/>
      <c r="AQ917" s="4"/>
      <c r="AR917" s="2"/>
      <c r="AS917" s="4"/>
      <c r="AT917" s="2"/>
      <c r="AU917" s="4"/>
      <c r="AV917" s="2"/>
      <c r="AW917" s="4"/>
      <c r="AX917" s="2"/>
      <c r="AY917" s="4"/>
      <c r="AZ917" s="2"/>
      <c r="BA917" s="4"/>
      <c r="BB917" s="2"/>
      <c r="BC917" s="4"/>
      <c r="BD917" s="2"/>
      <c r="BE917" s="4"/>
      <c r="BF917" s="2"/>
      <c r="BG917" s="4"/>
      <c r="BH917" s="2"/>
      <c r="BI917" s="4"/>
      <c r="BJ917" s="2"/>
      <c r="BK917" s="2"/>
      <c r="BQ917" s="5"/>
      <c r="BS917" s="2"/>
      <c r="BU917" s="2"/>
      <c r="CC917" s="2"/>
      <c r="CD917" s="4"/>
      <c r="CF917" s="2"/>
      <c r="CG917" s="4"/>
      <c r="CZ917" s="2"/>
      <c r="DA917" s="4"/>
      <c r="DB917" s="2"/>
      <c r="DC917" s="4"/>
      <c r="DD917" s="2"/>
      <c r="DE917" s="4"/>
      <c r="DF917" s="2"/>
      <c r="DG917" s="4"/>
      <c r="DL917" s="3"/>
      <c r="DM917" s="2"/>
      <c r="DN917" s="2"/>
      <c r="DO917" s="2"/>
      <c r="DP917" s="2"/>
      <c r="DX917" s="3"/>
      <c r="DY917" s="2"/>
      <c r="DZ917" s="2"/>
      <c r="EA917" s="2"/>
      <c r="EB917" s="2"/>
      <c r="EJ917" s="3"/>
      <c r="EK917" s="2"/>
      <c r="EL917" s="2"/>
      <c r="EM917" s="2"/>
      <c r="EN917" s="2"/>
      <c r="EV917" s="3"/>
      <c r="EW917" s="2"/>
      <c r="EX917" s="2"/>
      <c r="EY917" s="2"/>
      <c r="EZ917" s="2"/>
      <c r="FH917" s="3"/>
      <c r="FI917" s="2"/>
      <c r="FJ917" s="2"/>
      <c r="FK917" s="2"/>
      <c r="FL917" s="2"/>
      <c r="FQ917" s="2"/>
      <c r="FR917" s="2"/>
      <c r="FT917" s="2"/>
    </row>
    <row r="918" spans="4:176" x14ac:dyDescent="0.2">
      <c r="D918" s="2"/>
      <c r="E918" s="3"/>
      <c r="F918" s="2"/>
      <c r="N918" s="3"/>
      <c r="Y918" s="2"/>
      <c r="Z918" s="2"/>
      <c r="AA918" s="2"/>
      <c r="AN918" s="2"/>
      <c r="AO918" s="4"/>
      <c r="AP918" s="2"/>
      <c r="AQ918" s="4"/>
      <c r="AR918" s="2"/>
      <c r="AS918" s="4"/>
      <c r="AT918" s="2"/>
      <c r="AU918" s="4"/>
      <c r="AV918" s="2"/>
      <c r="AW918" s="4"/>
      <c r="AX918" s="2"/>
      <c r="AY918" s="4"/>
      <c r="AZ918" s="2"/>
      <c r="BA918" s="4"/>
      <c r="BB918" s="2"/>
      <c r="BC918" s="4"/>
      <c r="BD918" s="2"/>
      <c r="BE918" s="4"/>
      <c r="BF918" s="2"/>
      <c r="BG918" s="4"/>
      <c r="BH918" s="2"/>
      <c r="BI918" s="4"/>
      <c r="BJ918" s="2"/>
      <c r="BK918" s="2"/>
      <c r="BQ918" s="5"/>
      <c r="BS918" s="2"/>
      <c r="BU918" s="2"/>
      <c r="CC918" s="2"/>
      <c r="CD918" s="4"/>
      <c r="CF918" s="2"/>
      <c r="CG918" s="4"/>
      <c r="CZ918" s="2"/>
      <c r="DA918" s="4"/>
      <c r="DB918" s="2"/>
      <c r="DC918" s="4"/>
      <c r="DD918" s="2"/>
      <c r="DE918" s="4"/>
      <c r="DF918" s="2"/>
      <c r="DG918" s="4"/>
      <c r="DL918" s="3"/>
      <c r="DM918" s="2"/>
      <c r="DN918" s="2"/>
      <c r="DO918" s="2"/>
      <c r="DP918" s="2"/>
      <c r="DX918" s="3"/>
      <c r="DY918" s="2"/>
      <c r="DZ918" s="2"/>
      <c r="EA918" s="2"/>
      <c r="EB918" s="2"/>
      <c r="EJ918" s="3"/>
      <c r="EK918" s="2"/>
      <c r="EL918" s="2"/>
      <c r="EM918" s="2"/>
      <c r="EN918" s="2"/>
      <c r="EV918" s="3"/>
      <c r="EW918" s="2"/>
      <c r="EX918" s="2"/>
      <c r="EY918" s="2"/>
      <c r="EZ918" s="2"/>
      <c r="FH918" s="3"/>
      <c r="FI918" s="2"/>
      <c r="FJ918" s="2"/>
      <c r="FK918" s="2"/>
      <c r="FL918" s="2"/>
      <c r="FQ918" s="2"/>
      <c r="FR918" s="2"/>
      <c r="FT918" s="2"/>
    </row>
    <row r="919" spans="4:176" x14ac:dyDescent="0.2">
      <c r="D919" s="2"/>
      <c r="E919" s="3"/>
      <c r="F919" s="2"/>
      <c r="N919" s="3"/>
      <c r="Y919" s="2"/>
      <c r="Z919" s="2"/>
      <c r="AA919" s="2"/>
      <c r="AN919" s="2"/>
      <c r="AO919" s="4"/>
      <c r="AP919" s="2"/>
      <c r="AQ919" s="4"/>
      <c r="AR919" s="2"/>
      <c r="AS919" s="4"/>
      <c r="AT919" s="2"/>
      <c r="AU919" s="4"/>
      <c r="AV919" s="2"/>
      <c r="AW919" s="4"/>
      <c r="AX919" s="2"/>
      <c r="AY919" s="4"/>
      <c r="AZ919" s="2"/>
      <c r="BA919" s="4"/>
      <c r="BB919" s="2"/>
      <c r="BC919" s="4"/>
      <c r="BD919" s="2"/>
      <c r="BE919" s="4"/>
      <c r="BF919" s="2"/>
      <c r="BG919" s="4"/>
      <c r="BH919" s="2"/>
      <c r="BI919" s="4"/>
      <c r="BJ919" s="2"/>
      <c r="BK919" s="2"/>
      <c r="BQ919" s="5"/>
      <c r="BS919" s="2"/>
      <c r="BU919" s="2"/>
      <c r="CC919" s="2"/>
      <c r="CD919" s="4"/>
      <c r="CF919" s="2"/>
      <c r="CG919" s="4"/>
      <c r="CZ919" s="2"/>
      <c r="DA919" s="4"/>
      <c r="DB919" s="2"/>
      <c r="DC919" s="4"/>
      <c r="DD919" s="2"/>
      <c r="DE919" s="4"/>
      <c r="DF919" s="2"/>
      <c r="DG919" s="4"/>
      <c r="DL919" s="3"/>
      <c r="DM919" s="2"/>
      <c r="DN919" s="2"/>
      <c r="DO919" s="2"/>
      <c r="DP919" s="2"/>
      <c r="DX919" s="3"/>
      <c r="DY919" s="2"/>
      <c r="DZ919" s="2"/>
      <c r="EA919" s="2"/>
      <c r="EB919" s="2"/>
      <c r="EJ919" s="3"/>
      <c r="EK919" s="2"/>
      <c r="EL919" s="2"/>
      <c r="EM919" s="2"/>
      <c r="EN919" s="2"/>
      <c r="EV919" s="3"/>
      <c r="EW919" s="2"/>
      <c r="EX919" s="2"/>
      <c r="EY919" s="2"/>
      <c r="EZ919" s="2"/>
      <c r="FH919" s="3"/>
      <c r="FI919" s="2"/>
      <c r="FJ919" s="2"/>
      <c r="FK919" s="2"/>
      <c r="FL919" s="2"/>
      <c r="FQ919" s="2"/>
      <c r="FR919" s="2"/>
      <c r="FT919" s="2"/>
    </row>
    <row r="920" spans="4:176" x14ac:dyDescent="0.2">
      <c r="D920" s="2"/>
      <c r="E920" s="3"/>
      <c r="F920" s="2"/>
      <c r="N920" s="3"/>
      <c r="Y920" s="2"/>
      <c r="Z920" s="2"/>
      <c r="AA920" s="2"/>
      <c r="AN920" s="2"/>
      <c r="AO920" s="4"/>
      <c r="AP920" s="2"/>
      <c r="AQ920" s="4"/>
      <c r="AR920" s="2"/>
      <c r="AS920" s="4"/>
      <c r="AT920" s="2"/>
      <c r="AU920" s="4"/>
      <c r="AV920" s="2"/>
      <c r="AW920" s="4"/>
      <c r="AX920" s="2"/>
      <c r="AY920" s="4"/>
      <c r="AZ920" s="2"/>
      <c r="BA920" s="4"/>
      <c r="BB920" s="2"/>
      <c r="BC920" s="4"/>
      <c r="BD920" s="2"/>
      <c r="BE920" s="4"/>
      <c r="BF920" s="2"/>
      <c r="BG920" s="4"/>
      <c r="BH920" s="2"/>
      <c r="BI920" s="4"/>
      <c r="BJ920" s="2"/>
      <c r="BK920" s="2"/>
      <c r="BQ920" s="5"/>
      <c r="BS920" s="2"/>
      <c r="BU920" s="2"/>
      <c r="CC920" s="2"/>
      <c r="CD920" s="4"/>
      <c r="CF920" s="2"/>
      <c r="CG920" s="4"/>
      <c r="CZ920" s="2"/>
      <c r="DA920" s="4"/>
      <c r="DB920" s="2"/>
      <c r="DC920" s="4"/>
      <c r="DD920" s="2"/>
      <c r="DE920" s="4"/>
      <c r="DF920" s="2"/>
      <c r="DG920" s="4"/>
      <c r="DL920" s="3"/>
      <c r="DM920" s="2"/>
      <c r="DN920" s="2"/>
      <c r="DO920" s="2"/>
      <c r="DP920" s="2"/>
      <c r="DX920" s="3"/>
      <c r="DY920" s="2"/>
      <c r="DZ920" s="2"/>
      <c r="EA920" s="2"/>
      <c r="EB920" s="2"/>
      <c r="EJ920" s="3"/>
      <c r="EK920" s="2"/>
      <c r="EL920" s="2"/>
      <c r="EM920" s="2"/>
      <c r="EN920" s="2"/>
      <c r="EV920" s="3"/>
      <c r="EW920" s="2"/>
      <c r="EX920" s="2"/>
      <c r="EY920" s="2"/>
      <c r="EZ920" s="2"/>
      <c r="FH920" s="3"/>
      <c r="FI920" s="2"/>
      <c r="FJ920" s="2"/>
      <c r="FK920" s="2"/>
      <c r="FL920" s="2"/>
      <c r="FQ920" s="2"/>
      <c r="FR920" s="2"/>
      <c r="FT920" s="2"/>
    </row>
    <row r="921" spans="4:176" x14ac:dyDescent="0.2">
      <c r="D921" s="2"/>
      <c r="E921" s="3"/>
      <c r="F921" s="2"/>
      <c r="N921" s="3"/>
      <c r="Y921" s="2"/>
      <c r="Z921" s="2"/>
      <c r="AA921" s="2"/>
      <c r="AN921" s="2"/>
      <c r="AO921" s="4"/>
      <c r="AP921" s="2"/>
      <c r="AQ921" s="4"/>
      <c r="AR921" s="2"/>
      <c r="AS921" s="4"/>
      <c r="AT921" s="2"/>
      <c r="AU921" s="4"/>
      <c r="AV921" s="2"/>
      <c r="AW921" s="4"/>
      <c r="AX921" s="2"/>
      <c r="AY921" s="4"/>
      <c r="AZ921" s="2"/>
      <c r="BA921" s="4"/>
      <c r="BB921" s="2"/>
      <c r="BC921" s="4"/>
      <c r="BD921" s="2"/>
      <c r="BE921" s="4"/>
      <c r="BF921" s="2"/>
      <c r="BG921" s="4"/>
      <c r="BH921" s="2"/>
      <c r="BI921" s="4"/>
      <c r="BJ921" s="2"/>
      <c r="BK921" s="2"/>
      <c r="BQ921" s="5"/>
      <c r="BS921" s="2"/>
      <c r="BU921" s="2"/>
      <c r="CC921" s="2"/>
      <c r="CD921" s="4"/>
      <c r="CF921" s="2"/>
      <c r="CG921" s="4"/>
      <c r="CZ921" s="2"/>
      <c r="DA921" s="4"/>
      <c r="DB921" s="2"/>
      <c r="DC921" s="4"/>
      <c r="DD921" s="2"/>
      <c r="DE921" s="4"/>
      <c r="DF921" s="2"/>
      <c r="DG921" s="4"/>
      <c r="DL921" s="3"/>
      <c r="DM921" s="2"/>
      <c r="DN921" s="2"/>
      <c r="DO921" s="2"/>
      <c r="DP921" s="2"/>
      <c r="DX921" s="3"/>
      <c r="DY921" s="2"/>
      <c r="DZ921" s="2"/>
      <c r="EA921" s="2"/>
      <c r="EB921" s="2"/>
      <c r="EJ921" s="3"/>
      <c r="EK921" s="2"/>
      <c r="EL921" s="2"/>
      <c r="EM921" s="2"/>
      <c r="EN921" s="2"/>
      <c r="EV921" s="3"/>
      <c r="EW921" s="2"/>
      <c r="EX921" s="2"/>
      <c r="EY921" s="2"/>
      <c r="EZ921" s="2"/>
      <c r="FH921" s="3"/>
      <c r="FI921" s="2"/>
      <c r="FJ921" s="2"/>
      <c r="FK921" s="2"/>
      <c r="FL921" s="2"/>
      <c r="FQ921" s="2"/>
      <c r="FR921" s="2"/>
      <c r="FT921" s="2"/>
    </row>
    <row r="922" spans="4:176" x14ac:dyDescent="0.2">
      <c r="D922" s="2"/>
      <c r="E922" s="3"/>
      <c r="F922" s="2"/>
      <c r="N922" s="3"/>
      <c r="Y922" s="2"/>
      <c r="Z922" s="2"/>
      <c r="AA922" s="2"/>
      <c r="AN922" s="2"/>
      <c r="AO922" s="4"/>
      <c r="AP922" s="2"/>
      <c r="AQ922" s="4"/>
      <c r="AR922" s="2"/>
      <c r="AS922" s="4"/>
      <c r="AT922" s="2"/>
      <c r="AU922" s="4"/>
      <c r="AV922" s="2"/>
      <c r="AW922" s="4"/>
      <c r="AX922" s="2"/>
      <c r="AY922" s="4"/>
      <c r="AZ922" s="2"/>
      <c r="BA922" s="4"/>
      <c r="BB922" s="2"/>
      <c r="BC922" s="4"/>
      <c r="BD922" s="2"/>
      <c r="BE922" s="4"/>
      <c r="BF922" s="2"/>
      <c r="BG922" s="4"/>
      <c r="BH922" s="2"/>
      <c r="BI922" s="4"/>
      <c r="BJ922" s="2"/>
      <c r="BK922" s="2"/>
      <c r="BQ922" s="5"/>
      <c r="BS922" s="2"/>
      <c r="BU922" s="2"/>
      <c r="CC922" s="2"/>
      <c r="CD922" s="4"/>
      <c r="CF922" s="2"/>
      <c r="CG922" s="4"/>
      <c r="CZ922" s="2"/>
      <c r="DA922" s="4"/>
      <c r="DB922" s="2"/>
      <c r="DC922" s="4"/>
      <c r="DD922" s="2"/>
      <c r="DE922" s="4"/>
      <c r="DF922" s="2"/>
      <c r="DG922" s="4"/>
      <c r="DL922" s="3"/>
      <c r="DM922" s="2"/>
      <c r="DN922" s="2"/>
      <c r="DO922" s="2"/>
      <c r="DP922" s="2"/>
      <c r="DX922" s="3"/>
      <c r="DY922" s="2"/>
      <c r="DZ922" s="2"/>
      <c r="EA922" s="2"/>
      <c r="EB922" s="2"/>
      <c r="EJ922" s="3"/>
      <c r="EK922" s="2"/>
      <c r="EL922" s="2"/>
      <c r="EM922" s="2"/>
      <c r="EN922" s="2"/>
      <c r="EV922" s="3"/>
      <c r="EW922" s="2"/>
      <c r="EX922" s="2"/>
      <c r="EY922" s="2"/>
      <c r="EZ922" s="2"/>
      <c r="FH922" s="3"/>
      <c r="FI922" s="2"/>
      <c r="FJ922" s="2"/>
      <c r="FK922" s="2"/>
      <c r="FL922" s="2"/>
      <c r="FQ922" s="2"/>
      <c r="FR922" s="2"/>
      <c r="FT922" s="2"/>
    </row>
    <row r="923" spans="4:176" x14ac:dyDescent="0.2">
      <c r="D923" s="2"/>
      <c r="E923" s="3"/>
      <c r="F923" s="2"/>
      <c r="N923" s="3"/>
      <c r="Y923" s="2"/>
      <c r="Z923" s="2"/>
      <c r="AA923" s="2"/>
      <c r="AN923" s="2"/>
      <c r="AO923" s="4"/>
      <c r="AP923" s="2"/>
      <c r="AQ923" s="4"/>
      <c r="AR923" s="2"/>
      <c r="AS923" s="4"/>
      <c r="AT923" s="2"/>
      <c r="AU923" s="4"/>
      <c r="AV923" s="2"/>
      <c r="AW923" s="4"/>
      <c r="AX923" s="2"/>
      <c r="AY923" s="4"/>
      <c r="AZ923" s="2"/>
      <c r="BA923" s="4"/>
      <c r="BB923" s="2"/>
      <c r="BC923" s="4"/>
      <c r="BD923" s="2"/>
      <c r="BE923" s="4"/>
      <c r="BF923" s="2"/>
      <c r="BG923" s="4"/>
      <c r="BH923" s="2"/>
      <c r="BI923" s="4"/>
      <c r="BJ923" s="2"/>
      <c r="BK923" s="2"/>
      <c r="BQ923" s="5"/>
      <c r="BS923" s="2"/>
      <c r="BU923" s="2"/>
      <c r="CC923" s="2"/>
      <c r="CD923" s="4"/>
      <c r="CF923" s="2"/>
      <c r="CG923" s="4"/>
      <c r="CZ923" s="2"/>
      <c r="DA923" s="4"/>
      <c r="DB923" s="2"/>
      <c r="DC923" s="4"/>
      <c r="DD923" s="2"/>
      <c r="DE923" s="4"/>
      <c r="DF923" s="2"/>
      <c r="DG923" s="4"/>
      <c r="DL923" s="3"/>
      <c r="DM923" s="2"/>
      <c r="DN923" s="2"/>
      <c r="DO923" s="2"/>
      <c r="DP923" s="2"/>
      <c r="DX923" s="3"/>
      <c r="DY923" s="2"/>
      <c r="DZ923" s="2"/>
      <c r="EA923" s="2"/>
      <c r="EB923" s="2"/>
      <c r="EJ923" s="3"/>
      <c r="EK923" s="2"/>
      <c r="EL923" s="2"/>
      <c r="EM923" s="2"/>
      <c r="EN923" s="2"/>
      <c r="EV923" s="3"/>
      <c r="EW923" s="2"/>
      <c r="EX923" s="2"/>
      <c r="EY923" s="2"/>
      <c r="EZ923" s="2"/>
      <c r="FH923" s="3"/>
      <c r="FI923" s="2"/>
      <c r="FJ923" s="2"/>
      <c r="FK923" s="2"/>
      <c r="FL923" s="2"/>
      <c r="FQ923" s="2"/>
      <c r="FR923" s="2"/>
      <c r="FT923" s="2"/>
    </row>
    <row r="924" spans="4:176" x14ac:dyDescent="0.2">
      <c r="D924" s="2"/>
      <c r="E924" s="3"/>
      <c r="F924" s="2"/>
      <c r="N924" s="3"/>
      <c r="Y924" s="2"/>
      <c r="Z924" s="2"/>
      <c r="AA924" s="2"/>
      <c r="AN924" s="2"/>
      <c r="AO924" s="4"/>
      <c r="AP924" s="2"/>
      <c r="AQ924" s="4"/>
      <c r="AR924" s="2"/>
      <c r="AS924" s="4"/>
      <c r="AT924" s="2"/>
      <c r="AU924" s="4"/>
      <c r="AV924" s="2"/>
      <c r="AW924" s="4"/>
      <c r="AX924" s="2"/>
      <c r="AY924" s="4"/>
      <c r="AZ924" s="2"/>
      <c r="BA924" s="4"/>
      <c r="BB924" s="2"/>
      <c r="BC924" s="4"/>
      <c r="BD924" s="2"/>
      <c r="BE924" s="4"/>
      <c r="BF924" s="2"/>
      <c r="BG924" s="4"/>
      <c r="BH924" s="2"/>
      <c r="BI924" s="4"/>
      <c r="BJ924" s="2"/>
      <c r="BK924" s="2"/>
      <c r="BQ924" s="5"/>
      <c r="BS924" s="2"/>
      <c r="BU924" s="2"/>
      <c r="CC924" s="2"/>
      <c r="CD924" s="4"/>
      <c r="CF924" s="2"/>
      <c r="CG924" s="4"/>
      <c r="CZ924" s="2"/>
      <c r="DA924" s="4"/>
      <c r="DB924" s="2"/>
      <c r="DC924" s="4"/>
      <c r="DD924" s="2"/>
      <c r="DE924" s="4"/>
      <c r="DF924" s="2"/>
      <c r="DG924" s="4"/>
      <c r="DL924" s="3"/>
      <c r="DM924" s="2"/>
      <c r="DN924" s="2"/>
      <c r="DO924" s="2"/>
      <c r="DP924" s="2"/>
      <c r="DX924" s="3"/>
      <c r="DY924" s="2"/>
      <c r="DZ924" s="2"/>
      <c r="EA924" s="2"/>
      <c r="EB924" s="2"/>
      <c r="EJ924" s="3"/>
      <c r="EK924" s="2"/>
      <c r="EL924" s="2"/>
      <c r="EM924" s="2"/>
      <c r="EN924" s="2"/>
      <c r="EV924" s="3"/>
      <c r="EW924" s="2"/>
      <c r="EX924" s="2"/>
      <c r="EY924" s="2"/>
      <c r="EZ924" s="2"/>
      <c r="FH924" s="3"/>
      <c r="FI924" s="2"/>
      <c r="FJ924" s="2"/>
      <c r="FK924" s="2"/>
      <c r="FL924" s="2"/>
      <c r="FQ924" s="2"/>
      <c r="FR924" s="2"/>
      <c r="FT924" s="2"/>
    </row>
    <row r="925" spans="4:176" x14ac:dyDescent="0.2">
      <c r="D925" s="2"/>
      <c r="E925" s="3"/>
      <c r="F925" s="2"/>
      <c r="N925" s="3"/>
      <c r="Y925" s="2"/>
      <c r="Z925" s="2"/>
      <c r="AA925" s="2"/>
      <c r="AN925" s="2"/>
      <c r="AO925" s="4"/>
      <c r="AP925" s="2"/>
      <c r="AQ925" s="4"/>
      <c r="AR925" s="2"/>
      <c r="AS925" s="4"/>
      <c r="AT925" s="2"/>
      <c r="AU925" s="4"/>
      <c r="AV925" s="2"/>
      <c r="AW925" s="4"/>
      <c r="AX925" s="2"/>
      <c r="AY925" s="4"/>
      <c r="AZ925" s="2"/>
      <c r="BA925" s="4"/>
      <c r="BB925" s="2"/>
      <c r="BC925" s="4"/>
      <c r="BD925" s="2"/>
      <c r="BE925" s="4"/>
      <c r="BF925" s="2"/>
      <c r="BG925" s="4"/>
      <c r="BH925" s="2"/>
      <c r="BI925" s="4"/>
      <c r="BJ925" s="2"/>
      <c r="BK925" s="2"/>
      <c r="BQ925" s="5"/>
      <c r="BS925" s="2"/>
      <c r="BU925" s="2"/>
      <c r="CC925" s="2"/>
      <c r="CD925" s="4"/>
      <c r="CF925" s="2"/>
      <c r="CG925" s="4"/>
      <c r="CZ925" s="2"/>
      <c r="DA925" s="4"/>
      <c r="DB925" s="2"/>
      <c r="DC925" s="4"/>
      <c r="DD925" s="2"/>
      <c r="DE925" s="4"/>
      <c r="DF925" s="2"/>
      <c r="DG925" s="4"/>
      <c r="DL925" s="3"/>
      <c r="DM925" s="2"/>
      <c r="DN925" s="2"/>
      <c r="DO925" s="2"/>
      <c r="DP925" s="2"/>
      <c r="DX925" s="3"/>
      <c r="DY925" s="2"/>
      <c r="DZ925" s="2"/>
      <c r="EA925" s="2"/>
      <c r="EB925" s="2"/>
      <c r="EJ925" s="3"/>
      <c r="EK925" s="2"/>
      <c r="EL925" s="2"/>
      <c r="EM925" s="2"/>
      <c r="EN925" s="2"/>
      <c r="EV925" s="3"/>
      <c r="EW925" s="2"/>
      <c r="EX925" s="2"/>
      <c r="EY925" s="2"/>
      <c r="EZ925" s="2"/>
      <c r="FH925" s="3"/>
      <c r="FI925" s="2"/>
      <c r="FJ925" s="2"/>
      <c r="FK925" s="2"/>
      <c r="FL925" s="2"/>
      <c r="FQ925" s="2"/>
      <c r="FR925" s="2"/>
      <c r="FT925" s="2"/>
    </row>
    <row r="926" spans="4:176" x14ac:dyDescent="0.2">
      <c r="D926" s="2"/>
      <c r="E926" s="3"/>
      <c r="F926" s="2"/>
      <c r="N926" s="3"/>
      <c r="Y926" s="2"/>
      <c r="Z926" s="2"/>
      <c r="AA926" s="2"/>
      <c r="AN926" s="2"/>
      <c r="AO926" s="4"/>
      <c r="AP926" s="2"/>
      <c r="AQ926" s="4"/>
      <c r="AR926" s="2"/>
      <c r="AS926" s="4"/>
      <c r="AT926" s="2"/>
      <c r="AU926" s="4"/>
      <c r="AV926" s="2"/>
      <c r="AW926" s="4"/>
      <c r="AX926" s="2"/>
      <c r="AY926" s="4"/>
      <c r="AZ926" s="2"/>
      <c r="BA926" s="4"/>
      <c r="BB926" s="2"/>
      <c r="BC926" s="4"/>
      <c r="BD926" s="2"/>
      <c r="BE926" s="4"/>
      <c r="BF926" s="2"/>
      <c r="BG926" s="4"/>
      <c r="BH926" s="2"/>
      <c r="BI926" s="4"/>
      <c r="BJ926" s="2"/>
      <c r="BK926" s="2"/>
      <c r="BQ926" s="5"/>
      <c r="BS926" s="2"/>
      <c r="BU926" s="2"/>
      <c r="CC926" s="2"/>
      <c r="CD926" s="4"/>
      <c r="CF926" s="2"/>
      <c r="CG926" s="4"/>
      <c r="CZ926" s="2"/>
      <c r="DA926" s="4"/>
      <c r="DB926" s="2"/>
      <c r="DC926" s="4"/>
      <c r="DD926" s="2"/>
      <c r="DE926" s="4"/>
      <c r="DF926" s="2"/>
      <c r="DG926" s="4"/>
      <c r="DL926" s="3"/>
      <c r="DM926" s="2"/>
      <c r="DN926" s="2"/>
      <c r="DO926" s="2"/>
      <c r="DP926" s="2"/>
      <c r="DX926" s="3"/>
      <c r="DY926" s="2"/>
      <c r="DZ926" s="2"/>
      <c r="EA926" s="2"/>
      <c r="EB926" s="2"/>
      <c r="EJ926" s="3"/>
      <c r="EK926" s="2"/>
      <c r="EL926" s="2"/>
      <c r="EM926" s="2"/>
      <c r="EN926" s="2"/>
      <c r="EV926" s="3"/>
      <c r="EW926" s="2"/>
      <c r="EX926" s="2"/>
      <c r="EY926" s="2"/>
      <c r="EZ926" s="2"/>
      <c r="FH926" s="3"/>
      <c r="FI926" s="2"/>
      <c r="FJ926" s="2"/>
      <c r="FK926" s="2"/>
      <c r="FL926" s="2"/>
      <c r="FQ926" s="2"/>
      <c r="FR926" s="2"/>
      <c r="FT926" s="2"/>
    </row>
    <row r="927" spans="4:176" x14ac:dyDescent="0.2">
      <c r="D927" s="2"/>
      <c r="E927" s="3"/>
      <c r="F927" s="2"/>
      <c r="N927" s="3"/>
      <c r="Y927" s="2"/>
      <c r="Z927" s="2"/>
      <c r="AA927" s="2"/>
      <c r="AN927" s="2"/>
      <c r="AO927" s="4"/>
      <c r="AP927" s="2"/>
      <c r="AQ927" s="4"/>
      <c r="AR927" s="2"/>
      <c r="AS927" s="4"/>
      <c r="AT927" s="2"/>
      <c r="AU927" s="4"/>
      <c r="AV927" s="2"/>
      <c r="AW927" s="4"/>
      <c r="AX927" s="2"/>
      <c r="AY927" s="4"/>
      <c r="AZ927" s="2"/>
      <c r="BA927" s="4"/>
      <c r="BB927" s="2"/>
      <c r="BC927" s="4"/>
      <c r="BD927" s="2"/>
      <c r="BE927" s="4"/>
      <c r="BF927" s="2"/>
      <c r="BG927" s="4"/>
      <c r="BH927" s="2"/>
      <c r="BI927" s="4"/>
      <c r="BJ927" s="2"/>
      <c r="BK927" s="2"/>
      <c r="BQ927" s="5"/>
      <c r="BS927" s="2"/>
      <c r="BU927" s="2"/>
      <c r="CC927" s="2"/>
      <c r="CD927" s="4"/>
      <c r="CF927" s="2"/>
      <c r="CG927" s="4"/>
      <c r="CZ927" s="2"/>
      <c r="DA927" s="4"/>
      <c r="DB927" s="2"/>
      <c r="DC927" s="4"/>
      <c r="DD927" s="2"/>
      <c r="DE927" s="4"/>
      <c r="DF927" s="2"/>
      <c r="DG927" s="4"/>
      <c r="DL927" s="3"/>
      <c r="DM927" s="2"/>
      <c r="DN927" s="2"/>
      <c r="DO927" s="2"/>
      <c r="DP927" s="2"/>
      <c r="DX927" s="3"/>
      <c r="DY927" s="2"/>
      <c r="DZ927" s="2"/>
      <c r="EA927" s="2"/>
      <c r="EB927" s="2"/>
      <c r="EJ927" s="3"/>
      <c r="EK927" s="2"/>
      <c r="EL927" s="2"/>
      <c r="EM927" s="2"/>
      <c r="EN927" s="2"/>
      <c r="EV927" s="3"/>
      <c r="EW927" s="2"/>
      <c r="EX927" s="2"/>
      <c r="EY927" s="2"/>
      <c r="EZ927" s="2"/>
      <c r="FH927" s="3"/>
      <c r="FI927" s="2"/>
      <c r="FJ927" s="2"/>
      <c r="FK927" s="2"/>
      <c r="FL927" s="2"/>
      <c r="FQ927" s="2"/>
      <c r="FR927" s="2"/>
      <c r="FT927" s="2"/>
    </row>
    <row r="928" spans="4:176" x14ac:dyDescent="0.2">
      <c r="D928" s="2"/>
      <c r="E928" s="3"/>
      <c r="F928" s="2"/>
      <c r="N928" s="3"/>
      <c r="Y928" s="2"/>
      <c r="Z928" s="2"/>
      <c r="AA928" s="2"/>
      <c r="AN928" s="2"/>
      <c r="AO928" s="4"/>
      <c r="AP928" s="2"/>
      <c r="AQ928" s="4"/>
      <c r="AR928" s="2"/>
      <c r="AS928" s="4"/>
      <c r="AT928" s="2"/>
      <c r="AU928" s="4"/>
      <c r="AV928" s="2"/>
      <c r="AW928" s="4"/>
      <c r="AX928" s="2"/>
      <c r="AY928" s="4"/>
      <c r="AZ928" s="2"/>
      <c r="BA928" s="4"/>
      <c r="BB928" s="2"/>
      <c r="BC928" s="4"/>
      <c r="BD928" s="2"/>
      <c r="BE928" s="4"/>
      <c r="BF928" s="2"/>
      <c r="BG928" s="4"/>
      <c r="BH928" s="2"/>
      <c r="BI928" s="4"/>
      <c r="BJ928" s="2"/>
      <c r="BK928" s="2"/>
      <c r="BQ928" s="5"/>
      <c r="BS928" s="2"/>
      <c r="BU928" s="2"/>
      <c r="CC928" s="2"/>
      <c r="CD928" s="4"/>
      <c r="CF928" s="2"/>
      <c r="CG928" s="4"/>
      <c r="CZ928" s="2"/>
      <c r="DA928" s="4"/>
      <c r="DB928" s="2"/>
      <c r="DC928" s="4"/>
      <c r="DD928" s="2"/>
      <c r="DE928" s="4"/>
      <c r="DF928" s="2"/>
      <c r="DG928" s="4"/>
      <c r="DL928" s="3"/>
      <c r="DM928" s="2"/>
      <c r="DN928" s="2"/>
      <c r="DO928" s="2"/>
      <c r="DP928" s="2"/>
      <c r="DX928" s="3"/>
      <c r="DY928" s="2"/>
      <c r="DZ928" s="2"/>
      <c r="EA928" s="2"/>
      <c r="EB928" s="2"/>
      <c r="EJ928" s="3"/>
      <c r="EK928" s="2"/>
      <c r="EL928" s="2"/>
      <c r="EM928" s="2"/>
      <c r="EN928" s="2"/>
      <c r="EV928" s="3"/>
      <c r="EW928" s="2"/>
      <c r="EX928" s="2"/>
      <c r="EY928" s="2"/>
      <c r="EZ928" s="2"/>
      <c r="FH928" s="3"/>
      <c r="FI928" s="2"/>
      <c r="FJ928" s="2"/>
      <c r="FK928" s="2"/>
      <c r="FL928" s="2"/>
      <c r="FQ928" s="2"/>
      <c r="FR928" s="2"/>
      <c r="FT928" s="2"/>
    </row>
    <row r="929" spans="4:176" x14ac:dyDescent="0.2">
      <c r="D929" s="2"/>
      <c r="E929" s="3"/>
      <c r="F929" s="2"/>
      <c r="N929" s="3"/>
      <c r="Y929" s="2"/>
      <c r="Z929" s="2"/>
      <c r="AA929" s="2"/>
      <c r="AN929" s="2"/>
      <c r="AO929" s="4"/>
      <c r="AP929" s="2"/>
      <c r="AQ929" s="4"/>
      <c r="AR929" s="2"/>
      <c r="AS929" s="4"/>
      <c r="AT929" s="2"/>
      <c r="AU929" s="4"/>
      <c r="AV929" s="2"/>
      <c r="AW929" s="4"/>
      <c r="AX929" s="2"/>
      <c r="AY929" s="4"/>
      <c r="AZ929" s="2"/>
      <c r="BA929" s="4"/>
      <c r="BB929" s="2"/>
      <c r="BC929" s="4"/>
      <c r="BD929" s="2"/>
      <c r="BE929" s="4"/>
      <c r="BF929" s="2"/>
      <c r="BG929" s="4"/>
      <c r="BH929" s="2"/>
      <c r="BI929" s="4"/>
      <c r="BJ929" s="2"/>
      <c r="BK929" s="2"/>
      <c r="BQ929" s="5"/>
      <c r="BS929" s="2"/>
      <c r="BU929" s="2"/>
      <c r="CC929" s="2"/>
      <c r="CD929" s="4"/>
      <c r="CF929" s="2"/>
      <c r="CG929" s="4"/>
      <c r="CZ929" s="2"/>
      <c r="DA929" s="4"/>
      <c r="DB929" s="2"/>
      <c r="DC929" s="4"/>
      <c r="DD929" s="2"/>
      <c r="DE929" s="4"/>
      <c r="DF929" s="2"/>
      <c r="DG929" s="4"/>
      <c r="DL929" s="3"/>
      <c r="DM929" s="2"/>
      <c r="DN929" s="2"/>
      <c r="DO929" s="2"/>
      <c r="DP929" s="2"/>
      <c r="DX929" s="3"/>
      <c r="DY929" s="2"/>
      <c r="DZ929" s="2"/>
      <c r="EA929" s="2"/>
      <c r="EB929" s="2"/>
      <c r="EJ929" s="3"/>
      <c r="EK929" s="2"/>
      <c r="EL929" s="2"/>
      <c r="EM929" s="2"/>
      <c r="EN929" s="2"/>
      <c r="EV929" s="3"/>
      <c r="EW929" s="2"/>
      <c r="EX929" s="2"/>
      <c r="EY929" s="2"/>
      <c r="EZ929" s="2"/>
      <c r="FH929" s="3"/>
      <c r="FI929" s="2"/>
      <c r="FJ929" s="2"/>
      <c r="FK929" s="2"/>
      <c r="FL929" s="2"/>
      <c r="FQ929" s="2"/>
      <c r="FR929" s="2"/>
      <c r="FT929" s="2"/>
    </row>
    <row r="930" spans="4:176" x14ac:dyDescent="0.2">
      <c r="D930" s="2"/>
      <c r="E930" s="3"/>
      <c r="F930" s="2"/>
      <c r="N930" s="3"/>
      <c r="Y930" s="2"/>
      <c r="Z930" s="2"/>
      <c r="AA930" s="2"/>
      <c r="AN930" s="2"/>
      <c r="AO930" s="4"/>
      <c r="AP930" s="2"/>
      <c r="AQ930" s="4"/>
      <c r="AR930" s="2"/>
      <c r="AS930" s="4"/>
      <c r="AT930" s="2"/>
      <c r="AU930" s="4"/>
      <c r="AV930" s="2"/>
      <c r="AW930" s="4"/>
      <c r="AX930" s="2"/>
      <c r="AY930" s="4"/>
      <c r="AZ930" s="2"/>
      <c r="BA930" s="4"/>
      <c r="BB930" s="2"/>
      <c r="BC930" s="4"/>
      <c r="BD930" s="2"/>
      <c r="BE930" s="4"/>
      <c r="BF930" s="2"/>
      <c r="BG930" s="4"/>
      <c r="BH930" s="2"/>
      <c r="BI930" s="4"/>
      <c r="BJ930" s="2"/>
      <c r="BK930" s="2"/>
      <c r="BQ930" s="5"/>
      <c r="BS930" s="2"/>
      <c r="BU930" s="2"/>
      <c r="CC930" s="2"/>
      <c r="CD930" s="4"/>
      <c r="CF930" s="2"/>
      <c r="CG930" s="4"/>
      <c r="CZ930" s="2"/>
      <c r="DA930" s="4"/>
      <c r="DB930" s="2"/>
      <c r="DC930" s="4"/>
      <c r="DD930" s="2"/>
      <c r="DE930" s="4"/>
      <c r="DF930" s="2"/>
      <c r="DG930" s="4"/>
      <c r="DL930" s="3"/>
      <c r="DM930" s="2"/>
      <c r="DN930" s="2"/>
      <c r="DO930" s="2"/>
      <c r="DP930" s="2"/>
      <c r="DX930" s="3"/>
      <c r="DY930" s="2"/>
      <c r="DZ930" s="2"/>
      <c r="EA930" s="2"/>
      <c r="EB930" s="2"/>
      <c r="EJ930" s="3"/>
      <c r="EK930" s="2"/>
      <c r="EL930" s="2"/>
      <c r="EM930" s="2"/>
      <c r="EN930" s="2"/>
      <c r="EV930" s="3"/>
      <c r="EW930" s="2"/>
      <c r="EX930" s="2"/>
      <c r="EY930" s="2"/>
      <c r="EZ930" s="2"/>
      <c r="FH930" s="3"/>
      <c r="FI930" s="2"/>
      <c r="FJ930" s="2"/>
      <c r="FK930" s="2"/>
      <c r="FL930" s="2"/>
      <c r="FQ930" s="2"/>
      <c r="FR930" s="2"/>
      <c r="FT930" s="2"/>
    </row>
    <row r="931" spans="4:176" x14ac:dyDescent="0.2">
      <c r="D931" s="2"/>
      <c r="E931" s="3"/>
      <c r="F931" s="2"/>
      <c r="N931" s="3"/>
      <c r="Y931" s="2"/>
      <c r="Z931" s="2"/>
      <c r="AA931" s="2"/>
      <c r="AN931" s="2"/>
      <c r="AO931" s="4"/>
      <c r="AP931" s="2"/>
      <c r="AQ931" s="4"/>
      <c r="AR931" s="2"/>
      <c r="AS931" s="4"/>
      <c r="AT931" s="2"/>
      <c r="AU931" s="4"/>
      <c r="AV931" s="2"/>
      <c r="AW931" s="4"/>
      <c r="AX931" s="2"/>
      <c r="AY931" s="4"/>
      <c r="AZ931" s="2"/>
      <c r="BA931" s="4"/>
      <c r="BB931" s="2"/>
      <c r="BC931" s="4"/>
      <c r="BD931" s="2"/>
      <c r="BE931" s="4"/>
      <c r="BF931" s="2"/>
      <c r="BG931" s="4"/>
      <c r="BH931" s="2"/>
      <c r="BI931" s="4"/>
      <c r="BJ931" s="2"/>
      <c r="BK931" s="2"/>
      <c r="BQ931" s="5"/>
      <c r="BS931" s="2"/>
      <c r="BU931" s="2"/>
      <c r="CC931" s="2"/>
      <c r="CD931" s="4"/>
      <c r="CF931" s="2"/>
      <c r="CG931" s="4"/>
      <c r="CZ931" s="2"/>
      <c r="DA931" s="4"/>
      <c r="DB931" s="2"/>
      <c r="DC931" s="4"/>
      <c r="DD931" s="2"/>
      <c r="DE931" s="4"/>
      <c r="DF931" s="2"/>
      <c r="DG931" s="4"/>
      <c r="DL931" s="3"/>
      <c r="DM931" s="2"/>
      <c r="DN931" s="2"/>
      <c r="DO931" s="2"/>
      <c r="DP931" s="2"/>
      <c r="DX931" s="3"/>
      <c r="DY931" s="2"/>
      <c r="DZ931" s="2"/>
      <c r="EA931" s="2"/>
      <c r="EB931" s="2"/>
      <c r="EJ931" s="3"/>
      <c r="EK931" s="2"/>
      <c r="EL931" s="2"/>
      <c r="EM931" s="2"/>
      <c r="EN931" s="2"/>
      <c r="EV931" s="3"/>
      <c r="EW931" s="2"/>
      <c r="EX931" s="2"/>
      <c r="EY931" s="2"/>
      <c r="EZ931" s="2"/>
      <c r="FH931" s="3"/>
      <c r="FI931" s="2"/>
      <c r="FJ931" s="2"/>
      <c r="FK931" s="2"/>
      <c r="FL931" s="2"/>
      <c r="FQ931" s="2"/>
      <c r="FR931" s="2"/>
      <c r="FT931" s="2"/>
    </row>
    <row r="932" spans="4:176" x14ac:dyDescent="0.2">
      <c r="D932" s="2"/>
      <c r="E932" s="3"/>
      <c r="F932" s="2"/>
      <c r="N932" s="3"/>
      <c r="Y932" s="2"/>
      <c r="Z932" s="2"/>
      <c r="AA932" s="2"/>
      <c r="AN932" s="2"/>
      <c r="AO932" s="4"/>
      <c r="AP932" s="2"/>
      <c r="AQ932" s="4"/>
      <c r="AR932" s="2"/>
      <c r="AS932" s="4"/>
      <c r="AT932" s="2"/>
      <c r="AU932" s="4"/>
      <c r="AV932" s="2"/>
      <c r="AW932" s="4"/>
      <c r="AX932" s="2"/>
      <c r="AY932" s="4"/>
      <c r="AZ932" s="2"/>
      <c r="BA932" s="4"/>
      <c r="BB932" s="2"/>
      <c r="BC932" s="4"/>
      <c r="BD932" s="2"/>
      <c r="BE932" s="4"/>
      <c r="BF932" s="2"/>
      <c r="BG932" s="4"/>
      <c r="BH932" s="2"/>
      <c r="BI932" s="4"/>
      <c r="BJ932" s="2"/>
      <c r="BK932" s="2"/>
      <c r="BQ932" s="5"/>
      <c r="BS932" s="2"/>
      <c r="BU932" s="2"/>
      <c r="CC932" s="2"/>
      <c r="CD932" s="4"/>
      <c r="CF932" s="2"/>
      <c r="CG932" s="4"/>
      <c r="CZ932" s="2"/>
      <c r="DA932" s="4"/>
      <c r="DB932" s="2"/>
      <c r="DC932" s="4"/>
      <c r="DD932" s="2"/>
      <c r="DE932" s="4"/>
      <c r="DF932" s="2"/>
      <c r="DG932" s="4"/>
      <c r="DL932" s="3"/>
      <c r="DM932" s="2"/>
      <c r="DN932" s="2"/>
      <c r="DO932" s="2"/>
      <c r="DP932" s="2"/>
      <c r="DX932" s="3"/>
      <c r="DY932" s="2"/>
      <c r="DZ932" s="2"/>
      <c r="EA932" s="2"/>
      <c r="EB932" s="2"/>
      <c r="EJ932" s="3"/>
      <c r="EK932" s="2"/>
      <c r="EL932" s="2"/>
      <c r="EM932" s="2"/>
      <c r="EN932" s="2"/>
      <c r="EV932" s="3"/>
      <c r="EW932" s="2"/>
      <c r="EX932" s="2"/>
      <c r="EY932" s="2"/>
      <c r="EZ932" s="2"/>
      <c r="FH932" s="3"/>
      <c r="FI932" s="2"/>
      <c r="FJ932" s="2"/>
      <c r="FK932" s="2"/>
      <c r="FL932" s="2"/>
      <c r="FQ932" s="2"/>
      <c r="FR932" s="2"/>
      <c r="FT932" s="2"/>
    </row>
    <row r="933" spans="4:176" x14ac:dyDescent="0.2">
      <c r="D933" s="2"/>
      <c r="E933" s="3"/>
      <c r="F933" s="2"/>
      <c r="N933" s="3"/>
      <c r="Y933" s="2"/>
      <c r="Z933" s="2"/>
      <c r="AA933" s="2"/>
      <c r="AN933" s="2"/>
      <c r="AO933" s="4"/>
      <c r="AP933" s="2"/>
      <c r="AQ933" s="4"/>
      <c r="AR933" s="2"/>
      <c r="AS933" s="4"/>
      <c r="AT933" s="2"/>
      <c r="AU933" s="4"/>
      <c r="AV933" s="2"/>
      <c r="AW933" s="4"/>
      <c r="AX933" s="2"/>
      <c r="AY933" s="4"/>
      <c r="AZ933" s="2"/>
      <c r="BA933" s="4"/>
      <c r="BB933" s="2"/>
      <c r="BC933" s="4"/>
      <c r="BD933" s="2"/>
      <c r="BE933" s="4"/>
      <c r="BF933" s="2"/>
      <c r="BG933" s="4"/>
      <c r="BH933" s="2"/>
      <c r="BI933" s="4"/>
      <c r="BJ933" s="2"/>
      <c r="BK933" s="2"/>
      <c r="BQ933" s="5"/>
      <c r="BS933" s="2"/>
      <c r="BU933" s="2"/>
      <c r="CC933" s="2"/>
      <c r="CD933" s="4"/>
      <c r="CF933" s="2"/>
      <c r="CG933" s="4"/>
      <c r="CZ933" s="2"/>
      <c r="DA933" s="4"/>
      <c r="DB933" s="2"/>
      <c r="DC933" s="4"/>
      <c r="DD933" s="2"/>
      <c r="DE933" s="4"/>
      <c r="DF933" s="2"/>
      <c r="DG933" s="4"/>
      <c r="DL933" s="3"/>
      <c r="DM933" s="2"/>
      <c r="DN933" s="2"/>
      <c r="DO933" s="2"/>
      <c r="DP933" s="2"/>
      <c r="DX933" s="3"/>
      <c r="DY933" s="2"/>
      <c r="DZ933" s="2"/>
      <c r="EA933" s="2"/>
      <c r="EB933" s="2"/>
      <c r="EJ933" s="3"/>
      <c r="EK933" s="2"/>
      <c r="EL933" s="2"/>
      <c r="EM933" s="2"/>
      <c r="EN933" s="2"/>
      <c r="EV933" s="3"/>
      <c r="EW933" s="2"/>
      <c r="EX933" s="2"/>
      <c r="EY933" s="2"/>
      <c r="EZ933" s="2"/>
      <c r="FH933" s="3"/>
      <c r="FI933" s="2"/>
      <c r="FJ933" s="2"/>
      <c r="FK933" s="2"/>
      <c r="FL933" s="2"/>
      <c r="FQ933" s="2"/>
      <c r="FR933" s="2"/>
      <c r="FT933" s="2"/>
    </row>
    <row r="934" spans="4:176" x14ac:dyDescent="0.2">
      <c r="D934" s="2"/>
      <c r="E934" s="3"/>
      <c r="F934" s="2"/>
      <c r="N934" s="3"/>
      <c r="Y934" s="2"/>
      <c r="Z934" s="2"/>
      <c r="AA934" s="2"/>
      <c r="AN934" s="2"/>
      <c r="AO934" s="4"/>
      <c r="AP934" s="2"/>
      <c r="AQ934" s="4"/>
      <c r="AR934" s="2"/>
      <c r="AS934" s="4"/>
      <c r="AT934" s="2"/>
      <c r="AU934" s="4"/>
      <c r="AV934" s="2"/>
      <c r="AW934" s="4"/>
      <c r="AX934" s="2"/>
      <c r="AY934" s="4"/>
      <c r="AZ934" s="2"/>
      <c r="BA934" s="4"/>
      <c r="BB934" s="2"/>
      <c r="BC934" s="4"/>
      <c r="BD934" s="2"/>
      <c r="BE934" s="4"/>
      <c r="BF934" s="2"/>
      <c r="BG934" s="4"/>
      <c r="BH934" s="2"/>
      <c r="BI934" s="4"/>
      <c r="BJ934" s="2"/>
      <c r="BK934" s="2"/>
      <c r="BQ934" s="5"/>
      <c r="BS934" s="2"/>
      <c r="BU934" s="2"/>
      <c r="CC934" s="2"/>
      <c r="CD934" s="4"/>
      <c r="CF934" s="2"/>
      <c r="CG934" s="4"/>
      <c r="CZ934" s="2"/>
      <c r="DA934" s="4"/>
      <c r="DB934" s="2"/>
      <c r="DC934" s="4"/>
      <c r="DD934" s="2"/>
      <c r="DE934" s="4"/>
      <c r="DF934" s="2"/>
      <c r="DG934" s="4"/>
      <c r="DL934" s="3"/>
      <c r="DM934" s="2"/>
      <c r="DN934" s="2"/>
      <c r="DO934" s="2"/>
      <c r="DP934" s="2"/>
      <c r="DX934" s="3"/>
      <c r="DY934" s="2"/>
      <c r="DZ934" s="2"/>
      <c r="EA934" s="2"/>
      <c r="EB934" s="2"/>
      <c r="EJ934" s="3"/>
      <c r="EK934" s="2"/>
      <c r="EL934" s="2"/>
      <c r="EM934" s="2"/>
      <c r="EN934" s="2"/>
      <c r="EV934" s="3"/>
      <c r="EW934" s="2"/>
      <c r="EX934" s="2"/>
      <c r="EY934" s="2"/>
      <c r="EZ934" s="2"/>
      <c r="FH934" s="3"/>
      <c r="FI934" s="2"/>
      <c r="FJ934" s="2"/>
      <c r="FK934" s="2"/>
      <c r="FL934" s="2"/>
      <c r="FQ934" s="2"/>
      <c r="FR934" s="2"/>
      <c r="FT934" s="2"/>
    </row>
    <row r="935" spans="4:176" x14ac:dyDescent="0.2">
      <c r="D935" s="2"/>
      <c r="E935" s="3"/>
      <c r="F935" s="2"/>
      <c r="N935" s="3"/>
      <c r="Y935" s="2"/>
      <c r="Z935" s="2"/>
      <c r="AA935" s="2"/>
      <c r="AN935" s="2"/>
      <c r="AO935" s="4"/>
      <c r="AP935" s="2"/>
      <c r="AQ935" s="4"/>
      <c r="AR935" s="2"/>
      <c r="AS935" s="4"/>
      <c r="AT935" s="2"/>
      <c r="AU935" s="4"/>
      <c r="AV935" s="2"/>
      <c r="AW935" s="4"/>
      <c r="AX935" s="2"/>
      <c r="AY935" s="4"/>
      <c r="AZ935" s="2"/>
      <c r="BA935" s="4"/>
      <c r="BB935" s="2"/>
      <c r="BC935" s="4"/>
      <c r="BD935" s="2"/>
      <c r="BE935" s="4"/>
      <c r="BF935" s="2"/>
      <c r="BG935" s="4"/>
      <c r="BH935" s="2"/>
      <c r="BI935" s="4"/>
      <c r="BJ935" s="2"/>
      <c r="BK935" s="2"/>
      <c r="BQ935" s="5"/>
      <c r="BS935" s="2"/>
      <c r="BU935" s="2"/>
      <c r="CC935" s="2"/>
      <c r="CD935" s="4"/>
      <c r="CF935" s="2"/>
      <c r="CG935" s="4"/>
      <c r="CZ935" s="2"/>
      <c r="DA935" s="4"/>
      <c r="DB935" s="2"/>
      <c r="DC935" s="4"/>
      <c r="DD935" s="2"/>
      <c r="DE935" s="4"/>
      <c r="DF935" s="2"/>
      <c r="DG935" s="4"/>
      <c r="DL935" s="3"/>
      <c r="DM935" s="2"/>
      <c r="DN935" s="2"/>
      <c r="DO935" s="2"/>
      <c r="DP935" s="2"/>
      <c r="DX935" s="3"/>
      <c r="DY935" s="2"/>
      <c r="DZ935" s="2"/>
      <c r="EA935" s="2"/>
      <c r="EB935" s="2"/>
      <c r="EJ935" s="3"/>
      <c r="EK935" s="2"/>
      <c r="EL935" s="2"/>
      <c r="EM935" s="2"/>
      <c r="EN935" s="2"/>
      <c r="EV935" s="3"/>
      <c r="EW935" s="2"/>
      <c r="EX935" s="2"/>
      <c r="EY935" s="2"/>
      <c r="EZ935" s="2"/>
      <c r="FH935" s="3"/>
      <c r="FI935" s="2"/>
      <c r="FJ935" s="2"/>
      <c r="FK935" s="2"/>
      <c r="FL935" s="2"/>
      <c r="FQ935" s="2"/>
      <c r="FR935" s="2"/>
      <c r="FT935" s="2"/>
    </row>
    <row r="936" spans="4:176" x14ac:dyDescent="0.2">
      <c r="D936" s="2"/>
      <c r="E936" s="3"/>
      <c r="F936" s="2"/>
      <c r="N936" s="3"/>
      <c r="Y936" s="2"/>
      <c r="Z936" s="2"/>
      <c r="AA936" s="2"/>
      <c r="AN936" s="2"/>
      <c r="AO936" s="4"/>
      <c r="AP936" s="2"/>
      <c r="AQ936" s="4"/>
      <c r="AR936" s="2"/>
      <c r="AS936" s="4"/>
      <c r="AT936" s="2"/>
      <c r="AU936" s="4"/>
      <c r="AV936" s="2"/>
      <c r="AW936" s="4"/>
      <c r="AX936" s="2"/>
      <c r="AY936" s="4"/>
      <c r="AZ936" s="2"/>
      <c r="BA936" s="4"/>
      <c r="BB936" s="2"/>
      <c r="BC936" s="4"/>
      <c r="BD936" s="2"/>
      <c r="BE936" s="4"/>
      <c r="BF936" s="2"/>
      <c r="BG936" s="4"/>
      <c r="BH936" s="2"/>
      <c r="BI936" s="4"/>
      <c r="BJ936" s="2"/>
      <c r="BK936" s="2"/>
      <c r="BQ936" s="5"/>
      <c r="BS936" s="2"/>
      <c r="BU936" s="2"/>
      <c r="CC936" s="2"/>
      <c r="CD936" s="4"/>
      <c r="CF936" s="2"/>
      <c r="CG936" s="4"/>
      <c r="CZ936" s="2"/>
      <c r="DA936" s="4"/>
      <c r="DB936" s="2"/>
      <c r="DC936" s="4"/>
      <c r="DD936" s="2"/>
      <c r="DE936" s="4"/>
      <c r="DF936" s="2"/>
      <c r="DG936" s="4"/>
      <c r="DL936" s="3"/>
      <c r="DM936" s="2"/>
      <c r="DN936" s="2"/>
      <c r="DO936" s="2"/>
      <c r="DP936" s="2"/>
      <c r="DX936" s="3"/>
      <c r="DY936" s="2"/>
      <c r="DZ936" s="2"/>
      <c r="EA936" s="2"/>
      <c r="EB936" s="2"/>
      <c r="EJ936" s="3"/>
      <c r="EK936" s="2"/>
      <c r="EL936" s="2"/>
      <c r="EM936" s="2"/>
      <c r="EN936" s="2"/>
      <c r="EV936" s="3"/>
      <c r="EW936" s="2"/>
      <c r="EX936" s="2"/>
      <c r="EY936" s="2"/>
      <c r="EZ936" s="2"/>
      <c r="FH936" s="3"/>
      <c r="FI936" s="2"/>
      <c r="FJ936" s="2"/>
      <c r="FK936" s="2"/>
      <c r="FL936" s="2"/>
      <c r="FQ936" s="2"/>
      <c r="FR936" s="2"/>
      <c r="FT936" s="2"/>
    </row>
    <row r="937" spans="4:176" x14ac:dyDescent="0.2">
      <c r="D937" s="2"/>
      <c r="E937" s="3"/>
      <c r="F937" s="2"/>
      <c r="N937" s="3"/>
      <c r="Y937" s="2"/>
      <c r="Z937" s="2"/>
      <c r="AA937" s="2"/>
      <c r="AN937" s="2"/>
      <c r="AO937" s="4"/>
      <c r="AP937" s="2"/>
      <c r="AQ937" s="4"/>
      <c r="AR937" s="2"/>
      <c r="AS937" s="4"/>
      <c r="AT937" s="2"/>
      <c r="AU937" s="4"/>
      <c r="AV937" s="2"/>
      <c r="AW937" s="4"/>
      <c r="AX937" s="2"/>
      <c r="AY937" s="4"/>
      <c r="AZ937" s="2"/>
      <c r="BA937" s="4"/>
      <c r="BB937" s="2"/>
      <c r="BC937" s="4"/>
      <c r="BD937" s="2"/>
      <c r="BE937" s="4"/>
      <c r="BF937" s="2"/>
      <c r="BG937" s="4"/>
      <c r="BH937" s="2"/>
      <c r="BI937" s="4"/>
      <c r="BJ937" s="2"/>
      <c r="BK937" s="2"/>
      <c r="BQ937" s="5"/>
      <c r="BS937" s="2"/>
      <c r="BU937" s="2"/>
      <c r="CC937" s="2"/>
      <c r="CD937" s="4"/>
      <c r="CF937" s="2"/>
      <c r="CG937" s="4"/>
      <c r="CZ937" s="2"/>
      <c r="DA937" s="4"/>
      <c r="DB937" s="2"/>
      <c r="DC937" s="4"/>
      <c r="DD937" s="2"/>
      <c r="DE937" s="4"/>
      <c r="DF937" s="2"/>
      <c r="DG937" s="4"/>
      <c r="DL937" s="3"/>
      <c r="DM937" s="2"/>
      <c r="DN937" s="2"/>
      <c r="DO937" s="2"/>
      <c r="DP937" s="2"/>
      <c r="DX937" s="3"/>
      <c r="DY937" s="2"/>
      <c r="DZ937" s="2"/>
      <c r="EA937" s="2"/>
      <c r="EB937" s="2"/>
      <c r="EJ937" s="3"/>
      <c r="EK937" s="2"/>
      <c r="EL937" s="2"/>
      <c r="EM937" s="2"/>
      <c r="EN937" s="2"/>
      <c r="EV937" s="3"/>
      <c r="EW937" s="2"/>
      <c r="EX937" s="2"/>
      <c r="EY937" s="2"/>
      <c r="EZ937" s="2"/>
      <c r="FH937" s="3"/>
      <c r="FI937" s="2"/>
      <c r="FJ937" s="2"/>
      <c r="FK937" s="2"/>
      <c r="FL937" s="2"/>
      <c r="FQ937" s="2"/>
      <c r="FR937" s="2"/>
      <c r="FT937" s="2"/>
    </row>
    <row r="938" spans="4:176" x14ac:dyDescent="0.2">
      <c r="D938" s="2"/>
      <c r="E938" s="3"/>
      <c r="F938" s="2"/>
      <c r="N938" s="3"/>
      <c r="Y938" s="2"/>
      <c r="Z938" s="2"/>
      <c r="AA938" s="2"/>
      <c r="AN938" s="2"/>
      <c r="AO938" s="4"/>
      <c r="AP938" s="2"/>
      <c r="AQ938" s="4"/>
      <c r="AR938" s="2"/>
      <c r="AS938" s="4"/>
      <c r="AT938" s="2"/>
      <c r="AU938" s="4"/>
      <c r="AV938" s="2"/>
      <c r="AW938" s="4"/>
      <c r="AX938" s="2"/>
      <c r="AY938" s="4"/>
      <c r="AZ938" s="2"/>
      <c r="BA938" s="4"/>
      <c r="BB938" s="2"/>
      <c r="BC938" s="4"/>
      <c r="BD938" s="2"/>
      <c r="BE938" s="4"/>
      <c r="BF938" s="2"/>
      <c r="BG938" s="4"/>
      <c r="BH938" s="2"/>
      <c r="BI938" s="4"/>
      <c r="BJ938" s="2"/>
      <c r="BK938" s="2"/>
      <c r="BQ938" s="5"/>
      <c r="BS938" s="2"/>
      <c r="BU938" s="2"/>
      <c r="CC938" s="2"/>
      <c r="CD938" s="4"/>
      <c r="CF938" s="2"/>
      <c r="CG938" s="4"/>
      <c r="CZ938" s="2"/>
      <c r="DA938" s="4"/>
      <c r="DB938" s="2"/>
      <c r="DC938" s="4"/>
      <c r="DD938" s="2"/>
      <c r="DE938" s="4"/>
      <c r="DF938" s="2"/>
      <c r="DG938" s="4"/>
      <c r="DL938" s="3"/>
      <c r="DM938" s="2"/>
      <c r="DN938" s="2"/>
      <c r="DO938" s="2"/>
      <c r="DP938" s="2"/>
      <c r="DX938" s="3"/>
      <c r="DY938" s="2"/>
      <c r="DZ938" s="2"/>
      <c r="EA938" s="2"/>
      <c r="EB938" s="2"/>
      <c r="EJ938" s="3"/>
      <c r="EK938" s="2"/>
      <c r="EL938" s="2"/>
      <c r="EM938" s="2"/>
      <c r="EN938" s="2"/>
      <c r="EV938" s="3"/>
      <c r="EW938" s="2"/>
      <c r="EX938" s="2"/>
      <c r="EY938" s="2"/>
      <c r="EZ938" s="2"/>
      <c r="FH938" s="3"/>
      <c r="FI938" s="2"/>
      <c r="FJ938" s="2"/>
      <c r="FK938" s="2"/>
      <c r="FL938" s="2"/>
      <c r="FQ938" s="2"/>
      <c r="FR938" s="2"/>
      <c r="FT938" s="2"/>
    </row>
    <row r="939" spans="4:176" x14ac:dyDescent="0.2">
      <c r="D939" s="2"/>
      <c r="E939" s="3"/>
      <c r="F939" s="2"/>
      <c r="N939" s="3"/>
      <c r="Y939" s="2"/>
      <c r="Z939" s="2"/>
      <c r="AA939" s="2"/>
      <c r="AN939" s="2"/>
      <c r="AO939" s="4"/>
      <c r="AP939" s="2"/>
      <c r="AQ939" s="4"/>
      <c r="AR939" s="2"/>
      <c r="AS939" s="4"/>
      <c r="AT939" s="2"/>
      <c r="AU939" s="4"/>
      <c r="AV939" s="2"/>
      <c r="AW939" s="4"/>
      <c r="AX939" s="2"/>
      <c r="AY939" s="4"/>
      <c r="AZ939" s="2"/>
      <c r="BA939" s="4"/>
      <c r="BB939" s="2"/>
      <c r="BC939" s="4"/>
      <c r="BD939" s="2"/>
      <c r="BE939" s="4"/>
      <c r="BF939" s="2"/>
      <c r="BG939" s="4"/>
      <c r="BH939" s="2"/>
      <c r="BI939" s="4"/>
      <c r="BJ939" s="2"/>
      <c r="BK939" s="2"/>
      <c r="BQ939" s="5"/>
      <c r="BS939" s="2"/>
      <c r="BU939" s="2"/>
      <c r="CC939" s="2"/>
      <c r="CD939" s="4"/>
      <c r="CF939" s="2"/>
      <c r="CG939" s="4"/>
      <c r="CZ939" s="2"/>
      <c r="DA939" s="4"/>
      <c r="DB939" s="2"/>
      <c r="DC939" s="4"/>
      <c r="DD939" s="2"/>
      <c r="DE939" s="4"/>
      <c r="DF939" s="2"/>
      <c r="DG939" s="4"/>
      <c r="DL939" s="3"/>
      <c r="DM939" s="2"/>
      <c r="DN939" s="2"/>
      <c r="DO939" s="2"/>
      <c r="DP939" s="2"/>
      <c r="DX939" s="3"/>
      <c r="DY939" s="2"/>
      <c r="DZ939" s="2"/>
      <c r="EA939" s="2"/>
      <c r="EB939" s="2"/>
      <c r="EJ939" s="3"/>
      <c r="EK939" s="2"/>
      <c r="EL939" s="2"/>
      <c r="EM939" s="2"/>
      <c r="EN939" s="2"/>
      <c r="EV939" s="3"/>
      <c r="EW939" s="2"/>
      <c r="EX939" s="2"/>
      <c r="EY939" s="2"/>
      <c r="EZ939" s="2"/>
      <c r="FH939" s="3"/>
      <c r="FI939" s="2"/>
      <c r="FJ939" s="2"/>
      <c r="FK939" s="2"/>
      <c r="FL939" s="2"/>
      <c r="FQ939" s="2"/>
      <c r="FR939" s="2"/>
      <c r="FT939" s="2"/>
    </row>
    <row r="940" spans="4:176" x14ac:dyDescent="0.2">
      <c r="D940" s="2"/>
      <c r="E940" s="3"/>
      <c r="F940" s="2"/>
      <c r="N940" s="3"/>
      <c r="Y940" s="2"/>
      <c r="Z940" s="2"/>
      <c r="AA940" s="2"/>
      <c r="AN940" s="2"/>
      <c r="AO940" s="4"/>
      <c r="AP940" s="2"/>
      <c r="AQ940" s="4"/>
      <c r="AR940" s="2"/>
      <c r="AS940" s="4"/>
      <c r="AT940" s="2"/>
      <c r="AU940" s="4"/>
      <c r="AV940" s="2"/>
      <c r="AW940" s="4"/>
      <c r="AX940" s="2"/>
      <c r="AY940" s="4"/>
      <c r="AZ940" s="2"/>
      <c r="BA940" s="4"/>
      <c r="BB940" s="2"/>
      <c r="BC940" s="4"/>
      <c r="BD940" s="2"/>
      <c r="BE940" s="4"/>
      <c r="BF940" s="2"/>
      <c r="BG940" s="4"/>
      <c r="BH940" s="2"/>
      <c r="BI940" s="4"/>
      <c r="BJ940" s="2"/>
      <c r="BK940" s="2"/>
      <c r="BQ940" s="5"/>
      <c r="BS940" s="2"/>
      <c r="BU940" s="2"/>
      <c r="CC940" s="2"/>
      <c r="CD940" s="4"/>
      <c r="CF940" s="2"/>
      <c r="CG940" s="4"/>
      <c r="CZ940" s="2"/>
      <c r="DA940" s="4"/>
      <c r="DB940" s="2"/>
      <c r="DC940" s="4"/>
      <c r="DD940" s="2"/>
      <c r="DE940" s="4"/>
      <c r="DF940" s="2"/>
      <c r="DG940" s="4"/>
      <c r="DL940" s="3"/>
      <c r="DM940" s="2"/>
      <c r="DN940" s="2"/>
      <c r="DO940" s="2"/>
      <c r="DP940" s="2"/>
      <c r="DX940" s="3"/>
      <c r="DY940" s="2"/>
      <c r="DZ940" s="2"/>
      <c r="EA940" s="2"/>
      <c r="EB940" s="2"/>
      <c r="EJ940" s="3"/>
      <c r="EK940" s="2"/>
      <c r="EL940" s="2"/>
      <c r="EM940" s="2"/>
      <c r="EN940" s="2"/>
      <c r="EV940" s="3"/>
      <c r="EW940" s="2"/>
      <c r="EX940" s="2"/>
      <c r="EY940" s="2"/>
      <c r="EZ940" s="2"/>
      <c r="FH940" s="3"/>
      <c r="FI940" s="2"/>
      <c r="FJ940" s="2"/>
      <c r="FK940" s="2"/>
      <c r="FL940" s="2"/>
      <c r="FQ940" s="2"/>
      <c r="FR940" s="2"/>
      <c r="FT940" s="2"/>
    </row>
    <row r="941" spans="4:176" x14ac:dyDescent="0.2">
      <c r="D941" s="2"/>
      <c r="E941" s="3"/>
      <c r="F941" s="2"/>
      <c r="N941" s="3"/>
      <c r="Y941" s="2"/>
      <c r="Z941" s="2"/>
      <c r="AA941" s="2"/>
      <c r="AN941" s="2"/>
      <c r="AO941" s="4"/>
      <c r="AP941" s="2"/>
      <c r="AQ941" s="4"/>
      <c r="AR941" s="2"/>
      <c r="AS941" s="4"/>
      <c r="AT941" s="2"/>
      <c r="AU941" s="4"/>
      <c r="AV941" s="2"/>
      <c r="AW941" s="4"/>
      <c r="AX941" s="2"/>
      <c r="AY941" s="4"/>
      <c r="AZ941" s="2"/>
      <c r="BA941" s="4"/>
      <c r="BB941" s="2"/>
      <c r="BC941" s="4"/>
      <c r="BD941" s="2"/>
      <c r="BE941" s="4"/>
      <c r="BF941" s="2"/>
      <c r="BG941" s="4"/>
      <c r="BH941" s="2"/>
      <c r="BI941" s="4"/>
      <c r="BJ941" s="2"/>
      <c r="BK941" s="2"/>
      <c r="BQ941" s="5"/>
      <c r="BS941" s="2"/>
      <c r="BU941" s="2"/>
      <c r="CC941" s="2"/>
      <c r="CD941" s="4"/>
      <c r="CF941" s="2"/>
      <c r="CG941" s="4"/>
      <c r="CZ941" s="2"/>
      <c r="DA941" s="4"/>
      <c r="DB941" s="2"/>
      <c r="DC941" s="4"/>
      <c r="DD941" s="2"/>
      <c r="DE941" s="4"/>
      <c r="DF941" s="2"/>
      <c r="DG941" s="4"/>
      <c r="DL941" s="3"/>
      <c r="DM941" s="2"/>
      <c r="DN941" s="2"/>
      <c r="DO941" s="2"/>
      <c r="DP941" s="2"/>
      <c r="DX941" s="3"/>
      <c r="DY941" s="2"/>
      <c r="DZ941" s="2"/>
      <c r="EA941" s="2"/>
      <c r="EB941" s="2"/>
      <c r="EJ941" s="3"/>
      <c r="EK941" s="2"/>
      <c r="EL941" s="2"/>
      <c r="EM941" s="2"/>
      <c r="EN941" s="2"/>
      <c r="EV941" s="3"/>
      <c r="EW941" s="2"/>
      <c r="EX941" s="2"/>
      <c r="EY941" s="2"/>
      <c r="EZ941" s="2"/>
      <c r="FH941" s="3"/>
      <c r="FI941" s="2"/>
      <c r="FJ941" s="2"/>
      <c r="FK941" s="2"/>
      <c r="FL941" s="2"/>
      <c r="FQ941" s="2"/>
      <c r="FR941" s="2"/>
      <c r="FT941" s="2"/>
    </row>
    <row r="942" spans="4:176" x14ac:dyDescent="0.2">
      <c r="D942" s="2"/>
      <c r="E942" s="3"/>
      <c r="F942" s="2"/>
      <c r="N942" s="3"/>
      <c r="Y942" s="2"/>
      <c r="Z942" s="2"/>
      <c r="AA942" s="2"/>
      <c r="AN942" s="2"/>
      <c r="AO942" s="4"/>
      <c r="AP942" s="2"/>
      <c r="AQ942" s="4"/>
      <c r="AR942" s="2"/>
      <c r="AS942" s="4"/>
      <c r="AT942" s="2"/>
      <c r="AU942" s="4"/>
      <c r="AV942" s="2"/>
      <c r="AW942" s="4"/>
      <c r="AX942" s="2"/>
      <c r="AY942" s="4"/>
      <c r="AZ942" s="2"/>
      <c r="BA942" s="4"/>
      <c r="BB942" s="2"/>
      <c r="BC942" s="4"/>
      <c r="BD942" s="2"/>
      <c r="BE942" s="4"/>
      <c r="BF942" s="2"/>
      <c r="BG942" s="4"/>
      <c r="BH942" s="2"/>
      <c r="BI942" s="4"/>
      <c r="BJ942" s="2"/>
      <c r="BK942" s="2"/>
      <c r="BQ942" s="5"/>
      <c r="BS942" s="2"/>
      <c r="BU942" s="2"/>
      <c r="CC942" s="2"/>
      <c r="CD942" s="4"/>
      <c r="CF942" s="2"/>
      <c r="CG942" s="4"/>
      <c r="CZ942" s="2"/>
      <c r="DA942" s="4"/>
      <c r="DB942" s="2"/>
      <c r="DC942" s="4"/>
      <c r="DD942" s="2"/>
      <c r="DE942" s="4"/>
      <c r="DF942" s="2"/>
      <c r="DG942" s="4"/>
      <c r="DL942" s="3"/>
      <c r="DM942" s="2"/>
      <c r="DN942" s="2"/>
      <c r="DO942" s="2"/>
      <c r="DP942" s="2"/>
      <c r="DX942" s="3"/>
      <c r="DY942" s="2"/>
      <c r="DZ942" s="2"/>
      <c r="EA942" s="2"/>
      <c r="EB942" s="2"/>
      <c r="EJ942" s="3"/>
      <c r="EK942" s="2"/>
      <c r="EL942" s="2"/>
      <c r="EM942" s="2"/>
      <c r="EN942" s="2"/>
      <c r="EV942" s="3"/>
      <c r="EW942" s="2"/>
      <c r="EX942" s="2"/>
      <c r="EY942" s="2"/>
      <c r="EZ942" s="2"/>
      <c r="FH942" s="3"/>
      <c r="FI942" s="2"/>
      <c r="FJ942" s="2"/>
      <c r="FK942" s="2"/>
      <c r="FL942" s="2"/>
      <c r="FQ942" s="2"/>
      <c r="FR942" s="2"/>
      <c r="FT942" s="2"/>
    </row>
    <row r="943" spans="4:176" x14ac:dyDescent="0.2">
      <c r="D943" s="2"/>
      <c r="E943" s="3"/>
      <c r="F943" s="2"/>
      <c r="N943" s="3"/>
      <c r="Y943" s="2"/>
      <c r="Z943" s="2"/>
      <c r="AA943" s="2"/>
      <c r="AN943" s="2"/>
      <c r="AO943" s="4"/>
      <c r="AP943" s="2"/>
      <c r="AQ943" s="4"/>
      <c r="AR943" s="2"/>
      <c r="AS943" s="4"/>
      <c r="AT943" s="2"/>
      <c r="AU943" s="4"/>
      <c r="AV943" s="2"/>
      <c r="AW943" s="4"/>
      <c r="AX943" s="2"/>
      <c r="AY943" s="4"/>
      <c r="AZ943" s="2"/>
      <c r="BA943" s="4"/>
      <c r="BB943" s="2"/>
      <c r="BC943" s="4"/>
      <c r="BD943" s="2"/>
      <c r="BE943" s="4"/>
      <c r="BF943" s="2"/>
      <c r="BG943" s="4"/>
      <c r="BH943" s="2"/>
      <c r="BI943" s="4"/>
      <c r="BJ943" s="2"/>
      <c r="BK943" s="2"/>
      <c r="BQ943" s="5"/>
      <c r="BS943" s="2"/>
      <c r="BU943" s="2"/>
      <c r="CC943" s="2"/>
      <c r="CD943" s="4"/>
      <c r="CF943" s="2"/>
      <c r="CG943" s="4"/>
      <c r="CZ943" s="2"/>
      <c r="DA943" s="4"/>
      <c r="DB943" s="2"/>
      <c r="DC943" s="4"/>
      <c r="DD943" s="2"/>
      <c r="DE943" s="4"/>
      <c r="DF943" s="2"/>
      <c r="DG943" s="4"/>
      <c r="DL943" s="3"/>
      <c r="DM943" s="2"/>
      <c r="DN943" s="2"/>
      <c r="DO943" s="2"/>
      <c r="DP943" s="2"/>
      <c r="DX943" s="3"/>
      <c r="DY943" s="2"/>
      <c r="DZ943" s="2"/>
      <c r="EA943" s="2"/>
      <c r="EB943" s="2"/>
      <c r="EJ943" s="3"/>
      <c r="EK943" s="2"/>
      <c r="EL943" s="2"/>
      <c r="EM943" s="2"/>
      <c r="EN943" s="2"/>
      <c r="EV943" s="3"/>
      <c r="EW943" s="2"/>
      <c r="EX943" s="2"/>
      <c r="EY943" s="2"/>
      <c r="EZ943" s="2"/>
      <c r="FH943" s="3"/>
      <c r="FI943" s="2"/>
      <c r="FJ943" s="2"/>
      <c r="FK943" s="2"/>
      <c r="FL943" s="2"/>
      <c r="FQ943" s="2"/>
      <c r="FR943" s="2"/>
      <c r="FT943" s="2"/>
    </row>
    <row r="944" spans="4:176" x14ac:dyDescent="0.2">
      <c r="D944" s="2"/>
      <c r="E944" s="3"/>
      <c r="F944" s="2"/>
      <c r="N944" s="3"/>
      <c r="Y944" s="2"/>
      <c r="Z944" s="2"/>
      <c r="AA944" s="2"/>
      <c r="AN944" s="2"/>
      <c r="AO944" s="4"/>
      <c r="AP944" s="2"/>
      <c r="AQ944" s="4"/>
      <c r="AR944" s="2"/>
      <c r="AS944" s="4"/>
      <c r="AT944" s="2"/>
      <c r="AU944" s="4"/>
      <c r="AV944" s="2"/>
      <c r="AW944" s="4"/>
      <c r="AX944" s="2"/>
      <c r="AY944" s="4"/>
      <c r="AZ944" s="2"/>
      <c r="BA944" s="4"/>
      <c r="BB944" s="2"/>
      <c r="BC944" s="4"/>
      <c r="BD944" s="2"/>
      <c r="BE944" s="4"/>
      <c r="BF944" s="2"/>
      <c r="BG944" s="4"/>
      <c r="BH944" s="2"/>
      <c r="BI944" s="4"/>
      <c r="BJ944" s="2"/>
      <c r="BK944" s="2"/>
      <c r="BQ944" s="5"/>
      <c r="BS944" s="2"/>
      <c r="BU944" s="2"/>
      <c r="CC944" s="2"/>
      <c r="CD944" s="4"/>
      <c r="CF944" s="2"/>
      <c r="CG944" s="4"/>
      <c r="CZ944" s="2"/>
      <c r="DA944" s="4"/>
      <c r="DB944" s="2"/>
      <c r="DC944" s="4"/>
      <c r="DD944" s="2"/>
      <c r="DE944" s="4"/>
      <c r="DF944" s="2"/>
      <c r="DG944" s="4"/>
      <c r="DL944" s="3"/>
      <c r="DM944" s="2"/>
      <c r="DN944" s="2"/>
      <c r="DO944" s="2"/>
      <c r="DP944" s="2"/>
      <c r="DX944" s="3"/>
      <c r="DY944" s="2"/>
      <c r="DZ944" s="2"/>
      <c r="EA944" s="2"/>
      <c r="EB944" s="2"/>
      <c r="EJ944" s="3"/>
      <c r="EK944" s="2"/>
      <c r="EL944" s="2"/>
      <c r="EM944" s="2"/>
      <c r="EN944" s="2"/>
      <c r="EV944" s="3"/>
      <c r="EW944" s="2"/>
      <c r="EX944" s="2"/>
      <c r="EY944" s="2"/>
      <c r="EZ944" s="2"/>
      <c r="FH944" s="3"/>
      <c r="FI944" s="2"/>
      <c r="FJ944" s="2"/>
      <c r="FK944" s="2"/>
      <c r="FL944" s="2"/>
      <c r="FQ944" s="2"/>
      <c r="FR944" s="2"/>
      <c r="FT944" s="2"/>
    </row>
    <row r="945" spans="4:176" x14ac:dyDescent="0.2">
      <c r="D945" s="2"/>
      <c r="E945" s="3"/>
      <c r="F945" s="2"/>
      <c r="N945" s="3"/>
      <c r="Y945" s="2"/>
      <c r="Z945" s="2"/>
      <c r="AA945" s="2"/>
      <c r="AN945" s="2"/>
      <c r="AO945" s="4"/>
      <c r="AP945" s="2"/>
      <c r="AQ945" s="4"/>
      <c r="AR945" s="2"/>
      <c r="AS945" s="4"/>
      <c r="AT945" s="2"/>
      <c r="AU945" s="4"/>
      <c r="AV945" s="2"/>
      <c r="AW945" s="4"/>
      <c r="AX945" s="2"/>
      <c r="AY945" s="4"/>
      <c r="AZ945" s="2"/>
      <c r="BA945" s="4"/>
      <c r="BB945" s="2"/>
      <c r="BC945" s="4"/>
      <c r="BD945" s="2"/>
      <c r="BE945" s="4"/>
      <c r="BF945" s="2"/>
      <c r="BG945" s="4"/>
      <c r="BH945" s="2"/>
      <c r="BI945" s="4"/>
      <c r="BJ945" s="2"/>
      <c r="BK945" s="2"/>
      <c r="BQ945" s="5"/>
      <c r="BS945" s="2"/>
      <c r="BU945" s="2"/>
      <c r="CC945" s="2"/>
      <c r="CD945" s="4"/>
      <c r="CF945" s="2"/>
      <c r="CG945" s="4"/>
      <c r="CZ945" s="2"/>
      <c r="DA945" s="4"/>
      <c r="DB945" s="2"/>
      <c r="DC945" s="4"/>
      <c r="DD945" s="2"/>
      <c r="DE945" s="4"/>
      <c r="DF945" s="2"/>
      <c r="DG945" s="4"/>
      <c r="DL945" s="3"/>
      <c r="DM945" s="2"/>
      <c r="DN945" s="2"/>
      <c r="DO945" s="2"/>
      <c r="DP945" s="2"/>
      <c r="DX945" s="3"/>
      <c r="DY945" s="2"/>
      <c r="DZ945" s="2"/>
      <c r="EA945" s="2"/>
      <c r="EB945" s="2"/>
      <c r="EJ945" s="3"/>
      <c r="EK945" s="2"/>
      <c r="EL945" s="2"/>
      <c r="EM945" s="2"/>
      <c r="EN945" s="2"/>
      <c r="EV945" s="3"/>
      <c r="EW945" s="2"/>
      <c r="EX945" s="2"/>
      <c r="EY945" s="2"/>
      <c r="EZ945" s="2"/>
      <c r="FH945" s="3"/>
      <c r="FI945" s="2"/>
      <c r="FJ945" s="2"/>
      <c r="FK945" s="2"/>
      <c r="FL945" s="2"/>
      <c r="FQ945" s="2"/>
      <c r="FR945" s="2"/>
      <c r="FT945" s="2"/>
    </row>
    <row r="946" spans="4:176" x14ac:dyDescent="0.2">
      <c r="D946" s="2"/>
      <c r="E946" s="3"/>
      <c r="F946" s="2"/>
      <c r="N946" s="3"/>
      <c r="Y946" s="2"/>
      <c r="Z946" s="2"/>
      <c r="AA946" s="2"/>
      <c r="AN946" s="2"/>
      <c r="AO946" s="4"/>
      <c r="AP946" s="2"/>
      <c r="AQ946" s="4"/>
      <c r="AR946" s="2"/>
      <c r="AS946" s="4"/>
      <c r="AT946" s="2"/>
      <c r="AU946" s="4"/>
      <c r="AV946" s="2"/>
      <c r="AW946" s="4"/>
      <c r="AX946" s="2"/>
      <c r="AY946" s="4"/>
      <c r="AZ946" s="2"/>
      <c r="BA946" s="4"/>
      <c r="BB946" s="2"/>
      <c r="BC946" s="4"/>
      <c r="BD946" s="2"/>
      <c r="BE946" s="4"/>
      <c r="BF946" s="2"/>
      <c r="BG946" s="4"/>
      <c r="BH946" s="2"/>
      <c r="BI946" s="4"/>
      <c r="BJ946" s="2"/>
      <c r="BK946" s="2"/>
      <c r="BQ946" s="5"/>
      <c r="BS946" s="2"/>
      <c r="BU946" s="2"/>
      <c r="CC946" s="2"/>
      <c r="CD946" s="4"/>
      <c r="CF946" s="2"/>
      <c r="CG946" s="4"/>
      <c r="CZ946" s="2"/>
      <c r="DA946" s="4"/>
      <c r="DB946" s="2"/>
      <c r="DC946" s="4"/>
      <c r="DD946" s="2"/>
      <c r="DE946" s="4"/>
      <c r="DF946" s="2"/>
      <c r="DG946" s="4"/>
      <c r="DL946" s="3"/>
      <c r="DM946" s="2"/>
      <c r="DN946" s="2"/>
      <c r="DO946" s="2"/>
      <c r="DP946" s="2"/>
      <c r="DX946" s="3"/>
      <c r="DY946" s="2"/>
      <c r="DZ946" s="2"/>
      <c r="EA946" s="2"/>
      <c r="EB946" s="2"/>
      <c r="EJ946" s="3"/>
      <c r="EK946" s="2"/>
      <c r="EL946" s="2"/>
      <c r="EM946" s="2"/>
      <c r="EN946" s="2"/>
      <c r="EV946" s="3"/>
      <c r="EW946" s="2"/>
      <c r="EX946" s="2"/>
      <c r="EY946" s="2"/>
      <c r="EZ946" s="2"/>
      <c r="FH946" s="3"/>
      <c r="FI946" s="2"/>
      <c r="FJ946" s="2"/>
      <c r="FK946" s="2"/>
      <c r="FL946" s="2"/>
      <c r="FQ946" s="2"/>
      <c r="FR946" s="2"/>
      <c r="FT946" s="2"/>
    </row>
    <row r="947" spans="4:176" x14ac:dyDescent="0.2">
      <c r="D947" s="2"/>
      <c r="E947" s="3"/>
      <c r="F947" s="2"/>
      <c r="N947" s="3"/>
      <c r="Y947" s="2"/>
      <c r="Z947" s="2"/>
      <c r="AA947" s="2"/>
      <c r="AN947" s="2"/>
      <c r="AO947" s="4"/>
      <c r="AP947" s="2"/>
      <c r="AQ947" s="4"/>
      <c r="AR947" s="2"/>
      <c r="AS947" s="4"/>
      <c r="AT947" s="2"/>
      <c r="AU947" s="4"/>
      <c r="AV947" s="2"/>
      <c r="AW947" s="4"/>
      <c r="AX947" s="2"/>
      <c r="AY947" s="4"/>
      <c r="AZ947" s="2"/>
      <c r="BA947" s="4"/>
      <c r="BB947" s="2"/>
      <c r="BC947" s="4"/>
      <c r="BD947" s="2"/>
      <c r="BE947" s="4"/>
      <c r="BF947" s="2"/>
      <c r="BG947" s="4"/>
      <c r="BH947" s="2"/>
      <c r="BI947" s="4"/>
      <c r="BJ947" s="2"/>
      <c r="BK947" s="2"/>
      <c r="BQ947" s="5"/>
      <c r="BS947" s="2"/>
      <c r="BU947" s="2"/>
      <c r="CC947" s="2"/>
      <c r="CD947" s="4"/>
      <c r="CF947" s="2"/>
      <c r="CG947" s="4"/>
      <c r="CZ947" s="2"/>
      <c r="DA947" s="4"/>
      <c r="DB947" s="2"/>
      <c r="DC947" s="4"/>
      <c r="DD947" s="2"/>
      <c r="DE947" s="4"/>
      <c r="DF947" s="2"/>
      <c r="DG947" s="4"/>
      <c r="DL947" s="3"/>
      <c r="DM947" s="2"/>
      <c r="DN947" s="2"/>
      <c r="DO947" s="2"/>
      <c r="DP947" s="2"/>
      <c r="DX947" s="3"/>
      <c r="DY947" s="2"/>
      <c r="DZ947" s="2"/>
      <c r="EA947" s="2"/>
      <c r="EB947" s="2"/>
      <c r="EJ947" s="3"/>
      <c r="EK947" s="2"/>
      <c r="EL947" s="2"/>
      <c r="EM947" s="2"/>
      <c r="EN947" s="2"/>
      <c r="EV947" s="3"/>
      <c r="EW947" s="2"/>
      <c r="EX947" s="2"/>
      <c r="EY947" s="2"/>
      <c r="EZ947" s="2"/>
      <c r="FH947" s="3"/>
      <c r="FI947" s="2"/>
      <c r="FJ947" s="2"/>
      <c r="FK947" s="2"/>
      <c r="FL947" s="2"/>
      <c r="FQ947" s="2"/>
      <c r="FR947" s="2"/>
      <c r="FT947" s="2"/>
    </row>
    <row r="948" spans="4:176" x14ac:dyDescent="0.2">
      <c r="D948" s="2"/>
      <c r="E948" s="3"/>
      <c r="F948" s="2"/>
      <c r="N948" s="3"/>
      <c r="Y948" s="2"/>
      <c r="Z948" s="2"/>
      <c r="AA948" s="2"/>
      <c r="AN948" s="2"/>
      <c r="AO948" s="4"/>
      <c r="AP948" s="2"/>
      <c r="AQ948" s="4"/>
      <c r="AR948" s="2"/>
      <c r="AS948" s="4"/>
      <c r="AT948" s="2"/>
      <c r="AU948" s="4"/>
      <c r="AV948" s="2"/>
      <c r="AW948" s="4"/>
      <c r="AX948" s="2"/>
      <c r="AY948" s="4"/>
      <c r="AZ948" s="2"/>
      <c r="BA948" s="4"/>
      <c r="BB948" s="2"/>
      <c r="BC948" s="4"/>
      <c r="BD948" s="2"/>
      <c r="BE948" s="4"/>
      <c r="BF948" s="2"/>
      <c r="BG948" s="4"/>
      <c r="BH948" s="2"/>
      <c r="BI948" s="4"/>
      <c r="BJ948" s="2"/>
      <c r="BK948" s="2"/>
      <c r="BQ948" s="5"/>
      <c r="BS948" s="2"/>
      <c r="BU948" s="2"/>
      <c r="CC948" s="2"/>
      <c r="CD948" s="4"/>
      <c r="CF948" s="2"/>
      <c r="CG948" s="4"/>
      <c r="CZ948" s="2"/>
      <c r="DA948" s="4"/>
      <c r="DB948" s="2"/>
      <c r="DC948" s="4"/>
      <c r="DD948" s="2"/>
      <c r="DE948" s="4"/>
      <c r="DF948" s="2"/>
      <c r="DG948" s="4"/>
      <c r="DL948" s="3"/>
      <c r="DM948" s="2"/>
      <c r="DN948" s="2"/>
      <c r="DO948" s="2"/>
      <c r="DP948" s="2"/>
      <c r="DX948" s="3"/>
      <c r="DY948" s="2"/>
      <c r="DZ948" s="2"/>
      <c r="EA948" s="2"/>
      <c r="EB948" s="2"/>
      <c r="EJ948" s="3"/>
      <c r="EK948" s="2"/>
      <c r="EL948" s="2"/>
      <c r="EM948" s="2"/>
      <c r="EN948" s="2"/>
      <c r="EV948" s="3"/>
      <c r="EW948" s="2"/>
      <c r="EX948" s="2"/>
      <c r="EY948" s="2"/>
      <c r="EZ948" s="2"/>
      <c r="FH948" s="3"/>
      <c r="FI948" s="2"/>
      <c r="FJ948" s="2"/>
      <c r="FK948" s="2"/>
      <c r="FL948" s="2"/>
      <c r="FQ948" s="2"/>
      <c r="FR948" s="2"/>
      <c r="FT948" s="2"/>
    </row>
    <row r="949" spans="4:176" x14ac:dyDescent="0.2">
      <c r="D949" s="2"/>
      <c r="E949" s="3"/>
      <c r="F949" s="2"/>
      <c r="N949" s="3"/>
      <c r="Y949" s="2"/>
      <c r="Z949" s="2"/>
      <c r="AA949" s="2"/>
      <c r="AN949" s="2"/>
      <c r="AO949" s="4"/>
      <c r="AP949" s="2"/>
      <c r="AQ949" s="4"/>
      <c r="AR949" s="2"/>
      <c r="AS949" s="4"/>
      <c r="AT949" s="2"/>
      <c r="AU949" s="4"/>
      <c r="AV949" s="2"/>
      <c r="AW949" s="4"/>
      <c r="AX949" s="2"/>
      <c r="AY949" s="4"/>
      <c r="AZ949" s="2"/>
      <c r="BA949" s="4"/>
      <c r="BB949" s="2"/>
      <c r="BC949" s="4"/>
      <c r="BD949" s="2"/>
      <c r="BE949" s="4"/>
      <c r="BF949" s="2"/>
      <c r="BG949" s="4"/>
      <c r="BH949" s="2"/>
      <c r="BI949" s="4"/>
      <c r="BJ949" s="2"/>
      <c r="BK949" s="2"/>
      <c r="BQ949" s="5"/>
      <c r="BS949" s="2"/>
      <c r="BU949" s="2"/>
      <c r="CC949" s="2"/>
      <c r="CD949" s="4"/>
      <c r="CF949" s="2"/>
      <c r="CG949" s="4"/>
      <c r="CZ949" s="2"/>
      <c r="DA949" s="4"/>
      <c r="DB949" s="2"/>
      <c r="DC949" s="4"/>
      <c r="DD949" s="2"/>
      <c r="DE949" s="4"/>
      <c r="DF949" s="2"/>
      <c r="DG949" s="4"/>
      <c r="DL949" s="3"/>
      <c r="DM949" s="2"/>
      <c r="DN949" s="2"/>
      <c r="DO949" s="2"/>
      <c r="DP949" s="2"/>
      <c r="DX949" s="3"/>
      <c r="DY949" s="2"/>
      <c r="DZ949" s="2"/>
      <c r="EA949" s="2"/>
      <c r="EB949" s="2"/>
      <c r="EJ949" s="3"/>
      <c r="EK949" s="2"/>
      <c r="EL949" s="2"/>
      <c r="EM949" s="2"/>
      <c r="EN949" s="2"/>
      <c r="EV949" s="3"/>
      <c r="EW949" s="2"/>
      <c r="EX949" s="2"/>
      <c r="EY949" s="2"/>
      <c r="EZ949" s="2"/>
      <c r="FH949" s="3"/>
      <c r="FI949" s="2"/>
      <c r="FJ949" s="2"/>
      <c r="FK949" s="2"/>
      <c r="FL949" s="2"/>
      <c r="FQ949" s="2"/>
      <c r="FR949" s="2"/>
      <c r="FT949" s="2"/>
    </row>
    <row r="950" spans="4:176" x14ac:dyDescent="0.2">
      <c r="D950" s="2"/>
      <c r="E950" s="3"/>
      <c r="F950" s="2"/>
      <c r="N950" s="3"/>
      <c r="Y950" s="2"/>
      <c r="Z950" s="2"/>
      <c r="AA950" s="2"/>
      <c r="AN950" s="2"/>
      <c r="AO950" s="4"/>
      <c r="AP950" s="2"/>
      <c r="AQ950" s="4"/>
      <c r="AR950" s="2"/>
      <c r="AS950" s="4"/>
      <c r="AT950" s="2"/>
      <c r="AU950" s="4"/>
      <c r="AV950" s="2"/>
      <c r="AW950" s="4"/>
      <c r="AX950" s="2"/>
      <c r="AY950" s="4"/>
      <c r="AZ950" s="2"/>
      <c r="BA950" s="4"/>
      <c r="BB950" s="2"/>
      <c r="BC950" s="4"/>
      <c r="BD950" s="2"/>
      <c r="BE950" s="4"/>
      <c r="BF950" s="2"/>
      <c r="BG950" s="4"/>
      <c r="BH950" s="2"/>
      <c r="BI950" s="4"/>
      <c r="BJ950" s="2"/>
      <c r="BK950" s="2"/>
      <c r="BQ950" s="5"/>
      <c r="BS950" s="2"/>
      <c r="BU950" s="2"/>
      <c r="CC950" s="2"/>
      <c r="CD950" s="4"/>
      <c r="CF950" s="2"/>
      <c r="CG950" s="4"/>
      <c r="CZ950" s="2"/>
      <c r="DA950" s="4"/>
      <c r="DB950" s="2"/>
      <c r="DC950" s="4"/>
      <c r="DD950" s="2"/>
      <c r="DE950" s="4"/>
      <c r="DF950" s="2"/>
      <c r="DG950" s="4"/>
      <c r="DL950" s="3"/>
      <c r="DM950" s="2"/>
      <c r="DN950" s="2"/>
      <c r="DO950" s="2"/>
      <c r="DP950" s="2"/>
      <c r="DX950" s="3"/>
      <c r="DY950" s="2"/>
      <c r="DZ950" s="2"/>
      <c r="EA950" s="2"/>
      <c r="EB950" s="2"/>
      <c r="EJ950" s="3"/>
      <c r="EK950" s="2"/>
      <c r="EL950" s="2"/>
      <c r="EM950" s="2"/>
      <c r="EN950" s="2"/>
      <c r="EV950" s="3"/>
      <c r="EW950" s="2"/>
      <c r="EX950" s="2"/>
      <c r="EY950" s="2"/>
      <c r="EZ950" s="2"/>
      <c r="FH950" s="3"/>
      <c r="FI950" s="2"/>
      <c r="FJ950" s="2"/>
      <c r="FK950" s="2"/>
      <c r="FL950" s="2"/>
      <c r="FQ950" s="2"/>
      <c r="FR950" s="2"/>
      <c r="FT950" s="2"/>
    </row>
    <row r="951" spans="4:176" x14ac:dyDescent="0.2">
      <c r="D951" s="2"/>
      <c r="E951" s="3"/>
      <c r="F951" s="2"/>
      <c r="N951" s="3"/>
      <c r="Y951" s="2"/>
      <c r="Z951" s="2"/>
      <c r="AA951" s="2"/>
      <c r="AN951" s="2"/>
      <c r="AO951" s="4"/>
      <c r="AP951" s="2"/>
      <c r="AQ951" s="4"/>
      <c r="AR951" s="2"/>
      <c r="AS951" s="4"/>
      <c r="AT951" s="2"/>
      <c r="AU951" s="4"/>
      <c r="AV951" s="2"/>
      <c r="AW951" s="4"/>
      <c r="AX951" s="2"/>
      <c r="AY951" s="4"/>
      <c r="AZ951" s="2"/>
      <c r="BA951" s="4"/>
      <c r="BB951" s="2"/>
      <c r="BC951" s="4"/>
      <c r="BD951" s="2"/>
      <c r="BE951" s="4"/>
      <c r="BF951" s="2"/>
      <c r="BG951" s="4"/>
      <c r="BH951" s="2"/>
      <c r="BI951" s="4"/>
      <c r="BJ951" s="2"/>
      <c r="BK951" s="2"/>
      <c r="BQ951" s="5"/>
      <c r="BS951" s="2"/>
      <c r="BU951" s="2"/>
      <c r="CC951" s="2"/>
      <c r="CD951" s="4"/>
      <c r="CF951" s="2"/>
      <c r="CG951" s="4"/>
      <c r="CZ951" s="2"/>
      <c r="DA951" s="4"/>
      <c r="DB951" s="2"/>
      <c r="DC951" s="4"/>
      <c r="DD951" s="2"/>
      <c r="DE951" s="4"/>
      <c r="DF951" s="2"/>
      <c r="DG951" s="4"/>
      <c r="DL951" s="3"/>
      <c r="DM951" s="2"/>
      <c r="DN951" s="2"/>
      <c r="DO951" s="2"/>
      <c r="DP951" s="2"/>
      <c r="DX951" s="3"/>
      <c r="DY951" s="2"/>
      <c r="DZ951" s="2"/>
      <c r="EA951" s="2"/>
      <c r="EB951" s="2"/>
      <c r="EJ951" s="3"/>
      <c r="EK951" s="2"/>
      <c r="EL951" s="2"/>
      <c r="EM951" s="2"/>
      <c r="EN951" s="2"/>
      <c r="EV951" s="3"/>
      <c r="EW951" s="2"/>
      <c r="EX951" s="2"/>
      <c r="EY951" s="2"/>
      <c r="EZ951" s="2"/>
      <c r="FH951" s="3"/>
      <c r="FI951" s="2"/>
      <c r="FJ951" s="2"/>
      <c r="FK951" s="2"/>
      <c r="FL951" s="2"/>
      <c r="FQ951" s="2"/>
      <c r="FR951" s="2"/>
      <c r="FT951" s="2"/>
    </row>
    <row r="952" spans="4:176" x14ac:dyDescent="0.2">
      <c r="D952" s="2"/>
      <c r="E952" s="3"/>
      <c r="F952" s="2"/>
      <c r="N952" s="3"/>
      <c r="Y952" s="2"/>
      <c r="Z952" s="2"/>
      <c r="AA952" s="2"/>
      <c r="AN952" s="2"/>
      <c r="AO952" s="4"/>
      <c r="AP952" s="2"/>
      <c r="AQ952" s="4"/>
      <c r="AR952" s="2"/>
      <c r="AS952" s="4"/>
      <c r="AT952" s="2"/>
      <c r="AU952" s="4"/>
      <c r="AV952" s="2"/>
      <c r="AW952" s="4"/>
      <c r="AX952" s="2"/>
      <c r="AY952" s="4"/>
      <c r="AZ952" s="2"/>
      <c r="BA952" s="4"/>
      <c r="BB952" s="2"/>
      <c r="BC952" s="4"/>
      <c r="BD952" s="2"/>
      <c r="BE952" s="4"/>
      <c r="BF952" s="2"/>
      <c r="BG952" s="4"/>
      <c r="BH952" s="2"/>
      <c r="BI952" s="4"/>
      <c r="BJ952" s="2"/>
      <c r="BK952" s="2"/>
      <c r="BQ952" s="5"/>
      <c r="BS952" s="2"/>
      <c r="BU952" s="2"/>
      <c r="CC952" s="2"/>
      <c r="CD952" s="4"/>
      <c r="CF952" s="2"/>
      <c r="CG952" s="4"/>
      <c r="CZ952" s="2"/>
      <c r="DA952" s="4"/>
      <c r="DB952" s="2"/>
      <c r="DC952" s="4"/>
      <c r="DD952" s="2"/>
      <c r="DE952" s="4"/>
      <c r="DF952" s="2"/>
      <c r="DG952" s="4"/>
      <c r="DL952" s="3"/>
      <c r="DM952" s="2"/>
      <c r="DN952" s="2"/>
      <c r="DO952" s="2"/>
      <c r="DP952" s="2"/>
      <c r="DX952" s="3"/>
      <c r="DY952" s="2"/>
      <c r="DZ952" s="2"/>
      <c r="EA952" s="2"/>
      <c r="EB952" s="2"/>
      <c r="EJ952" s="3"/>
      <c r="EK952" s="2"/>
      <c r="EL952" s="2"/>
      <c r="EM952" s="2"/>
      <c r="EN952" s="2"/>
      <c r="EV952" s="3"/>
      <c r="EW952" s="2"/>
      <c r="EX952" s="2"/>
      <c r="EY952" s="2"/>
      <c r="EZ952" s="2"/>
      <c r="FH952" s="3"/>
      <c r="FI952" s="2"/>
      <c r="FJ952" s="2"/>
      <c r="FK952" s="2"/>
      <c r="FL952" s="2"/>
      <c r="FQ952" s="2"/>
      <c r="FR952" s="2"/>
      <c r="FT952" s="2"/>
    </row>
    <row r="953" spans="4:176" x14ac:dyDescent="0.2">
      <c r="D953" s="2"/>
      <c r="E953" s="3"/>
      <c r="F953" s="2"/>
      <c r="N953" s="3"/>
      <c r="Y953" s="2"/>
      <c r="Z953" s="2"/>
      <c r="AA953" s="2"/>
      <c r="AN953" s="2"/>
      <c r="AO953" s="4"/>
      <c r="AP953" s="2"/>
      <c r="AQ953" s="4"/>
      <c r="AR953" s="2"/>
      <c r="AS953" s="4"/>
      <c r="AT953" s="2"/>
      <c r="AU953" s="4"/>
      <c r="AV953" s="2"/>
      <c r="AW953" s="4"/>
      <c r="AX953" s="2"/>
      <c r="AY953" s="4"/>
      <c r="AZ953" s="2"/>
      <c r="BA953" s="4"/>
      <c r="BB953" s="2"/>
      <c r="BC953" s="4"/>
      <c r="BD953" s="2"/>
      <c r="BE953" s="4"/>
      <c r="BF953" s="2"/>
      <c r="BG953" s="4"/>
      <c r="BH953" s="2"/>
      <c r="BI953" s="4"/>
      <c r="BJ953" s="2"/>
      <c r="BK953" s="2"/>
      <c r="BQ953" s="5"/>
      <c r="BS953" s="2"/>
      <c r="BU953" s="2"/>
      <c r="CC953" s="2"/>
      <c r="CD953" s="4"/>
      <c r="CF953" s="2"/>
      <c r="CG953" s="4"/>
      <c r="CZ953" s="2"/>
      <c r="DA953" s="4"/>
      <c r="DB953" s="2"/>
      <c r="DC953" s="4"/>
      <c r="DD953" s="2"/>
      <c r="DE953" s="4"/>
      <c r="DF953" s="2"/>
      <c r="DG953" s="4"/>
      <c r="DL953" s="3"/>
      <c r="DM953" s="2"/>
      <c r="DN953" s="2"/>
      <c r="DO953" s="2"/>
      <c r="DP953" s="2"/>
      <c r="DX953" s="3"/>
      <c r="DY953" s="2"/>
      <c r="DZ953" s="2"/>
      <c r="EA953" s="2"/>
      <c r="EB953" s="2"/>
      <c r="EJ953" s="3"/>
      <c r="EK953" s="2"/>
      <c r="EL953" s="2"/>
      <c r="EM953" s="2"/>
      <c r="EN953" s="2"/>
      <c r="EV953" s="3"/>
      <c r="EW953" s="2"/>
      <c r="EX953" s="2"/>
      <c r="EY953" s="2"/>
      <c r="EZ953" s="2"/>
      <c r="FH953" s="3"/>
      <c r="FI953" s="2"/>
      <c r="FJ953" s="2"/>
      <c r="FK953" s="2"/>
      <c r="FL953" s="2"/>
      <c r="FQ953" s="2"/>
      <c r="FR953" s="2"/>
      <c r="FT953" s="2"/>
    </row>
    <row r="954" spans="4:176" x14ac:dyDescent="0.2">
      <c r="D954" s="2"/>
      <c r="E954" s="3"/>
      <c r="F954" s="2"/>
      <c r="N954" s="3"/>
      <c r="Y954" s="2"/>
      <c r="Z954" s="2"/>
      <c r="AA954" s="2"/>
      <c r="AN954" s="2"/>
      <c r="AO954" s="4"/>
      <c r="AP954" s="2"/>
      <c r="AQ954" s="4"/>
      <c r="AR954" s="2"/>
      <c r="AS954" s="4"/>
      <c r="AT954" s="2"/>
      <c r="AU954" s="4"/>
      <c r="AV954" s="2"/>
      <c r="AW954" s="4"/>
      <c r="AX954" s="2"/>
      <c r="AY954" s="4"/>
      <c r="AZ954" s="2"/>
      <c r="BA954" s="4"/>
      <c r="BB954" s="2"/>
      <c r="BC954" s="4"/>
      <c r="BD954" s="2"/>
      <c r="BE954" s="4"/>
      <c r="BF954" s="2"/>
      <c r="BG954" s="4"/>
      <c r="BH954" s="2"/>
      <c r="BI954" s="4"/>
      <c r="BJ954" s="2"/>
      <c r="BK954" s="2"/>
      <c r="BQ954" s="5"/>
      <c r="BS954" s="2"/>
      <c r="BU954" s="2"/>
      <c r="CC954" s="2"/>
      <c r="CD954" s="4"/>
      <c r="CF954" s="2"/>
      <c r="CG954" s="4"/>
      <c r="CZ954" s="2"/>
      <c r="DA954" s="4"/>
      <c r="DB954" s="2"/>
      <c r="DC954" s="4"/>
      <c r="DD954" s="2"/>
      <c r="DE954" s="4"/>
      <c r="DF954" s="2"/>
      <c r="DG954" s="4"/>
      <c r="DL954" s="3"/>
      <c r="DM954" s="2"/>
      <c r="DN954" s="2"/>
      <c r="DO954" s="2"/>
      <c r="DP954" s="2"/>
      <c r="DX954" s="3"/>
      <c r="DY954" s="2"/>
      <c r="DZ954" s="2"/>
      <c r="EA954" s="2"/>
      <c r="EB954" s="2"/>
      <c r="EJ954" s="3"/>
      <c r="EK954" s="2"/>
      <c r="EL954" s="2"/>
      <c r="EM954" s="2"/>
      <c r="EN954" s="2"/>
      <c r="EV954" s="3"/>
      <c r="EW954" s="2"/>
      <c r="EX954" s="2"/>
      <c r="EY954" s="2"/>
      <c r="EZ954" s="2"/>
      <c r="FH954" s="3"/>
      <c r="FI954" s="2"/>
      <c r="FJ954" s="2"/>
      <c r="FK954" s="2"/>
      <c r="FL954" s="2"/>
      <c r="FQ954" s="2"/>
      <c r="FR954" s="2"/>
      <c r="FT954" s="2"/>
    </row>
    <row r="955" spans="4:176" x14ac:dyDescent="0.2">
      <c r="D955" s="2"/>
      <c r="E955" s="3"/>
      <c r="F955" s="2"/>
      <c r="N955" s="3"/>
      <c r="Y955" s="2"/>
      <c r="Z955" s="2"/>
      <c r="AA955" s="2"/>
      <c r="AN955" s="2"/>
      <c r="AO955" s="4"/>
      <c r="AP955" s="2"/>
      <c r="AQ955" s="4"/>
      <c r="AR955" s="2"/>
      <c r="AS955" s="4"/>
      <c r="AT955" s="2"/>
      <c r="AU955" s="4"/>
      <c r="AV955" s="2"/>
      <c r="AW955" s="4"/>
      <c r="AX955" s="2"/>
      <c r="AY955" s="4"/>
      <c r="AZ955" s="2"/>
      <c r="BA955" s="4"/>
      <c r="BB955" s="2"/>
      <c r="BC955" s="4"/>
      <c r="BD955" s="2"/>
      <c r="BE955" s="4"/>
      <c r="BF955" s="2"/>
      <c r="BG955" s="4"/>
      <c r="BH955" s="2"/>
      <c r="BI955" s="4"/>
      <c r="BJ955" s="2"/>
      <c r="BK955" s="2"/>
      <c r="BQ955" s="5"/>
      <c r="BS955" s="2"/>
      <c r="BU955" s="2"/>
      <c r="CC955" s="2"/>
      <c r="CD955" s="4"/>
      <c r="CF955" s="2"/>
      <c r="CG955" s="4"/>
      <c r="CZ955" s="2"/>
      <c r="DA955" s="4"/>
      <c r="DB955" s="2"/>
      <c r="DC955" s="4"/>
      <c r="DD955" s="2"/>
      <c r="DE955" s="4"/>
      <c r="DF955" s="2"/>
      <c r="DG955" s="4"/>
      <c r="DL955" s="3"/>
      <c r="DM955" s="2"/>
      <c r="DN955" s="2"/>
      <c r="DO955" s="2"/>
      <c r="DP955" s="2"/>
      <c r="DX955" s="3"/>
      <c r="DY955" s="2"/>
      <c r="DZ955" s="2"/>
      <c r="EA955" s="2"/>
      <c r="EB955" s="2"/>
      <c r="EJ955" s="3"/>
      <c r="EK955" s="2"/>
      <c r="EL955" s="2"/>
      <c r="EM955" s="2"/>
      <c r="EN955" s="2"/>
      <c r="EV955" s="3"/>
      <c r="EW955" s="2"/>
      <c r="EX955" s="2"/>
      <c r="EY955" s="2"/>
      <c r="EZ955" s="2"/>
      <c r="FH955" s="3"/>
      <c r="FI955" s="2"/>
      <c r="FJ955" s="2"/>
      <c r="FK955" s="2"/>
      <c r="FL955" s="2"/>
      <c r="FQ955" s="2"/>
      <c r="FR955" s="2"/>
      <c r="FT955" s="2"/>
    </row>
    <row r="956" spans="4:176" x14ac:dyDescent="0.2">
      <c r="D956" s="2"/>
      <c r="E956" s="3"/>
      <c r="F956" s="2"/>
      <c r="N956" s="3"/>
      <c r="Y956" s="2"/>
      <c r="Z956" s="2"/>
      <c r="AA956" s="2"/>
      <c r="AN956" s="2"/>
      <c r="AO956" s="4"/>
      <c r="AP956" s="2"/>
      <c r="AQ956" s="4"/>
      <c r="AR956" s="2"/>
      <c r="AS956" s="4"/>
      <c r="AT956" s="2"/>
      <c r="AU956" s="4"/>
      <c r="AV956" s="2"/>
      <c r="AW956" s="4"/>
      <c r="AX956" s="2"/>
      <c r="AY956" s="4"/>
      <c r="AZ956" s="2"/>
      <c r="BA956" s="4"/>
      <c r="BB956" s="2"/>
      <c r="BC956" s="4"/>
      <c r="BD956" s="2"/>
      <c r="BE956" s="4"/>
      <c r="BF956" s="2"/>
      <c r="BG956" s="4"/>
      <c r="BH956" s="2"/>
      <c r="BI956" s="4"/>
      <c r="BJ956" s="2"/>
      <c r="BK956" s="2"/>
      <c r="BQ956" s="5"/>
      <c r="BS956" s="2"/>
      <c r="BU956" s="2"/>
      <c r="CC956" s="2"/>
      <c r="CD956" s="4"/>
      <c r="CF956" s="2"/>
      <c r="CG956" s="4"/>
      <c r="CZ956" s="2"/>
      <c r="DA956" s="4"/>
      <c r="DB956" s="2"/>
      <c r="DC956" s="4"/>
      <c r="DD956" s="2"/>
      <c r="DE956" s="4"/>
      <c r="DF956" s="2"/>
      <c r="DG956" s="4"/>
      <c r="DL956" s="3"/>
      <c r="DM956" s="2"/>
      <c r="DN956" s="2"/>
      <c r="DO956" s="2"/>
      <c r="DP956" s="2"/>
      <c r="DX956" s="3"/>
      <c r="DY956" s="2"/>
      <c r="DZ956" s="2"/>
      <c r="EA956" s="2"/>
      <c r="EB956" s="2"/>
      <c r="EJ956" s="3"/>
      <c r="EK956" s="2"/>
      <c r="EL956" s="2"/>
      <c r="EM956" s="2"/>
      <c r="EN956" s="2"/>
      <c r="EV956" s="3"/>
      <c r="EW956" s="2"/>
      <c r="EX956" s="2"/>
      <c r="EY956" s="2"/>
      <c r="EZ956" s="2"/>
      <c r="FH956" s="3"/>
      <c r="FI956" s="2"/>
      <c r="FJ956" s="2"/>
      <c r="FK956" s="2"/>
      <c r="FL956" s="2"/>
      <c r="FQ956" s="2"/>
      <c r="FR956" s="2"/>
      <c r="FT956" s="2"/>
    </row>
    <row r="957" spans="4:176" x14ac:dyDescent="0.2">
      <c r="D957" s="2"/>
      <c r="E957" s="3"/>
      <c r="F957" s="2"/>
      <c r="N957" s="3"/>
      <c r="Y957" s="2"/>
      <c r="Z957" s="2"/>
      <c r="AA957" s="2"/>
      <c r="AN957" s="2"/>
      <c r="AO957" s="4"/>
      <c r="AP957" s="2"/>
      <c r="AQ957" s="4"/>
      <c r="AR957" s="2"/>
      <c r="AS957" s="4"/>
      <c r="AT957" s="2"/>
      <c r="AU957" s="4"/>
      <c r="AV957" s="2"/>
      <c r="AW957" s="4"/>
      <c r="AX957" s="2"/>
      <c r="AY957" s="4"/>
      <c r="AZ957" s="2"/>
      <c r="BA957" s="4"/>
      <c r="BB957" s="2"/>
      <c r="BC957" s="4"/>
      <c r="BD957" s="2"/>
      <c r="BE957" s="4"/>
      <c r="BF957" s="2"/>
      <c r="BG957" s="4"/>
      <c r="BH957" s="2"/>
      <c r="BI957" s="4"/>
      <c r="BJ957" s="2"/>
      <c r="BK957" s="2"/>
      <c r="BQ957" s="5"/>
      <c r="BS957" s="2"/>
      <c r="BU957" s="2"/>
      <c r="CC957" s="2"/>
      <c r="CD957" s="4"/>
      <c r="CF957" s="2"/>
      <c r="CG957" s="4"/>
      <c r="CZ957" s="2"/>
      <c r="DA957" s="4"/>
      <c r="DB957" s="2"/>
      <c r="DC957" s="4"/>
      <c r="DD957" s="2"/>
      <c r="DE957" s="4"/>
      <c r="DF957" s="2"/>
      <c r="DG957" s="4"/>
      <c r="DL957" s="3"/>
      <c r="DM957" s="2"/>
      <c r="DN957" s="2"/>
      <c r="DO957" s="2"/>
      <c r="DP957" s="2"/>
      <c r="DX957" s="3"/>
      <c r="DY957" s="2"/>
      <c r="DZ957" s="2"/>
      <c r="EA957" s="2"/>
      <c r="EB957" s="2"/>
      <c r="EJ957" s="3"/>
      <c r="EK957" s="2"/>
      <c r="EL957" s="2"/>
      <c r="EM957" s="2"/>
      <c r="EN957" s="2"/>
      <c r="EV957" s="3"/>
      <c r="EW957" s="2"/>
      <c r="EX957" s="2"/>
      <c r="EY957" s="2"/>
      <c r="EZ957" s="2"/>
      <c r="FH957" s="3"/>
      <c r="FI957" s="2"/>
      <c r="FJ957" s="2"/>
      <c r="FK957" s="2"/>
      <c r="FL957" s="2"/>
      <c r="FQ957" s="2"/>
      <c r="FR957" s="2"/>
      <c r="FT957" s="2"/>
    </row>
    <row r="958" spans="4:176" x14ac:dyDescent="0.2">
      <c r="D958" s="2"/>
      <c r="E958" s="3"/>
      <c r="F958" s="2"/>
      <c r="N958" s="3"/>
      <c r="Y958" s="2"/>
      <c r="Z958" s="2"/>
      <c r="AA958" s="2"/>
      <c r="AN958" s="2"/>
      <c r="AO958" s="4"/>
      <c r="AP958" s="2"/>
      <c r="AQ958" s="4"/>
      <c r="AR958" s="2"/>
      <c r="AS958" s="4"/>
      <c r="AT958" s="2"/>
      <c r="AU958" s="4"/>
      <c r="AV958" s="2"/>
      <c r="AW958" s="4"/>
      <c r="AX958" s="2"/>
      <c r="AY958" s="4"/>
      <c r="AZ958" s="2"/>
      <c r="BA958" s="4"/>
      <c r="BB958" s="2"/>
      <c r="BC958" s="4"/>
      <c r="BD958" s="2"/>
      <c r="BE958" s="4"/>
      <c r="BF958" s="2"/>
      <c r="BG958" s="4"/>
      <c r="BH958" s="2"/>
      <c r="BI958" s="4"/>
      <c r="BJ958" s="2"/>
      <c r="BK958" s="2"/>
      <c r="BQ958" s="5"/>
      <c r="BS958" s="2"/>
      <c r="BU958" s="2"/>
      <c r="CC958" s="2"/>
      <c r="CD958" s="4"/>
      <c r="CF958" s="2"/>
      <c r="CG958" s="4"/>
      <c r="CZ958" s="2"/>
      <c r="DA958" s="4"/>
      <c r="DB958" s="2"/>
      <c r="DC958" s="4"/>
      <c r="DD958" s="2"/>
      <c r="DE958" s="4"/>
      <c r="DF958" s="2"/>
      <c r="DG958" s="4"/>
      <c r="DL958" s="3"/>
      <c r="DM958" s="2"/>
      <c r="DN958" s="2"/>
      <c r="DO958" s="2"/>
      <c r="DP958" s="2"/>
      <c r="DX958" s="3"/>
      <c r="DY958" s="2"/>
      <c r="DZ958" s="2"/>
      <c r="EA958" s="2"/>
      <c r="EB958" s="2"/>
      <c r="EJ958" s="3"/>
      <c r="EK958" s="2"/>
      <c r="EL958" s="2"/>
      <c r="EM958" s="2"/>
      <c r="EN958" s="2"/>
      <c r="EV958" s="3"/>
      <c r="EW958" s="2"/>
      <c r="EX958" s="2"/>
      <c r="EY958" s="2"/>
      <c r="EZ958" s="2"/>
      <c r="FH958" s="3"/>
      <c r="FI958" s="2"/>
      <c r="FJ958" s="2"/>
      <c r="FK958" s="2"/>
      <c r="FL958" s="2"/>
      <c r="FQ958" s="2"/>
      <c r="FR958" s="2"/>
      <c r="FT958" s="2"/>
    </row>
    <row r="959" spans="4:176" x14ac:dyDescent="0.2">
      <c r="D959" s="2"/>
      <c r="E959" s="3"/>
      <c r="F959" s="2"/>
      <c r="N959" s="3"/>
      <c r="Y959" s="2"/>
      <c r="Z959" s="2"/>
      <c r="AA959" s="2"/>
      <c r="AN959" s="2"/>
      <c r="AO959" s="4"/>
      <c r="AP959" s="2"/>
      <c r="AQ959" s="4"/>
      <c r="AR959" s="2"/>
      <c r="AS959" s="4"/>
      <c r="AT959" s="2"/>
      <c r="AU959" s="4"/>
      <c r="AV959" s="2"/>
      <c r="AW959" s="4"/>
      <c r="AX959" s="2"/>
      <c r="AY959" s="4"/>
      <c r="AZ959" s="2"/>
      <c r="BA959" s="4"/>
      <c r="BB959" s="2"/>
      <c r="BC959" s="4"/>
      <c r="BD959" s="2"/>
      <c r="BE959" s="4"/>
      <c r="BF959" s="2"/>
      <c r="BG959" s="4"/>
      <c r="BH959" s="2"/>
      <c r="BI959" s="4"/>
      <c r="BJ959" s="2"/>
      <c r="BK959" s="2"/>
      <c r="BQ959" s="5"/>
      <c r="BS959" s="2"/>
      <c r="BU959" s="2"/>
      <c r="CC959" s="2"/>
      <c r="CD959" s="4"/>
      <c r="CF959" s="2"/>
      <c r="CG959" s="4"/>
      <c r="CZ959" s="2"/>
      <c r="DA959" s="4"/>
      <c r="DB959" s="2"/>
      <c r="DC959" s="4"/>
      <c r="DD959" s="2"/>
      <c r="DE959" s="4"/>
      <c r="DF959" s="2"/>
      <c r="DG959" s="4"/>
      <c r="DL959" s="3"/>
      <c r="DM959" s="2"/>
      <c r="DN959" s="2"/>
      <c r="DO959" s="2"/>
      <c r="DP959" s="2"/>
      <c r="DX959" s="3"/>
      <c r="DY959" s="2"/>
      <c r="DZ959" s="2"/>
      <c r="EA959" s="2"/>
      <c r="EB959" s="2"/>
      <c r="EJ959" s="3"/>
      <c r="EK959" s="2"/>
      <c r="EL959" s="2"/>
      <c r="EM959" s="2"/>
      <c r="EN959" s="2"/>
      <c r="EV959" s="3"/>
      <c r="EW959" s="2"/>
      <c r="EX959" s="2"/>
      <c r="EY959" s="2"/>
      <c r="EZ959" s="2"/>
      <c r="FH959" s="3"/>
      <c r="FI959" s="2"/>
      <c r="FJ959" s="2"/>
      <c r="FK959" s="2"/>
      <c r="FL959" s="2"/>
      <c r="FQ959" s="2"/>
      <c r="FR959" s="2"/>
      <c r="FT959" s="2"/>
    </row>
    <row r="960" spans="4:176" x14ac:dyDescent="0.2">
      <c r="D960" s="2"/>
      <c r="E960" s="3"/>
      <c r="F960" s="2"/>
      <c r="N960" s="3"/>
      <c r="Y960" s="2"/>
      <c r="Z960" s="2"/>
      <c r="AA960" s="2"/>
      <c r="AN960" s="2"/>
      <c r="AO960" s="4"/>
      <c r="AP960" s="2"/>
      <c r="AQ960" s="4"/>
      <c r="AR960" s="2"/>
      <c r="AS960" s="4"/>
      <c r="AT960" s="2"/>
      <c r="AU960" s="4"/>
      <c r="AV960" s="2"/>
      <c r="AW960" s="4"/>
      <c r="AX960" s="2"/>
      <c r="AY960" s="4"/>
      <c r="AZ960" s="2"/>
      <c r="BA960" s="4"/>
      <c r="BB960" s="2"/>
      <c r="BC960" s="4"/>
      <c r="BD960" s="2"/>
      <c r="BE960" s="4"/>
      <c r="BF960" s="2"/>
      <c r="BG960" s="4"/>
      <c r="BH960" s="2"/>
      <c r="BI960" s="4"/>
      <c r="BJ960" s="2"/>
      <c r="BK960" s="2"/>
      <c r="BQ960" s="5"/>
      <c r="BS960" s="2"/>
      <c r="BU960" s="2"/>
      <c r="CC960" s="2"/>
      <c r="CD960" s="4"/>
      <c r="CF960" s="2"/>
      <c r="CG960" s="4"/>
      <c r="CZ960" s="2"/>
      <c r="DA960" s="4"/>
      <c r="DB960" s="2"/>
      <c r="DC960" s="4"/>
      <c r="DD960" s="2"/>
      <c r="DE960" s="4"/>
      <c r="DF960" s="2"/>
      <c r="DG960" s="4"/>
      <c r="DL960" s="3"/>
      <c r="DM960" s="2"/>
      <c r="DN960" s="2"/>
      <c r="DO960" s="2"/>
      <c r="DP960" s="2"/>
      <c r="DX960" s="3"/>
      <c r="DY960" s="2"/>
      <c r="DZ960" s="2"/>
      <c r="EA960" s="2"/>
      <c r="EB960" s="2"/>
      <c r="EJ960" s="3"/>
      <c r="EK960" s="2"/>
      <c r="EL960" s="2"/>
      <c r="EM960" s="2"/>
      <c r="EN960" s="2"/>
      <c r="EV960" s="3"/>
      <c r="EW960" s="2"/>
      <c r="EX960" s="2"/>
      <c r="EY960" s="2"/>
      <c r="EZ960" s="2"/>
      <c r="FH960" s="3"/>
      <c r="FI960" s="2"/>
      <c r="FJ960" s="2"/>
      <c r="FK960" s="2"/>
      <c r="FL960" s="2"/>
      <c r="FQ960" s="2"/>
      <c r="FR960" s="2"/>
      <c r="FT960" s="2"/>
    </row>
    <row r="961" spans="4:176" x14ac:dyDescent="0.2">
      <c r="D961" s="2"/>
      <c r="E961" s="3"/>
      <c r="F961" s="2"/>
      <c r="N961" s="3"/>
      <c r="Y961" s="2"/>
      <c r="Z961" s="2"/>
      <c r="AA961" s="2"/>
      <c r="AN961" s="2"/>
      <c r="AO961" s="4"/>
      <c r="AP961" s="2"/>
      <c r="AQ961" s="4"/>
      <c r="AR961" s="2"/>
      <c r="AS961" s="4"/>
      <c r="AT961" s="2"/>
      <c r="AU961" s="4"/>
      <c r="AV961" s="2"/>
      <c r="AW961" s="4"/>
      <c r="AX961" s="2"/>
      <c r="AY961" s="4"/>
      <c r="AZ961" s="2"/>
      <c r="BA961" s="4"/>
      <c r="BB961" s="2"/>
      <c r="BC961" s="4"/>
      <c r="BD961" s="2"/>
      <c r="BE961" s="4"/>
      <c r="BF961" s="2"/>
      <c r="BG961" s="4"/>
      <c r="BH961" s="2"/>
      <c r="BI961" s="4"/>
      <c r="BJ961" s="2"/>
      <c r="BK961" s="2"/>
      <c r="BQ961" s="5"/>
      <c r="BS961" s="2"/>
      <c r="BU961" s="2"/>
      <c r="CC961" s="2"/>
      <c r="CD961" s="4"/>
      <c r="CF961" s="2"/>
      <c r="CG961" s="4"/>
      <c r="CZ961" s="2"/>
      <c r="DA961" s="4"/>
      <c r="DB961" s="2"/>
      <c r="DC961" s="4"/>
      <c r="DD961" s="2"/>
      <c r="DE961" s="4"/>
      <c r="DF961" s="2"/>
      <c r="DG961" s="4"/>
      <c r="DL961" s="3"/>
      <c r="DM961" s="2"/>
      <c r="DN961" s="2"/>
      <c r="DO961" s="2"/>
      <c r="DP961" s="2"/>
      <c r="DX961" s="3"/>
      <c r="DY961" s="2"/>
      <c r="DZ961" s="2"/>
      <c r="EA961" s="2"/>
      <c r="EB961" s="2"/>
      <c r="EJ961" s="3"/>
      <c r="EK961" s="2"/>
      <c r="EL961" s="2"/>
      <c r="EM961" s="2"/>
      <c r="EN961" s="2"/>
      <c r="EV961" s="3"/>
      <c r="EW961" s="2"/>
      <c r="EX961" s="2"/>
      <c r="EY961" s="2"/>
      <c r="EZ961" s="2"/>
      <c r="FH961" s="3"/>
      <c r="FI961" s="2"/>
      <c r="FJ961" s="2"/>
      <c r="FK961" s="2"/>
      <c r="FL961" s="2"/>
      <c r="FQ961" s="2"/>
      <c r="FR961" s="2"/>
      <c r="FT961" s="2"/>
    </row>
    <row r="962" spans="4:176" x14ac:dyDescent="0.2">
      <c r="D962" s="2"/>
      <c r="E962" s="3"/>
      <c r="F962" s="2"/>
      <c r="N962" s="3"/>
      <c r="Y962" s="2"/>
      <c r="Z962" s="2"/>
      <c r="AA962" s="2"/>
      <c r="AN962" s="2"/>
      <c r="AO962" s="4"/>
      <c r="AP962" s="2"/>
      <c r="AQ962" s="4"/>
      <c r="AR962" s="2"/>
      <c r="AS962" s="4"/>
      <c r="AT962" s="2"/>
      <c r="AU962" s="4"/>
      <c r="AV962" s="2"/>
      <c r="AW962" s="4"/>
      <c r="AX962" s="2"/>
      <c r="AY962" s="4"/>
      <c r="AZ962" s="2"/>
      <c r="BA962" s="4"/>
      <c r="BB962" s="2"/>
      <c r="BC962" s="4"/>
      <c r="BD962" s="2"/>
      <c r="BE962" s="4"/>
      <c r="BF962" s="2"/>
      <c r="BG962" s="4"/>
      <c r="BH962" s="2"/>
      <c r="BI962" s="4"/>
      <c r="BJ962" s="2"/>
      <c r="BK962" s="2"/>
      <c r="BQ962" s="5"/>
      <c r="BS962" s="2"/>
      <c r="BU962" s="2"/>
      <c r="CC962" s="2"/>
      <c r="CD962" s="4"/>
      <c r="CF962" s="2"/>
      <c r="CG962" s="4"/>
      <c r="CZ962" s="2"/>
      <c r="DA962" s="4"/>
      <c r="DB962" s="2"/>
      <c r="DC962" s="4"/>
      <c r="DD962" s="2"/>
      <c r="DE962" s="4"/>
      <c r="DF962" s="2"/>
      <c r="DG962" s="4"/>
      <c r="DL962" s="3"/>
      <c r="DM962" s="2"/>
      <c r="DN962" s="2"/>
      <c r="DO962" s="2"/>
      <c r="DP962" s="2"/>
      <c r="DX962" s="3"/>
      <c r="DY962" s="2"/>
      <c r="DZ962" s="2"/>
      <c r="EA962" s="2"/>
      <c r="EB962" s="2"/>
      <c r="EJ962" s="3"/>
      <c r="EK962" s="2"/>
      <c r="EL962" s="2"/>
      <c r="EM962" s="2"/>
      <c r="EN962" s="2"/>
      <c r="EV962" s="3"/>
      <c r="EW962" s="2"/>
      <c r="EX962" s="2"/>
      <c r="EY962" s="2"/>
      <c r="EZ962" s="2"/>
      <c r="FH962" s="3"/>
      <c r="FI962" s="2"/>
      <c r="FJ962" s="2"/>
      <c r="FK962" s="2"/>
      <c r="FL962" s="2"/>
      <c r="FQ962" s="2"/>
      <c r="FR962" s="2"/>
      <c r="FT962" s="2"/>
    </row>
    <row r="963" spans="4:176" x14ac:dyDescent="0.2">
      <c r="D963" s="2"/>
      <c r="E963" s="3"/>
      <c r="F963" s="2"/>
      <c r="N963" s="3"/>
      <c r="Y963" s="2"/>
      <c r="Z963" s="2"/>
      <c r="AA963" s="2"/>
      <c r="AN963" s="2"/>
      <c r="AO963" s="4"/>
      <c r="AP963" s="2"/>
      <c r="AQ963" s="4"/>
      <c r="AR963" s="2"/>
      <c r="AS963" s="4"/>
      <c r="AT963" s="2"/>
      <c r="AU963" s="4"/>
      <c r="AV963" s="2"/>
      <c r="AW963" s="4"/>
      <c r="AX963" s="2"/>
      <c r="AY963" s="4"/>
      <c r="AZ963" s="2"/>
      <c r="BA963" s="4"/>
      <c r="BB963" s="2"/>
      <c r="BC963" s="4"/>
      <c r="BD963" s="2"/>
      <c r="BE963" s="4"/>
      <c r="BF963" s="2"/>
      <c r="BG963" s="4"/>
      <c r="BH963" s="2"/>
      <c r="BI963" s="4"/>
      <c r="BJ963" s="2"/>
      <c r="BK963" s="2"/>
      <c r="BQ963" s="5"/>
      <c r="BS963" s="2"/>
      <c r="BU963" s="2"/>
      <c r="CC963" s="2"/>
      <c r="CD963" s="4"/>
      <c r="CF963" s="2"/>
      <c r="CG963" s="4"/>
      <c r="CZ963" s="2"/>
      <c r="DA963" s="4"/>
      <c r="DB963" s="2"/>
      <c r="DC963" s="4"/>
      <c r="DD963" s="2"/>
      <c r="DE963" s="4"/>
      <c r="DF963" s="2"/>
      <c r="DG963" s="4"/>
      <c r="DL963" s="3"/>
      <c r="DM963" s="2"/>
      <c r="DN963" s="2"/>
      <c r="DO963" s="2"/>
      <c r="DP963" s="2"/>
      <c r="DX963" s="3"/>
      <c r="DY963" s="2"/>
      <c r="DZ963" s="2"/>
      <c r="EA963" s="2"/>
      <c r="EB963" s="2"/>
      <c r="EJ963" s="3"/>
      <c r="EK963" s="2"/>
      <c r="EL963" s="2"/>
      <c r="EM963" s="2"/>
      <c r="EN963" s="2"/>
      <c r="EV963" s="3"/>
      <c r="EW963" s="2"/>
      <c r="EX963" s="2"/>
      <c r="EY963" s="2"/>
      <c r="EZ963" s="2"/>
      <c r="FH963" s="3"/>
      <c r="FI963" s="2"/>
      <c r="FJ963" s="2"/>
      <c r="FK963" s="2"/>
      <c r="FL963" s="2"/>
      <c r="FQ963" s="2"/>
      <c r="FR963" s="2"/>
      <c r="FT963" s="2"/>
    </row>
    <row r="964" spans="4:176" x14ac:dyDescent="0.2">
      <c r="D964" s="2"/>
      <c r="E964" s="3"/>
      <c r="F964" s="2"/>
      <c r="N964" s="3"/>
      <c r="Y964" s="2"/>
      <c r="Z964" s="2"/>
      <c r="AA964" s="2"/>
      <c r="AN964" s="2"/>
      <c r="AO964" s="4"/>
      <c r="AP964" s="2"/>
      <c r="AQ964" s="4"/>
      <c r="AR964" s="2"/>
      <c r="AS964" s="4"/>
      <c r="AT964" s="2"/>
      <c r="AU964" s="4"/>
      <c r="AV964" s="2"/>
      <c r="AW964" s="4"/>
      <c r="AX964" s="2"/>
      <c r="AY964" s="4"/>
      <c r="AZ964" s="2"/>
      <c r="BA964" s="4"/>
      <c r="BB964" s="2"/>
      <c r="BC964" s="4"/>
      <c r="BD964" s="2"/>
      <c r="BE964" s="4"/>
      <c r="BF964" s="2"/>
      <c r="BG964" s="4"/>
      <c r="BH964" s="2"/>
      <c r="BI964" s="4"/>
      <c r="BJ964" s="2"/>
      <c r="BK964" s="2"/>
      <c r="BQ964" s="5"/>
      <c r="BS964" s="2"/>
      <c r="BU964" s="2"/>
      <c r="CC964" s="2"/>
      <c r="CD964" s="4"/>
      <c r="CF964" s="2"/>
      <c r="CG964" s="4"/>
      <c r="CZ964" s="2"/>
      <c r="DA964" s="4"/>
      <c r="DB964" s="2"/>
      <c r="DC964" s="4"/>
      <c r="DD964" s="2"/>
      <c r="DE964" s="4"/>
      <c r="DF964" s="2"/>
      <c r="DG964" s="4"/>
      <c r="DL964" s="3"/>
      <c r="DM964" s="2"/>
      <c r="DN964" s="2"/>
      <c r="DO964" s="2"/>
      <c r="DP964" s="2"/>
      <c r="DX964" s="3"/>
      <c r="DY964" s="2"/>
      <c r="DZ964" s="2"/>
      <c r="EA964" s="2"/>
      <c r="EB964" s="2"/>
      <c r="EJ964" s="3"/>
      <c r="EK964" s="2"/>
      <c r="EL964" s="2"/>
      <c r="EM964" s="2"/>
      <c r="EN964" s="2"/>
      <c r="EV964" s="3"/>
      <c r="EW964" s="2"/>
      <c r="EX964" s="2"/>
      <c r="EY964" s="2"/>
      <c r="EZ964" s="2"/>
      <c r="FH964" s="3"/>
      <c r="FI964" s="2"/>
      <c r="FJ964" s="2"/>
      <c r="FK964" s="2"/>
      <c r="FL964" s="2"/>
      <c r="FQ964" s="2"/>
      <c r="FR964" s="2"/>
      <c r="FT964" s="2"/>
    </row>
    <row r="965" spans="4:176" x14ac:dyDescent="0.2">
      <c r="D965" s="2"/>
      <c r="E965" s="3"/>
      <c r="F965" s="2"/>
      <c r="N965" s="3"/>
      <c r="Y965" s="2"/>
      <c r="Z965" s="2"/>
      <c r="AA965" s="2"/>
      <c r="AN965" s="2"/>
      <c r="AO965" s="4"/>
      <c r="AP965" s="2"/>
      <c r="AQ965" s="4"/>
      <c r="AR965" s="2"/>
      <c r="AS965" s="4"/>
      <c r="AT965" s="2"/>
      <c r="AU965" s="4"/>
      <c r="AV965" s="2"/>
      <c r="AW965" s="4"/>
      <c r="AX965" s="2"/>
      <c r="AY965" s="4"/>
      <c r="AZ965" s="2"/>
      <c r="BA965" s="4"/>
      <c r="BB965" s="2"/>
      <c r="BC965" s="4"/>
      <c r="BD965" s="2"/>
      <c r="BE965" s="4"/>
      <c r="BF965" s="2"/>
      <c r="BG965" s="4"/>
      <c r="BH965" s="2"/>
      <c r="BI965" s="4"/>
      <c r="BJ965" s="2"/>
      <c r="BK965" s="2"/>
      <c r="BQ965" s="5"/>
      <c r="BS965" s="2"/>
      <c r="BU965" s="2"/>
      <c r="CC965" s="2"/>
      <c r="CD965" s="4"/>
      <c r="CF965" s="2"/>
      <c r="CG965" s="4"/>
      <c r="CZ965" s="2"/>
      <c r="DA965" s="4"/>
      <c r="DB965" s="2"/>
      <c r="DC965" s="4"/>
      <c r="DD965" s="2"/>
      <c r="DE965" s="4"/>
      <c r="DF965" s="2"/>
      <c r="DG965" s="4"/>
      <c r="DL965" s="3"/>
      <c r="DM965" s="2"/>
      <c r="DN965" s="2"/>
      <c r="DO965" s="2"/>
      <c r="DP965" s="2"/>
      <c r="DX965" s="3"/>
      <c r="DY965" s="2"/>
      <c r="DZ965" s="2"/>
      <c r="EA965" s="2"/>
      <c r="EB965" s="2"/>
      <c r="EJ965" s="3"/>
      <c r="EK965" s="2"/>
      <c r="EL965" s="2"/>
      <c r="EM965" s="2"/>
      <c r="EN965" s="2"/>
      <c r="EV965" s="3"/>
      <c r="EW965" s="2"/>
      <c r="EX965" s="2"/>
      <c r="EY965" s="2"/>
      <c r="EZ965" s="2"/>
      <c r="FH965" s="3"/>
      <c r="FI965" s="2"/>
      <c r="FJ965" s="2"/>
      <c r="FK965" s="2"/>
      <c r="FL965" s="2"/>
      <c r="FQ965" s="2"/>
      <c r="FR965" s="2"/>
      <c r="FT965" s="2"/>
    </row>
    <row r="966" spans="4:176" x14ac:dyDescent="0.2">
      <c r="D966" s="2"/>
      <c r="E966" s="3"/>
      <c r="F966" s="2"/>
      <c r="N966" s="3"/>
      <c r="Y966" s="2"/>
      <c r="Z966" s="2"/>
      <c r="AA966" s="2"/>
      <c r="AN966" s="2"/>
      <c r="AO966" s="4"/>
      <c r="AP966" s="2"/>
      <c r="AQ966" s="4"/>
      <c r="AR966" s="2"/>
      <c r="AS966" s="4"/>
      <c r="AT966" s="2"/>
      <c r="AU966" s="4"/>
      <c r="AV966" s="2"/>
      <c r="AW966" s="4"/>
      <c r="AX966" s="2"/>
      <c r="AY966" s="4"/>
      <c r="AZ966" s="2"/>
      <c r="BA966" s="4"/>
      <c r="BB966" s="2"/>
      <c r="BC966" s="4"/>
      <c r="BD966" s="2"/>
      <c r="BE966" s="4"/>
      <c r="BF966" s="2"/>
      <c r="BG966" s="4"/>
      <c r="BH966" s="2"/>
      <c r="BI966" s="4"/>
      <c r="BJ966" s="2"/>
      <c r="BK966" s="2"/>
      <c r="BQ966" s="5"/>
      <c r="BS966" s="2"/>
      <c r="BU966" s="2"/>
      <c r="CC966" s="2"/>
      <c r="CD966" s="4"/>
      <c r="CF966" s="2"/>
      <c r="CG966" s="4"/>
      <c r="CZ966" s="2"/>
      <c r="DA966" s="4"/>
      <c r="DB966" s="2"/>
      <c r="DC966" s="4"/>
      <c r="DD966" s="2"/>
      <c r="DE966" s="4"/>
      <c r="DF966" s="2"/>
      <c r="DG966" s="4"/>
      <c r="DL966" s="3"/>
      <c r="DM966" s="2"/>
      <c r="DN966" s="2"/>
      <c r="DO966" s="2"/>
      <c r="DP966" s="2"/>
      <c r="DX966" s="3"/>
      <c r="DY966" s="2"/>
      <c r="DZ966" s="2"/>
      <c r="EA966" s="2"/>
      <c r="EB966" s="2"/>
      <c r="EJ966" s="3"/>
      <c r="EK966" s="2"/>
      <c r="EL966" s="2"/>
      <c r="EM966" s="2"/>
      <c r="EN966" s="2"/>
      <c r="EV966" s="3"/>
      <c r="EW966" s="2"/>
      <c r="EX966" s="2"/>
      <c r="EY966" s="2"/>
      <c r="EZ966" s="2"/>
      <c r="FH966" s="3"/>
      <c r="FI966" s="2"/>
      <c r="FJ966" s="2"/>
      <c r="FK966" s="2"/>
      <c r="FL966" s="2"/>
      <c r="FQ966" s="2"/>
      <c r="FR966" s="2"/>
      <c r="FT966" s="2"/>
    </row>
    <row r="967" spans="4:176" x14ac:dyDescent="0.2">
      <c r="D967" s="2"/>
      <c r="E967" s="3"/>
      <c r="F967" s="2"/>
      <c r="N967" s="3"/>
      <c r="Y967" s="2"/>
      <c r="Z967" s="2"/>
      <c r="AA967" s="2"/>
      <c r="AN967" s="2"/>
      <c r="AO967" s="4"/>
      <c r="AP967" s="2"/>
      <c r="AQ967" s="4"/>
      <c r="AR967" s="2"/>
      <c r="AS967" s="4"/>
      <c r="AT967" s="2"/>
      <c r="AU967" s="4"/>
      <c r="AV967" s="2"/>
      <c r="AW967" s="4"/>
      <c r="AX967" s="2"/>
      <c r="AY967" s="4"/>
      <c r="AZ967" s="2"/>
      <c r="BA967" s="4"/>
      <c r="BB967" s="2"/>
      <c r="BC967" s="4"/>
      <c r="BD967" s="2"/>
      <c r="BE967" s="4"/>
      <c r="BF967" s="2"/>
      <c r="BG967" s="4"/>
      <c r="BH967" s="2"/>
      <c r="BI967" s="4"/>
      <c r="BJ967" s="2"/>
      <c r="BK967" s="2"/>
      <c r="BQ967" s="5"/>
      <c r="BS967" s="2"/>
      <c r="BU967" s="2"/>
      <c r="CC967" s="2"/>
      <c r="CD967" s="4"/>
      <c r="CF967" s="2"/>
      <c r="CG967" s="4"/>
      <c r="CZ967" s="2"/>
      <c r="DA967" s="4"/>
      <c r="DB967" s="2"/>
      <c r="DC967" s="4"/>
      <c r="DD967" s="2"/>
      <c r="DE967" s="4"/>
      <c r="DF967" s="2"/>
      <c r="DG967" s="4"/>
      <c r="DL967" s="3"/>
      <c r="DM967" s="2"/>
      <c r="DN967" s="2"/>
      <c r="DO967" s="2"/>
      <c r="DP967" s="2"/>
      <c r="DX967" s="3"/>
      <c r="DY967" s="2"/>
      <c r="DZ967" s="2"/>
      <c r="EA967" s="2"/>
      <c r="EB967" s="2"/>
      <c r="EJ967" s="3"/>
      <c r="EK967" s="2"/>
      <c r="EL967" s="2"/>
      <c r="EM967" s="2"/>
      <c r="EN967" s="2"/>
      <c r="EV967" s="3"/>
      <c r="EW967" s="2"/>
      <c r="EX967" s="2"/>
      <c r="EY967" s="2"/>
      <c r="EZ967" s="2"/>
      <c r="FH967" s="3"/>
      <c r="FI967" s="2"/>
      <c r="FJ967" s="2"/>
      <c r="FK967" s="2"/>
      <c r="FL967" s="2"/>
      <c r="FQ967" s="2"/>
      <c r="FR967" s="2"/>
      <c r="FT967" s="2"/>
    </row>
    <row r="968" spans="4:176" x14ac:dyDescent="0.2">
      <c r="D968" s="2"/>
      <c r="E968" s="3"/>
      <c r="F968" s="2"/>
      <c r="N968" s="3"/>
      <c r="Y968" s="2"/>
      <c r="Z968" s="2"/>
      <c r="AA968" s="2"/>
      <c r="AN968" s="2"/>
      <c r="AO968" s="4"/>
      <c r="AP968" s="2"/>
      <c r="AQ968" s="4"/>
      <c r="AR968" s="2"/>
      <c r="AS968" s="4"/>
      <c r="AT968" s="2"/>
      <c r="AU968" s="4"/>
      <c r="AV968" s="2"/>
      <c r="AW968" s="4"/>
      <c r="AX968" s="2"/>
      <c r="AY968" s="4"/>
      <c r="AZ968" s="2"/>
      <c r="BA968" s="4"/>
      <c r="BB968" s="2"/>
      <c r="BC968" s="4"/>
      <c r="BD968" s="2"/>
      <c r="BE968" s="4"/>
      <c r="BF968" s="2"/>
      <c r="BG968" s="4"/>
      <c r="BH968" s="2"/>
      <c r="BI968" s="4"/>
      <c r="BJ968" s="2"/>
      <c r="BK968" s="2"/>
      <c r="BQ968" s="5"/>
      <c r="BS968" s="2"/>
      <c r="BU968" s="2"/>
      <c r="CC968" s="2"/>
      <c r="CD968" s="4"/>
      <c r="CF968" s="2"/>
      <c r="CG968" s="4"/>
      <c r="CZ968" s="2"/>
      <c r="DA968" s="4"/>
      <c r="DB968" s="2"/>
      <c r="DC968" s="4"/>
      <c r="DD968" s="2"/>
      <c r="DE968" s="4"/>
      <c r="DF968" s="2"/>
      <c r="DG968" s="4"/>
      <c r="DL968" s="3"/>
      <c r="DM968" s="2"/>
      <c r="DN968" s="2"/>
      <c r="DO968" s="2"/>
      <c r="DP968" s="2"/>
      <c r="DX968" s="3"/>
      <c r="DY968" s="2"/>
      <c r="DZ968" s="2"/>
      <c r="EA968" s="2"/>
      <c r="EB968" s="2"/>
      <c r="EJ968" s="3"/>
      <c r="EK968" s="2"/>
      <c r="EL968" s="2"/>
      <c r="EM968" s="2"/>
      <c r="EN968" s="2"/>
      <c r="EV968" s="3"/>
      <c r="EW968" s="2"/>
      <c r="EX968" s="2"/>
      <c r="EY968" s="2"/>
      <c r="EZ968" s="2"/>
      <c r="FH968" s="3"/>
      <c r="FI968" s="2"/>
      <c r="FJ968" s="2"/>
      <c r="FK968" s="2"/>
      <c r="FL968" s="2"/>
      <c r="FQ968" s="2"/>
      <c r="FR968" s="2"/>
      <c r="FT968" s="2"/>
    </row>
    <row r="969" spans="4:176" x14ac:dyDescent="0.2">
      <c r="D969" s="2"/>
      <c r="E969" s="3"/>
      <c r="F969" s="2"/>
      <c r="N969" s="3"/>
      <c r="Y969" s="2"/>
      <c r="Z969" s="2"/>
      <c r="AA969" s="2"/>
      <c r="AN969" s="2"/>
      <c r="AO969" s="4"/>
      <c r="AP969" s="2"/>
      <c r="AQ969" s="4"/>
      <c r="AR969" s="2"/>
      <c r="AS969" s="4"/>
      <c r="AT969" s="2"/>
      <c r="AU969" s="4"/>
      <c r="AV969" s="2"/>
      <c r="AW969" s="4"/>
      <c r="AX969" s="2"/>
      <c r="AY969" s="4"/>
      <c r="AZ969" s="2"/>
      <c r="BA969" s="4"/>
      <c r="BB969" s="2"/>
      <c r="BC969" s="4"/>
      <c r="BD969" s="2"/>
      <c r="BE969" s="4"/>
      <c r="BF969" s="2"/>
      <c r="BG969" s="4"/>
      <c r="BH969" s="2"/>
      <c r="BI969" s="4"/>
      <c r="BJ969" s="2"/>
      <c r="BK969" s="2"/>
      <c r="BQ969" s="5"/>
      <c r="BS969" s="2"/>
      <c r="BU969" s="2"/>
      <c r="CC969" s="2"/>
      <c r="CD969" s="4"/>
      <c r="CF969" s="2"/>
      <c r="CG969" s="4"/>
      <c r="CZ969" s="2"/>
      <c r="DA969" s="4"/>
      <c r="DB969" s="2"/>
      <c r="DC969" s="4"/>
      <c r="DD969" s="2"/>
      <c r="DE969" s="4"/>
      <c r="DF969" s="2"/>
      <c r="DG969" s="4"/>
      <c r="DL969" s="3"/>
      <c r="DM969" s="2"/>
      <c r="DN969" s="2"/>
      <c r="DO969" s="2"/>
      <c r="DP969" s="2"/>
      <c r="DX969" s="3"/>
      <c r="DY969" s="2"/>
      <c r="DZ969" s="2"/>
      <c r="EA969" s="2"/>
      <c r="EB969" s="2"/>
      <c r="EJ969" s="3"/>
      <c r="EK969" s="2"/>
      <c r="EL969" s="2"/>
      <c r="EM969" s="2"/>
      <c r="EN969" s="2"/>
      <c r="EV969" s="3"/>
      <c r="EW969" s="2"/>
      <c r="EX969" s="2"/>
      <c r="EY969" s="2"/>
      <c r="EZ969" s="2"/>
      <c r="FH969" s="3"/>
      <c r="FI969" s="2"/>
      <c r="FJ969" s="2"/>
      <c r="FK969" s="2"/>
      <c r="FL969" s="2"/>
      <c r="FQ969" s="2"/>
      <c r="FR969" s="2"/>
      <c r="FT969" s="2"/>
    </row>
    <row r="970" spans="4:176" x14ac:dyDescent="0.2">
      <c r="D970" s="2"/>
      <c r="E970" s="3"/>
      <c r="F970" s="2"/>
      <c r="N970" s="3"/>
      <c r="Y970" s="2"/>
      <c r="Z970" s="2"/>
      <c r="AA970" s="2"/>
      <c r="AN970" s="2"/>
      <c r="AO970" s="4"/>
      <c r="AP970" s="2"/>
      <c r="AQ970" s="4"/>
      <c r="AR970" s="2"/>
      <c r="AS970" s="4"/>
      <c r="AT970" s="2"/>
      <c r="AU970" s="4"/>
      <c r="AV970" s="2"/>
      <c r="AW970" s="4"/>
      <c r="AX970" s="2"/>
      <c r="AY970" s="4"/>
      <c r="AZ970" s="2"/>
      <c r="BA970" s="4"/>
      <c r="BB970" s="2"/>
      <c r="BC970" s="4"/>
      <c r="BD970" s="2"/>
      <c r="BE970" s="4"/>
      <c r="BF970" s="2"/>
      <c r="BG970" s="4"/>
      <c r="BH970" s="2"/>
      <c r="BI970" s="4"/>
      <c r="BJ970" s="2"/>
      <c r="BK970" s="2"/>
      <c r="BQ970" s="5"/>
      <c r="BS970" s="2"/>
      <c r="BU970" s="2"/>
      <c r="CC970" s="2"/>
      <c r="CD970" s="4"/>
      <c r="CF970" s="2"/>
      <c r="CG970" s="4"/>
      <c r="CZ970" s="2"/>
      <c r="DA970" s="4"/>
      <c r="DB970" s="2"/>
      <c r="DC970" s="4"/>
      <c r="DD970" s="2"/>
      <c r="DE970" s="4"/>
      <c r="DF970" s="2"/>
      <c r="DG970" s="4"/>
      <c r="DL970" s="3"/>
      <c r="DM970" s="2"/>
      <c r="DN970" s="2"/>
      <c r="DO970" s="2"/>
      <c r="DP970" s="2"/>
      <c r="DX970" s="3"/>
      <c r="DY970" s="2"/>
      <c r="DZ970" s="2"/>
      <c r="EA970" s="2"/>
      <c r="EB970" s="2"/>
      <c r="EJ970" s="3"/>
      <c r="EK970" s="2"/>
      <c r="EL970" s="2"/>
      <c r="EM970" s="2"/>
      <c r="EN970" s="2"/>
      <c r="EV970" s="3"/>
      <c r="EW970" s="2"/>
      <c r="EX970" s="2"/>
      <c r="EY970" s="2"/>
      <c r="EZ970" s="2"/>
      <c r="FH970" s="3"/>
      <c r="FI970" s="2"/>
      <c r="FJ970" s="2"/>
      <c r="FK970" s="2"/>
      <c r="FL970" s="2"/>
      <c r="FQ970" s="2"/>
      <c r="FR970" s="2"/>
      <c r="FT970" s="2"/>
    </row>
    <row r="971" spans="4:176" x14ac:dyDescent="0.2">
      <c r="D971" s="2"/>
      <c r="E971" s="3"/>
      <c r="F971" s="2"/>
      <c r="N971" s="3"/>
      <c r="Y971" s="2"/>
      <c r="Z971" s="2"/>
      <c r="AA971" s="2"/>
      <c r="AN971" s="2"/>
      <c r="AO971" s="4"/>
      <c r="AP971" s="2"/>
      <c r="AQ971" s="4"/>
      <c r="AR971" s="2"/>
      <c r="AS971" s="4"/>
      <c r="AT971" s="2"/>
      <c r="AU971" s="4"/>
      <c r="AV971" s="2"/>
      <c r="AW971" s="4"/>
      <c r="AX971" s="2"/>
      <c r="AY971" s="4"/>
      <c r="AZ971" s="2"/>
      <c r="BA971" s="4"/>
      <c r="BB971" s="2"/>
      <c r="BC971" s="4"/>
      <c r="BD971" s="2"/>
      <c r="BE971" s="4"/>
      <c r="BF971" s="2"/>
      <c r="BG971" s="4"/>
      <c r="BH971" s="2"/>
      <c r="BI971" s="4"/>
      <c r="BJ971" s="2"/>
      <c r="BK971" s="2"/>
      <c r="BQ971" s="5"/>
      <c r="BS971" s="2"/>
      <c r="BU971" s="2"/>
      <c r="CC971" s="2"/>
      <c r="CD971" s="4"/>
      <c r="CF971" s="2"/>
      <c r="CG971" s="4"/>
      <c r="CZ971" s="2"/>
      <c r="DA971" s="4"/>
      <c r="DB971" s="2"/>
      <c r="DC971" s="4"/>
      <c r="DD971" s="2"/>
      <c r="DE971" s="4"/>
      <c r="DF971" s="2"/>
      <c r="DG971" s="4"/>
      <c r="DL971" s="3"/>
      <c r="DM971" s="2"/>
      <c r="DN971" s="2"/>
      <c r="DO971" s="2"/>
      <c r="DP971" s="2"/>
      <c r="DX971" s="3"/>
      <c r="DY971" s="2"/>
      <c r="DZ971" s="2"/>
      <c r="EA971" s="2"/>
      <c r="EB971" s="2"/>
      <c r="EJ971" s="3"/>
      <c r="EK971" s="2"/>
      <c r="EL971" s="2"/>
      <c r="EM971" s="2"/>
      <c r="EN971" s="2"/>
      <c r="EV971" s="3"/>
      <c r="EW971" s="2"/>
      <c r="EX971" s="2"/>
      <c r="EY971" s="2"/>
      <c r="EZ971" s="2"/>
      <c r="FH971" s="3"/>
      <c r="FI971" s="2"/>
      <c r="FJ971" s="2"/>
      <c r="FK971" s="2"/>
      <c r="FL971" s="2"/>
      <c r="FQ971" s="2"/>
      <c r="FR971" s="2"/>
      <c r="FT971" s="2"/>
    </row>
    <row r="972" spans="4:176" x14ac:dyDescent="0.2">
      <c r="D972" s="2"/>
      <c r="E972" s="3"/>
      <c r="F972" s="2"/>
      <c r="N972" s="3"/>
      <c r="Y972" s="2"/>
      <c r="Z972" s="2"/>
      <c r="AA972" s="2"/>
      <c r="AN972" s="2"/>
      <c r="AO972" s="4"/>
      <c r="AP972" s="2"/>
      <c r="AQ972" s="4"/>
      <c r="AR972" s="2"/>
      <c r="AS972" s="4"/>
      <c r="AT972" s="2"/>
      <c r="AU972" s="4"/>
      <c r="AV972" s="2"/>
      <c r="AW972" s="4"/>
      <c r="AX972" s="2"/>
      <c r="AY972" s="4"/>
      <c r="AZ972" s="2"/>
      <c r="BA972" s="4"/>
      <c r="BB972" s="2"/>
      <c r="BC972" s="4"/>
      <c r="BD972" s="2"/>
      <c r="BE972" s="4"/>
      <c r="BF972" s="2"/>
      <c r="BG972" s="4"/>
      <c r="BH972" s="2"/>
      <c r="BI972" s="4"/>
      <c r="BJ972" s="2"/>
      <c r="BK972" s="2"/>
      <c r="BQ972" s="5"/>
      <c r="BS972" s="2"/>
      <c r="BU972" s="2"/>
      <c r="CC972" s="2"/>
      <c r="CD972" s="4"/>
      <c r="CF972" s="2"/>
      <c r="CG972" s="4"/>
      <c r="CZ972" s="2"/>
      <c r="DA972" s="4"/>
      <c r="DB972" s="2"/>
      <c r="DC972" s="4"/>
      <c r="DD972" s="2"/>
      <c r="DE972" s="4"/>
      <c r="DF972" s="2"/>
      <c r="DG972" s="4"/>
      <c r="DL972" s="3"/>
      <c r="DM972" s="2"/>
      <c r="DN972" s="2"/>
      <c r="DO972" s="2"/>
      <c r="DP972" s="2"/>
      <c r="DX972" s="3"/>
      <c r="DY972" s="2"/>
      <c r="DZ972" s="2"/>
      <c r="EA972" s="2"/>
      <c r="EB972" s="2"/>
      <c r="EJ972" s="3"/>
      <c r="EK972" s="2"/>
      <c r="EL972" s="2"/>
      <c r="EM972" s="2"/>
      <c r="EN972" s="2"/>
      <c r="EV972" s="3"/>
      <c r="EW972" s="2"/>
      <c r="EX972" s="2"/>
      <c r="EY972" s="2"/>
      <c r="EZ972" s="2"/>
      <c r="FH972" s="3"/>
      <c r="FI972" s="2"/>
      <c r="FJ972" s="2"/>
      <c r="FK972" s="2"/>
      <c r="FL972" s="2"/>
      <c r="FQ972" s="2"/>
      <c r="FR972" s="2"/>
      <c r="FT972" s="2"/>
    </row>
    <row r="973" spans="4:176" x14ac:dyDescent="0.2">
      <c r="D973" s="2"/>
      <c r="E973" s="3"/>
      <c r="F973" s="2"/>
      <c r="N973" s="3"/>
      <c r="Y973" s="2"/>
      <c r="Z973" s="2"/>
      <c r="AA973" s="2"/>
      <c r="AN973" s="2"/>
      <c r="AO973" s="4"/>
      <c r="AP973" s="2"/>
      <c r="AQ973" s="4"/>
      <c r="AR973" s="2"/>
      <c r="AS973" s="4"/>
      <c r="AT973" s="2"/>
      <c r="AU973" s="4"/>
      <c r="AV973" s="2"/>
      <c r="AW973" s="4"/>
      <c r="AX973" s="2"/>
      <c r="AY973" s="4"/>
      <c r="AZ973" s="2"/>
      <c r="BA973" s="4"/>
      <c r="BB973" s="2"/>
      <c r="BC973" s="4"/>
      <c r="BD973" s="2"/>
      <c r="BE973" s="4"/>
      <c r="BF973" s="2"/>
      <c r="BG973" s="4"/>
      <c r="BH973" s="2"/>
      <c r="BI973" s="4"/>
      <c r="BJ973" s="2"/>
      <c r="BK973" s="2"/>
      <c r="BQ973" s="5"/>
      <c r="BS973" s="2"/>
      <c r="BU973" s="2"/>
      <c r="CC973" s="2"/>
      <c r="CD973" s="4"/>
      <c r="CF973" s="2"/>
      <c r="CG973" s="4"/>
      <c r="CZ973" s="2"/>
      <c r="DA973" s="4"/>
      <c r="DB973" s="2"/>
      <c r="DC973" s="4"/>
      <c r="DD973" s="2"/>
      <c r="DE973" s="4"/>
      <c r="DF973" s="2"/>
      <c r="DG973" s="4"/>
      <c r="DL973" s="3"/>
      <c r="DM973" s="2"/>
      <c r="DN973" s="2"/>
      <c r="DO973" s="2"/>
      <c r="DP973" s="2"/>
      <c r="DX973" s="3"/>
      <c r="DY973" s="2"/>
      <c r="DZ973" s="2"/>
      <c r="EA973" s="2"/>
      <c r="EB973" s="2"/>
      <c r="EJ973" s="3"/>
      <c r="EK973" s="2"/>
      <c r="EL973" s="2"/>
      <c r="EM973" s="2"/>
      <c r="EN973" s="2"/>
      <c r="EV973" s="3"/>
      <c r="EW973" s="2"/>
      <c r="EX973" s="2"/>
      <c r="EY973" s="2"/>
      <c r="EZ973" s="2"/>
      <c r="FH973" s="3"/>
      <c r="FI973" s="2"/>
      <c r="FJ973" s="2"/>
      <c r="FK973" s="2"/>
      <c r="FL973" s="2"/>
      <c r="FQ973" s="2"/>
      <c r="FR973" s="2"/>
      <c r="FT973" s="2"/>
    </row>
    <row r="974" spans="4:176" x14ac:dyDescent="0.2">
      <c r="D974" s="2"/>
      <c r="E974" s="3"/>
      <c r="F974" s="2"/>
      <c r="N974" s="3"/>
      <c r="Y974" s="2"/>
      <c r="Z974" s="2"/>
      <c r="AA974" s="2"/>
      <c r="AN974" s="2"/>
      <c r="AO974" s="4"/>
      <c r="AP974" s="2"/>
      <c r="AQ974" s="4"/>
      <c r="AR974" s="2"/>
      <c r="AS974" s="4"/>
      <c r="AT974" s="2"/>
      <c r="AU974" s="4"/>
      <c r="AV974" s="2"/>
      <c r="AW974" s="4"/>
      <c r="AX974" s="2"/>
      <c r="AY974" s="4"/>
      <c r="AZ974" s="2"/>
      <c r="BA974" s="4"/>
      <c r="BB974" s="2"/>
      <c r="BC974" s="4"/>
      <c r="BD974" s="2"/>
      <c r="BE974" s="4"/>
      <c r="BF974" s="2"/>
      <c r="BG974" s="4"/>
      <c r="BH974" s="2"/>
      <c r="BI974" s="4"/>
      <c r="BJ974" s="2"/>
      <c r="BK974" s="2"/>
      <c r="BQ974" s="5"/>
      <c r="BS974" s="2"/>
      <c r="BU974" s="2"/>
      <c r="CC974" s="2"/>
      <c r="CD974" s="4"/>
      <c r="CF974" s="2"/>
      <c r="CG974" s="4"/>
      <c r="CZ974" s="2"/>
      <c r="DA974" s="4"/>
      <c r="DB974" s="2"/>
      <c r="DC974" s="4"/>
      <c r="DD974" s="2"/>
      <c r="DE974" s="4"/>
      <c r="DF974" s="2"/>
      <c r="DG974" s="4"/>
      <c r="DL974" s="3"/>
      <c r="DM974" s="2"/>
      <c r="DN974" s="2"/>
      <c r="DO974" s="2"/>
      <c r="DP974" s="2"/>
      <c r="DX974" s="3"/>
      <c r="DY974" s="2"/>
      <c r="DZ974" s="2"/>
      <c r="EA974" s="2"/>
      <c r="EB974" s="2"/>
      <c r="EJ974" s="3"/>
      <c r="EK974" s="2"/>
      <c r="EL974" s="2"/>
      <c r="EM974" s="2"/>
      <c r="EN974" s="2"/>
      <c r="EV974" s="3"/>
      <c r="EW974" s="2"/>
      <c r="EX974" s="2"/>
      <c r="EY974" s="2"/>
      <c r="EZ974" s="2"/>
      <c r="FH974" s="3"/>
      <c r="FI974" s="2"/>
      <c r="FJ974" s="2"/>
      <c r="FK974" s="2"/>
      <c r="FL974" s="2"/>
      <c r="FQ974" s="2"/>
      <c r="FR974" s="2"/>
      <c r="FT974" s="2"/>
    </row>
    <row r="975" spans="4:176" x14ac:dyDescent="0.2">
      <c r="D975" s="2"/>
      <c r="E975" s="3"/>
      <c r="F975" s="2"/>
      <c r="N975" s="3"/>
      <c r="Y975" s="2"/>
      <c r="Z975" s="2"/>
      <c r="AA975" s="2"/>
      <c r="AN975" s="2"/>
      <c r="AO975" s="4"/>
      <c r="AP975" s="2"/>
      <c r="AQ975" s="4"/>
      <c r="AR975" s="2"/>
      <c r="AS975" s="4"/>
      <c r="AT975" s="2"/>
      <c r="AU975" s="4"/>
      <c r="AV975" s="2"/>
      <c r="AW975" s="4"/>
      <c r="AX975" s="2"/>
      <c r="AY975" s="4"/>
      <c r="AZ975" s="2"/>
      <c r="BA975" s="4"/>
      <c r="BB975" s="2"/>
      <c r="BC975" s="4"/>
      <c r="BD975" s="2"/>
      <c r="BE975" s="4"/>
      <c r="BF975" s="2"/>
      <c r="BG975" s="4"/>
      <c r="BH975" s="2"/>
      <c r="BI975" s="4"/>
      <c r="BJ975" s="2"/>
      <c r="BK975" s="2"/>
      <c r="BQ975" s="5"/>
      <c r="BS975" s="2"/>
      <c r="BU975" s="2"/>
      <c r="CC975" s="2"/>
      <c r="CD975" s="4"/>
      <c r="CF975" s="2"/>
      <c r="CG975" s="4"/>
      <c r="CZ975" s="2"/>
      <c r="DA975" s="4"/>
      <c r="DB975" s="2"/>
      <c r="DC975" s="4"/>
      <c r="DD975" s="2"/>
      <c r="DE975" s="4"/>
      <c r="DF975" s="2"/>
      <c r="DG975" s="4"/>
      <c r="DL975" s="3"/>
      <c r="DM975" s="2"/>
      <c r="DN975" s="2"/>
      <c r="DO975" s="2"/>
      <c r="DP975" s="2"/>
      <c r="DX975" s="3"/>
      <c r="DY975" s="2"/>
      <c r="DZ975" s="2"/>
      <c r="EA975" s="2"/>
      <c r="EB975" s="2"/>
      <c r="EJ975" s="3"/>
      <c r="EK975" s="2"/>
      <c r="EL975" s="2"/>
      <c r="EM975" s="2"/>
      <c r="EN975" s="2"/>
      <c r="EV975" s="3"/>
      <c r="EW975" s="2"/>
      <c r="EX975" s="2"/>
      <c r="EY975" s="2"/>
      <c r="EZ975" s="2"/>
      <c r="FH975" s="3"/>
      <c r="FI975" s="2"/>
      <c r="FJ975" s="2"/>
      <c r="FK975" s="2"/>
      <c r="FL975" s="2"/>
      <c r="FQ975" s="2"/>
      <c r="FR975" s="2"/>
      <c r="FT975" s="2"/>
    </row>
    <row r="976" spans="4:176" x14ac:dyDescent="0.2">
      <c r="D976" s="2"/>
      <c r="E976" s="3"/>
      <c r="F976" s="2"/>
      <c r="N976" s="3"/>
      <c r="Y976" s="2"/>
      <c r="Z976" s="2"/>
      <c r="AA976" s="2"/>
      <c r="AN976" s="2"/>
      <c r="AO976" s="4"/>
      <c r="AP976" s="2"/>
      <c r="AQ976" s="4"/>
      <c r="AR976" s="2"/>
      <c r="AS976" s="4"/>
      <c r="AT976" s="2"/>
      <c r="AU976" s="4"/>
      <c r="AV976" s="2"/>
      <c r="AW976" s="4"/>
      <c r="AX976" s="2"/>
      <c r="AY976" s="4"/>
      <c r="AZ976" s="2"/>
      <c r="BA976" s="4"/>
      <c r="BB976" s="2"/>
      <c r="BC976" s="4"/>
      <c r="BD976" s="2"/>
      <c r="BE976" s="4"/>
      <c r="BF976" s="2"/>
      <c r="BG976" s="4"/>
      <c r="BH976" s="2"/>
      <c r="BI976" s="4"/>
      <c r="BJ976" s="2"/>
      <c r="BK976" s="2"/>
      <c r="BQ976" s="5"/>
      <c r="BS976" s="2"/>
      <c r="BU976" s="2"/>
      <c r="CC976" s="2"/>
      <c r="CD976" s="4"/>
      <c r="CF976" s="2"/>
      <c r="CG976" s="4"/>
      <c r="CZ976" s="2"/>
      <c r="DA976" s="4"/>
      <c r="DB976" s="2"/>
      <c r="DC976" s="4"/>
      <c r="DD976" s="2"/>
      <c r="DE976" s="4"/>
      <c r="DF976" s="2"/>
      <c r="DG976" s="4"/>
      <c r="DL976" s="3"/>
      <c r="DM976" s="2"/>
      <c r="DN976" s="2"/>
      <c r="DO976" s="2"/>
      <c r="DP976" s="2"/>
      <c r="DX976" s="3"/>
      <c r="DY976" s="2"/>
      <c r="DZ976" s="2"/>
      <c r="EA976" s="2"/>
      <c r="EB976" s="2"/>
      <c r="EJ976" s="3"/>
      <c r="EK976" s="2"/>
      <c r="EL976" s="2"/>
      <c r="EM976" s="2"/>
      <c r="EN976" s="2"/>
      <c r="EV976" s="3"/>
      <c r="EW976" s="2"/>
      <c r="EX976" s="2"/>
      <c r="EY976" s="2"/>
      <c r="EZ976" s="2"/>
      <c r="FH976" s="3"/>
      <c r="FI976" s="2"/>
      <c r="FJ976" s="2"/>
      <c r="FK976" s="2"/>
      <c r="FL976" s="2"/>
      <c r="FQ976" s="2"/>
      <c r="FR976" s="2"/>
      <c r="FT976" s="2"/>
    </row>
    <row r="977" spans="4:176" x14ac:dyDescent="0.2">
      <c r="D977" s="2"/>
      <c r="E977" s="3"/>
      <c r="F977" s="2"/>
      <c r="N977" s="3"/>
      <c r="Y977" s="2"/>
      <c r="Z977" s="2"/>
      <c r="AA977" s="2"/>
      <c r="AN977" s="2"/>
      <c r="AO977" s="4"/>
      <c r="AP977" s="2"/>
      <c r="AQ977" s="4"/>
      <c r="AR977" s="2"/>
      <c r="AS977" s="4"/>
      <c r="AT977" s="2"/>
      <c r="AU977" s="4"/>
      <c r="AV977" s="2"/>
      <c r="AW977" s="4"/>
      <c r="AX977" s="2"/>
      <c r="AY977" s="4"/>
      <c r="AZ977" s="2"/>
      <c r="BA977" s="4"/>
      <c r="BB977" s="2"/>
      <c r="BC977" s="4"/>
      <c r="BD977" s="2"/>
      <c r="BE977" s="4"/>
      <c r="BF977" s="2"/>
      <c r="BG977" s="4"/>
      <c r="BH977" s="2"/>
      <c r="BI977" s="4"/>
      <c r="BJ977" s="2"/>
      <c r="BK977" s="2"/>
      <c r="BQ977" s="5"/>
      <c r="BS977" s="2"/>
      <c r="BU977" s="2"/>
      <c r="CC977" s="2"/>
      <c r="CD977" s="4"/>
      <c r="CF977" s="2"/>
      <c r="CG977" s="4"/>
      <c r="CZ977" s="2"/>
      <c r="DA977" s="4"/>
      <c r="DB977" s="2"/>
      <c r="DC977" s="4"/>
      <c r="DD977" s="2"/>
      <c r="DE977" s="4"/>
      <c r="DF977" s="2"/>
      <c r="DG977" s="4"/>
      <c r="DL977" s="3"/>
      <c r="DM977" s="2"/>
      <c r="DN977" s="2"/>
      <c r="DO977" s="2"/>
      <c r="DP977" s="2"/>
      <c r="DX977" s="3"/>
      <c r="DY977" s="2"/>
      <c r="DZ977" s="2"/>
      <c r="EA977" s="2"/>
      <c r="EB977" s="2"/>
      <c r="EJ977" s="3"/>
      <c r="EK977" s="2"/>
      <c r="EL977" s="2"/>
      <c r="EM977" s="2"/>
      <c r="EN977" s="2"/>
      <c r="EV977" s="3"/>
      <c r="EW977" s="2"/>
      <c r="EX977" s="2"/>
      <c r="EY977" s="2"/>
      <c r="EZ977" s="2"/>
      <c r="FH977" s="3"/>
      <c r="FI977" s="2"/>
      <c r="FJ977" s="2"/>
      <c r="FK977" s="2"/>
      <c r="FL977" s="2"/>
      <c r="FQ977" s="2"/>
      <c r="FR977" s="2"/>
      <c r="FT977" s="2"/>
    </row>
    <row r="978" spans="4:176" x14ac:dyDescent="0.2">
      <c r="D978" s="2"/>
      <c r="E978" s="3"/>
      <c r="F978" s="2"/>
      <c r="N978" s="3"/>
      <c r="Y978" s="2"/>
      <c r="Z978" s="2"/>
      <c r="AA978" s="2"/>
      <c r="AN978" s="2"/>
      <c r="AO978" s="4"/>
      <c r="AP978" s="2"/>
      <c r="AQ978" s="4"/>
      <c r="AR978" s="2"/>
      <c r="AS978" s="4"/>
      <c r="AT978" s="2"/>
      <c r="AU978" s="4"/>
      <c r="AV978" s="2"/>
      <c r="AW978" s="4"/>
      <c r="AX978" s="2"/>
      <c r="AY978" s="4"/>
      <c r="AZ978" s="2"/>
      <c r="BA978" s="4"/>
      <c r="BB978" s="2"/>
      <c r="BC978" s="4"/>
      <c r="BD978" s="2"/>
      <c r="BE978" s="4"/>
      <c r="BF978" s="2"/>
      <c r="BG978" s="4"/>
      <c r="BH978" s="2"/>
      <c r="BI978" s="4"/>
      <c r="BJ978" s="2"/>
      <c r="BK978" s="2"/>
      <c r="BQ978" s="5"/>
      <c r="BS978" s="2"/>
      <c r="BU978" s="2"/>
      <c r="CC978" s="2"/>
      <c r="CD978" s="4"/>
      <c r="CF978" s="2"/>
      <c r="CG978" s="4"/>
      <c r="CZ978" s="2"/>
      <c r="DA978" s="4"/>
      <c r="DB978" s="2"/>
      <c r="DC978" s="4"/>
      <c r="DD978" s="2"/>
      <c r="DE978" s="4"/>
      <c r="DF978" s="2"/>
      <c r="DG978" s="4"/>
      <c r="DL978" s="3"/>
      <c r="DM978" s="2"/>
      <c r="DN978" s="2"/>
      <c r="DO978" s="2"/>
      <c r="DP978" s="2"/>
      <c r="DX978" s="3"/>
      <c r="DY978" s="2"/>
      <c r="DZ978" s="2"/>
      <c r="EA978" s="2"/>
      <c r="EB978" s="2"/>
      <c r="EJ978" s="3"/>
      <c r="EK978" s="2"/>
      <c r="EL978" s="2"/>
      <c r="EM978" s="2"/>
      <c r="EN978" s="2"/>
      <c r="EV978" s="3"/>
      <c r="EW978" s="2"/>
      <c r="EX978" s="2"/>
      <c r="EY978" s="2"/>
      <c r="EZ978" s="2"/>
      <c r="FH978" s="3"/>
      <c r="FI978" s="2"/>
      <c r="FJ978" s="2"/>
      <c r="FK978" s="2"/>
      <c r="FL978" s="2"/>
      <c r="FQ978" s="2"/>
      <c r="FR978" s="2"/>
      <c r="FT978" s="2"/>
    </row>
    <row r="979" spans="4:176" x14ac:dyDescent="0.2">
      <c r="D979" s="2"/>
      <c r="E979" s="3"/>
      <c r="F979" s="2"/>
      <c r="N979" s="3"/>
      <c r="Y979" s="2"/>
      <c r="Z979" s="2"/>
      <c r="AA979" s="2"/>
      <c r="AN979" s="2"/>
      <c r="AO979" s="4"/>
      <c r="AP979" s="2"/>
      <c r="AQ979" s="4"/>
      <c r="AR979" s="2"/>
      <c r="AS979" s="4"/>
      <c r="AT979" s="2"/>
      <c r="AU979" s="4"/>
      <c r="AV979" s="2"/>
      <c r="AW979" s="4"/>
      <c r="AX979" s="2"/>
      <c r="AY979" s="4"/>
      <c r="AZ979" s="2"/>
      <c r="BA979" s="4"/>
      <c r="BB979" s="2"/>
      <c r="BC979" s="4"/>
      <c r="BD979" s="2"/>
      <c r="BE979" s="4"/>
      <c r="BF979" s="2"/>
      <c r="BG979" s="4"/>
      <c r="BH979" s="2"/>
      <c r="BI979" s="4"/>
      <c r="BJ979" s="2"/>
      <c r="BK979" s="2"/>
      <c r="BQ979" s="5"/>
      <c r="BS979" s="2"/>
      <c r="BU979" s="2"/>
      <c r="CC979" s="2"/>
      <c r="CD979" s="4"/>
      <c r="CF979" s="2"/>
      <c r="CG979" s="4"/>
      <c r="CZ979" s="2"/>
      <c r="DA979" s="4"/>
      <c r="DB979" s="2"/>
      <c r="DC979" s="4"/>
      <c r="DD979" s="2"/>
      <c r="DE979" s="4"/>
      <c r="DF979" s="2"/>
      <c r="DG979" s="4"/>
      <c r="DL979" s="3"/>
      <c r="DM979" s="2"/>
      <c r="DN979" s="2"/>
      <c r="DO979" s="2"/>
      <c r="DP979" s="2"/>
      <c r="DX979" s="3"/>
      <c r="DY979" s="2"/>
      <c r="DZ979" s="2"/>
      <c r="EA979" s="2"/>
      <c r="EB979" s="2"/>
      <c r="EJ979" s="3"/>
      <c r="EK979" s="2"/>
      <c r="EL979" s="2"/>
      <c r="EM979" s="2"/>
      <c r="EN979" s="2"/>
      <c r="EV979" s="3"/>
      <c r="EW979" s="2"/>
      <c r="EX979" s="2"/>
      <c r="EY979" s="2"/>
      <c r="EZ979" s="2"/>
      <c r="FH979" s="3"/>
      <c r="FI979" s="2"/>
      <c r="FJ979" s="2"/>
      <c r="FK979" s="2"/>
      <c r="FL979" s="2"/>
      <c r="FQ979" s="2"/>
      <c r="FR979" s="2"/>
      <c r="FT979" s="2"/>
    </row>
    <row r="980" spans="4:176" x14ac:dyDescent="0.2">
      <c r="D980" s="2"/>
      <c r="E980" s="3"/>
      <c r="F980" s="2"/>
      <c r="N980" s="3"/>
      <c r="Y980" s="2"/>
      <c r="Z980" s="2"/>
      <c r="AA980" s="2"/>
      <c r="AN980" s="2"/>
      <c r="AO980" s="4"/>
      <c r="AP980" s="2"/>
      <c r="AQ980" s="4"/>
      <c r="AR980" s="2"/>
      <c r="AS980" s="4"/>
      <c r="AT980" s="2"/>
      <c r="AU980" s="4"/>
      <c r="AV980" s="2"/>
      <c r="AW980" s="4"/>
      <c r="AX980" s="2"/>
      <c r="AY980" s="4"/>
      <c r="AZ980" s="2"/>
      <c r="BA980" s="4"/>
      <c r="BB980" s="2"/>
      <c r="BC980" s="4"/>
      <c r="BD980" s="2"/>
      <c r="BE980" s="4"/>
      <c r="BF980" s="2"/>
      <c r="BG980" s="4"/>
      <c r="BH980" s="2"/>
      <c r="BI980" s="4"/>
      <c r="BJ980" s="2"/>
      <c r="BK980" s="2"/>
      <c r="BQ980" s="5"/>
      <c r="BS980" s="2"/>
      <c r="BU980" s="2"/>
      <c r="CC980" s="2"/>
      <c r="CD980" s="4"/>
      <c r="CF980" s="2"/>
      <c r="CG980" s="4"/>
      <c r="CZ980" s="2"/>
      <c r="DA980" s="4"/>
      <c r="DB980" s="2"/>
      <c r="DC980" s="4"/>
      <c r="DD980" s="2"/>
      <c r="DE980" s="4"/>
      <c r="DF980" s="2"/>
      <c r="DG980" s="4"/>
      <c r="DL980" s="3"/>
      <c r="DM980" s="2"/>
      <c r="DN980" s="2"/>
      <c r="DO980" s="2"/>
      <c r="DP980" s="2"/>
      <c r="DX980" s="3"/>
      <c r="DY980" s="2"/>
      <c r="DZ980" s="2"/>
      <c r="EA980" s="2"/>
      <c r="EB980" s="2"/>
      <c r="EJ980" s="3"/>
      <c r="EK980" s="2"/>
      <c r="EL980" s="2"/>
      <c r="EM980" s="2"/>
      <c r="EN980" s="2"/>
      <c r="EV980" s="3"/>
      <c r="EW980" s="2"/>
      <c r="EX980" s="2"/>
      <c r="EY980" s="2"/>
      <c r="EZ980" s="2"/>
      <c r="FH980" s="3"/>
      <c r="FI980" s="2"/>
      <c r="FJ980" s="2"/>
      <c r="FK980" s="2"/>
      <c r="FL980" s="2"/>
      <c r="FQ980" s="2"/>
      <c r="FR980" s="2"/>
      <c r="FT980" s="2"/>
    </row>
    <row r="981" spans="4:176" x14ac:dyDescent="0.2">
      <c r="D981" s="2"/>
      <c r="E981" s="3"/>
      <c r="F981" s="2"/>
      <c r="N981" s="3"/>
      <c r="Y981" s="2"/>
      <c r="Z981" s="2"/>
      <c r="AA981" s="2"/>
      <c r="AN981" s="2"/>
      <c r="AO981" s="4"/>
      <c r="AP981" s="2"/>
      <c r="AQ981" s="4"/>
      <c r="AR981" s="2"/>
      <c r="AS981" s="4"/>
      <c r="AT981" s="2"/>
      <c r="AU981" s="4"/>
      <c r="AV981" s="2"/>
      <c r="AW981" s="4"/>
      <c r="AX981" s="2"/>
      <c r="AY981" s="4"/>
      <c r="AZ981" s="2"/>
      <c r="BA981" s="4"/>
      <c r="BB981" s="2"/>
      <c r="BC981" s="4"/>
      <c r="BD981" s="2"/>
      <c r="BE981" s="4"/>
      <c r="BF981" s="2"/>
      <c r="BG981" s="4"/>
      <c r="BH981" s="2"/>
      <c r="BI981" s="4"/>
      <c r="BJ981" s="2"/>
      <c r="BK981" s="2"/>
      <c r="BQ981" s="5"/>
      <c r="BS981" s="2"/>
      <c r="BU981" s="2"/>
      <c r="CC981" s="2"/>
      <c r="CD981" s="4"/>
      <c r="CF981" s="2"/>
      <c r="CG981" s="4"/>
      <c r="CZ981" s="2"/>
      <c r="DA981" s="4"/>
      <c r="DB981" s="2"/>
      <c r="DC981" s="4"/>
      <c r="DD981" s="2"/>
      <c r="DE981" s="4"/>
      <c r="DF981" s="2"/>
      <c r="DG981" s="4"/>
      <c r="DL981" s="3"/>
      <c r="DM981" s="2"/>
      <c r="DN981" s="2"/>
      <c r="DO981" s="2"/>
      <c r="DP981" s="2"/>
      <c r="DX981" s="3"/>
      <c r="DY981" s="2"/>
      <c r="DZ981" s="2"/>
      <c r="EA981" s="2"/>
      <c r="EB981" s="2"/>
      <c r="EJ981" s="3"/>
      <c r="EK981" s="2"/>
      <c r="EL981" s="2"/>
      <c r="EM981" s="2"/>
      <c r="EN981" s="2"/>
      <c r="EV981" s="3"/>
      <c r="EW981" s="2"/>
      <c r="EX981" s="2"/>
      <c r="EY981" s="2"/>
      <c r="EZ981" s="2"/>
      <c r="FH981" s="3"/>
      <c r="FI981" s="2"/>
      <c r="FJ981" s="2"/>
      <c r="FK981" s="2"/>
      <c r="FL981" s="2"/>
      <c r="FQ981" s="2"/>
      <c r="FR981" s="2"/>
      <c r="FT981" s="2"/>
    </row>
    <row r="982" spans="4:176" x14ac:dyDescent="0.2">
      <c r="D982" s="2"/>
      <c r="E982" s="3"/>
      <c r="F982" s="2"/>
      <c r="N982" s="3"/>
      <c r="Y982" s="2"/>
      <c r="Z982" s="2"/>
      <c r="AA982" s="2"/>
      <c r="AN982" s="2"/>
      <c r="AO982" s="4"/>
      <c r="AP982" s="2"/>
      <c r="AQ982" s="4"/>
      <c r="AR982" s="2"/>
      <c r="AS982" s="4"/>
      <c r="AT982" s="2"/>
      <c r="AU982" s="4"/>
      <c r="AV982" s="2"/>
      <c r="AW982" s="4"/>
      <c r="AX982" s="2"/>
      <c r="AY982" s="4"/>
      <c r="AZ982" s="2"/>
      <c r="BA982" s="4"/>
      <c r="BB982" s="2"/>
      <c r="BC982" s="4"/>
      <c r="BD982" s="2"/>
      <c r="BE982" s="4"/>
      <c r="BF982" s="2"/>
      <c r="BG982" s="4"/>
      <c r="BH982" s="2"/>
      <c r="BI982" s="4"/>
      <c r="BJ982" s="2"/>
      <c r="BK982" s="2"/>
      <c r="BQ982" s="5"/>
      <c r="BS982" s="2"/>
      <c r="BU982" s="2"/>
      <c r="CC982" s="2"/>
      <c r="CD982" s="4"/>
      <c r="CF982" s="2"/>
      <c r="CG982" s="4"/>
      <c r="CZ982" s="2"/>
      <c r="DA982" s="4"/>
      <c r="DB982" s="2"/>
      <c r="DC982" s="4"/>
      <c r="DD982" s="2"/>
      <c r="DE982" s="4"/>
      <c r="DF982" s="2"/>
      <c r="DG982" s="4"/>
      <c r="DL982" s="3"/>
      <c r="DM982" s="2"/>
      <c r="DN982" s="2"/>
      <c r="DO982" s="2"/>
      <c r="DP982" s="2"/>
      <c r="DX982" s="3"/>
      <c r="DY982" s="2"/>
      <c r="DZ982" s="2"/>
      <c r="EA982" s="2"/>
      <c r="EB982" s="2"/>
      <c r="EJ982" s="3"/>
      <c r="EK982" s="2"/>
      <c r="EL982" s="2"/>
      <c r="EM982" s="2"/>
      <c r="EN982" s="2"/>
      <c r="EV982" s="3"/>
      <c r="EW982" s="2"/>
      <c r="EX982" s="2"/>
      <c r="EY982" s="2"/>
      <c r="EZ982" s="2"/>
      <c r="FH982" s="3"/>
      <c r="FI982" s="2"/>
      <c r="FJ982" s="2"/>
      <c r="FK982" s="2"/>
      <c r="FL982" s="2"/>
      <c r="FQ982" s="2"/>
      <c r="FR982" s="2"/>
      <c r="FT982" s="2"/>
    </row>
    <row r="983" spans="4:176" x14ac:dyDescent="0.2">
      <c r="D983" s="2"/>
      <c r="E983" s="3"/>
      <c r="F983" s="2"/>
      <c r="N983" s="3"/>
      <c r="Y983" s="2"/>
      <c r="Z983" s="2"/>
      <c r="AA983" s="2"/>
      <c r="AN983" s="2"/>
      <c r="AO983" s="4"/>
      <c r="AP983" s="2"/>
      <c r="AQ983" s="4"/>
      <c r="AR983" s="2"/>
      <c r="AS983" s="4"/>
      <c r="AT983" s="2"/>
      <c r="AU983" s="4"/>
      <c r="AV983" s="2"/>
      <c r="AW983" s="4"/>
      <c r="AX983" s="2"/>
      <c r="AY983" s="4"/>
      <c r="AZ983" s="2"/>
      <c r="BA983" s="4"/>
      <c r="BB983" s="2"/>
      <c r="BC983" s="4"/>
      <c r="BD983" s="2"/>
      <c r="BE983" s="4"/>
      <c r="BF983" s="2"/>
      <c r="BG983" s="4"/>
      <c r="BH983" s="2"/>
      <c r="BI983" s="4"/>
      <c r="BJ983" s="2"/>
      <c r="BK983" s="2"/>
      <c r="BQ983" s="5"/>
      <c r="BS983" s="2"/>
      <c r="BU983" s="2"/>
      <c r="CC983" s="2"/>
      <c r="CD983" s="4"/>
      <c r="CF983" s="2"/>
      <c r="CG983" s="4"/>
      <c r="CZ983" s="2"/>
      <c r="DA983" s="4"/>
      <c r="DB983" s="2"/>
      <c r="DC983" s="4"/>
      <c r="DD983" s="2"/>
      <c r="DE983" s="4"/>
      <c r="DF983" s="2"/>
      <c r="DG983" s="4"/>
      <c r="DL983" s="3"/>
      <c r="DM983" s="2"/>
      <c r="DN983" s="2"/>
      <c r="DO983" s="2"/>
      <c r="DP983" s="2"/>
      <c r="DX983" s="3"/>
      <c r="DY983" s="2"/>
      <c r="DZ983" s="2"/>
      <c r="EA983" s="2"/>
      <c r="EB983" s="2"/>
      <c r="EJ983" s="3"/>
      <c r="EK983" s="2"/>
      <c r="EL983" s="2"/>
      <c r="EM983" s="2"/>
      <c r="EN983" s="2"/>
      <c r="EV983" s="3"/>
      <c r="EW983" s="2"/>
      <c r="EX983" s="2"/>
      <c r="EY983" s="2"/>
      <c r="EZ983" s="2"/>
      <c r="FH983" s="3"/>
      <c r="FI983" s="2"/>
      <c r="FJ983" s="2"/>
      <c r="FK983" s="2"/>
      <c r="FL983" s="2"/>
      <c r="FQ983" s="2"/>
      <c r="FR983" s="2"/>
      <c r="FT983" s="2"/>
    </row>
    <row r="984" spans="4:176" x14ac:dyDescent="0.2">
      <c r="D984" s="2"/>
      <c r="E984" s="3"/>
      <c r="F984" s="2"/>
      <c r="N984" s="3"/>
      <c r="Y984" s="2"/>
      <c r="Z984" s="2"/>
      <c r="AA984" s="2"/>
      <c r="AN984" s="2"/>
      <c r="AO984" s="4"/>
      <c r="AP984" s="2"/>
      <c r="AQ984" s="4"/>
      <c r="AR984" s="2"/>
      <c r="AS984" s="4"/>
      <c r="AT984" s="2"/>
      <c r="AU984" s="4"/>
      <c r="AV984" s="2"/>
      <c r="AW984" s="4"/>
      <c r="AX984" s="2"/>
      <c r="AY984" s="4"/>
      <c r="AZ984" s="2"/>
      <c r="BA984" s="4"/>
      <c r="BB984" s="2"/>
      <c r="BC984" s="4"/>
      <c r="BD984" s="2"/>
      <c r="BE984" s="4"/>
      <c r="BF984" s="2"/>
      <c r="BG984" s="4"/>
      <c r="BH984" s="2"/>
      <c r="BI984" s="4"/>
      <c r="BJ984" s="2"/>
      <c r="BK984" s="2"/>
      <c r="BQ984" s="5"/>
      <c r="BS984" s="2"/>
      <c r="BU984" s="2"/>
      <c r="CC984" s="2"/>
      <c r="CD984" s="4"/>
      <c r="CF984" s="2"/>
      <c r="CG984" s="4"/>
      <c r="CZ984" s="2"/>
      <c r="DA984" s="4"/>
      <c r="DB984" s="2"/>
      <c r="DC984" s="4"/>
      <c r="DD984" s="2"/>
      <c r="DE984" s="4"/>
      <c r="DF984" s="2"/>
      <c r="DG984" s="4"/>
      <c r="DL984" s="3"/>
      <c r="DM984" s="2"/>
      <c r="DN984" s="2"/>
      <c r="DO984" s="2"/>
      <c r="DP984" s="2"/>
      <c r="DX984" s="3"/>
      <c r="DY984" s="2"/>
      <c r="DZ984" s="2"/>
      <c r="EA984" s="2"/>
      <c r="EB984" s="2"/>
      <c r="EJ984" s="3"/>
      <c r="EK984" s="2"/>
      <c r="EL984" s="2"/>
      <c r="EM984" s="2"/>
      <c r="EN984" s="2"/>
      <c r="EV984" s="3"/>
      <c r="EW984" s="2"/>
      <c r="EX984" s="2"/>
      <c r="EY984" s="2"/>
      <c r="EZ984" s="2"/>
      <c r="FH984" s="3"/>
      <c r="FI984" s="2"/>
      <c r="FJ984" s="2"/>
      <c r="FK984" s="2"/>
      <c r="FL984" s="2"/>
      <c r="FQ984" s="2"/>
      <c r="FR984" s="2"/>
      <c r="FT984" s="2"/>
    </row>
    <row r="985" spans="4:176" x14ac:dyDescent="0.2">
      <c r="D985" s="2"/>
      <c r="E985" s="3"/>
      <c r="F985" s="2"/>
      <c r="N985" s="3"/>
      <c r="Y985" s="2"/>
      <c r="Z985" s="2"/>
      <c r="AA985" s="2"/>
      <c r="AN985" s="2"/>
      <c r="AO985" s="4"/>
      <c r="AP985" s="2"/>
      <c r="AQ985" s="4"/>
      <c r="AR985" s="2"/>
      <c r="AS985" s="4"/>
      <c r="AT985" s="2"/>
      <c r="AU985" s="4"/>
      <c r="AV985" s="2"/>
      <c r="AW985" s="4"/>
      <c r="AX985" s="2"/>
      <c r="AY985" s="4"/>
      <c r="AZ985" s="2"/>
      <c r="BA985" s="4"/>
      <c r="BB985" s="2"/>
      <c r="BC985" s="4"/>
      <c r="BD985" s="2"/>
      <c r="BE985" s="4"/>
      <c r="BF985" s="2"/>
      <c r="BG985" s="4"/>
      <c r="BH985" s="2"/>
      <c r="BI985" s="4"/>
      <c r="BJ985" s="2"/>
      <c r="BK985" s="2"/>
      <c r="BQ985" s="5"/>
      <c r="BS985" s="2"/>
      <c r="BU985" s="2"/>
      <c r="CC985" s="2"/>
      <c r="CD985" s="4"/>
      <c r="CF985" s="2"/>
      <c r="CG985" s="4"/>
      <c r="CZ985" s="2"/>
      <c r="DA985" s="4"/>
      <c r="DB985" s="2"/>
      <c r="DC985" s="4"/>
      <c r="DD985" s="2"/>
      <c r="DE985" s="4"/>
      <c r="DF985" s="2"/>
      <c r="DG985" s="4"/>
      <c r="DL985" s="3"/>
      <c r="DM985" s="2"/>
      <c r="DN985" s="2"/>
      <c r="DO985" s="2"/>
      <c r="DP985" s="2"/>
      <c r="DX985" s="3"/>
      <c r="DY985" s="2"/>
      <c r="DZ985" s="2"/>
      <c r="EA985" s="2"/>
      <c r="EB985" s="2"/>
      <c r="EJ985" s="3"/>
      <c r="EK985" s="2"/>
      <c r="EL985" s="2"/>
      <c r="EM985" s="2"/>
      <c r="EN985" s="2"/>
      <c r="EV985" s="3"/>
      <c r="EW985" s="2"/>
      <c r="EX985" s="2"/>
      <c r="EY985" s="2"/>
      <c r="EZ985" s="2"/>
      <c r="FH985" s="3"/>
      <c r="FI985" s="2"/>
      <c r="FJ985" s="2"/>
      <c r="FK985" s="2"/>
      <c r="FL985" s="2"/>
      <c r="FQ985" s="2"/>
      <c r="FR985" s="2"/>
      <c r="FT985" s="2"/>
    </row>
    <row r="986" spans="4:176" x14ac:dyDescent="0.2">
      <c r="D986" s="2"/>
      <c r="E986" s="3"/>
      <c r="F986" s="2"/>
      <c r="N986" s="3"/>
      <c r="Y986" s="2"/>
      <c r="Z986" s="2"/>
      <c r="AA986" s="2"/>
      <c r="AN986" s="2"/>
      <c r="AO986" s="4"/>
      <c r="AP986" s="2"/>
      <c r="AQ986" s="4"/>
      <c r="AR986" s="2"/>
      <c r="AS986" s="4"/>
      <c r="AT986" s="2"/>
      <c r="AU986" s="4"/>
      <c r="AV986" s="2"/>
      <c r="AW986" s="4"/>
      <c r="AX986" s="2"/>
      <c r="AY986" s="4"/>
      <c r="AZ986" s="2"/>
      <c r="BA986" s="4"/>
      <c r="BB986" s="2"/>
      <c r="BC986" s="4"/>
      <c r="BD986" s="2"/>
      <c r="BE986" s="4"/>
      <c r="BF986" s="2"/>
      <c r="BG986" s="4"/>
      <c r="BH986" s="2"/>
      <c r="BI986" s="4"/>
      <c r="BJ986" s="2"/>
      <c r="BK986" s="2"/>
      <c r="BQ986" s="5"/>
      <c r="BS986" s="2"/>
      <c r="BU986" s="2"/>
      <c r="CC986" s="2"/>
      <c r="CD986" s="4"/>
      <c r="CF986" s="2"/>
      <c r="CG986" s="4"/>
      <c r="CZ986" s="2"/>
      <c r="DA986" s="4"/>
      <c r="DB986" s="2"/>
      <c r="DC986" s="4"/>
      <c r="DD986" s="2"/>
      <c r="DE986" s="4"/>
      <c r="DF986" s="2"/>
      <c r="DG986" s="4"/>
      <c r="DL986" s="3"/>
      <c r="DM986" s="2"/>
      <c r="DN986" s="2"/>
      <c r="DO986" s="2"/>
      <c r="DP986" s="2"/>
      <c r="DX986" s="3"/>
      <c r="DY986" s="2"/>
      <c r="DZ986" s="2"/>
      <c r="EA986" s="2"/>
      <c r="EB986" s="2"/>
      <c r="EJ986" s="3"/>
      <c r="EK986" s="2"/>
      <c r="EL986" s="2"/>
      <c r="EM986" s="2"/>
      <c r="EN986" s="2"/>
      <c r="EV986" s="3"/>
      <c r="EW986" s="2"/>
      <c r="EX986" s="2"/>
      <c r="EY986" s="2"/>
      <c r="EZ986" s="2"/>
      <c r="FH986" s="3"/>
      <c r="FI986" s="2"/>
      <c r="FJ986" s="2"/>
      <c r="FK986" s="2"/>
      <c r="FL986" s="2"/>
      <c r="FQ986" s="2"/>
      <c r="FR986" s="2"/>
      <c r="FT986" s="2"/>
    </row>
    <row r="987" spans="4:176" x14ac:dyDescent="0.2">
      <c r="D987" s="2"/>
      <c r="E987" s="3"/>
      <c r="F987" s="2"/>
      <c r="N987" s="3"/>
      <c r="Y987" s="2"/>
      <c r="Z987" s="2"/>
      <c r="AA987" s="2"/>
      <c r="AN987" s="2"/>
      <c r="AO987" s="4"/>
      <c r="AP987" s="2"/>
      <c r="AQ987" s="4"/>
      <c r="AR987" s="2"/>
      <c r="AS987" s="4"/>
      <c r="AT987" s="2"/>
      <c r="AU987" s="4"/>
      <c r="AV987" s="2"/>
      <c r="AW987" s="4"/>
      <c r="AX987" s="2"/>
      <c r="AY987" s="4"/>
      <c r="AZ987" s="2"/>
      <c r="BA987" s="4"/>
      <c r="BB987" s="2"/>
      <c r="BC987" s="4"/>
      <c r="BD987" s="2"/>
      <c r="BE987" s="4"/>
      <c r="BF987" s="2"/>
      <c r="BG987" s="4"/>
      <c r="BH987" s="2"/>
      <c r="BI987" s="4"/>
      <c r="BJ987" s="2"/>
      <c r="BK987" s="2"/>
      <c r="BQ987" s="5"/>
      <c r="BS987" s="2"/>
      <c r="BU987" s="2"/>
      <c r="CC987" s="2"/>
      <c r="CD987" s="4"/>
      <c r="CF987" s="2"/>
      <c r="CG987" s="4"/>
      <c r="CZ987" s="2"/>
      <c r="DA987" s="4"/>
      <c r="DB987" s="2"/>
      <c r="DC987" s="4"/>
      <c r="DD987" s="2"/>
      <c r="DE987" s="4"/>
      <c r="DF987" s="2"/>
      <c r="DG987" s="4"/>
      <c r="DL987" s="3"/>
      <c r="DM987" s="2"/>
      <c r="DN987" s="2"/>
      <c r="DO987" s="2"/>
      <c r="DP987" s="2"/>
      <c r="DX987" s="3"/>
      <c r="DY987" s="2"/>
      <c r="DZ987" s="2"/>
      <c r="EA987" s="2"/>
      <c r="EB987" s="2"/>
      <c r="EJ987" s="3"/>
      <c r="EK987" s="2"/>
      <c r="EL987" s="2"/>
      <c r="EM987" s="2"/>
      <c r="EN987" s="2"/>
      <c r="EV987" s="3"/>
      <c r="EW987" s="2"/>
      <c r="EX987" s="2"/>
      <c r="EY987" s="2"/>
      <c r="EZ987" s="2"/>
      <c r="FH987" s="3"/>
      <c r="FI987" s="2"/>
      <c r="FJ987" s="2"/>
      <c r="FK987" s="2"/>
      <c r="FL987" s="2"/>
      <c r="FQ987" s="2"/>
      <c r="FR987" s="2"/>
      <c r="FT987" s="2"/>
    </row>
    <row r="988" spans="4:176" x14ac:dyDescent="0.2">
      <c r="D988" s="2"/>
      <c r="E988" s="3"/>
      <c r="F988" s="2"/>
      <c r="N988" s="3"/>
      <c r="Y988" s="2"/>
      <c r="Z988" s="2"/>
      <c r="AA988" s="2"/>
      <c r="AN988" s="2"/>
      <c r="AO988" s="4"/>
      <c r="AP988" s="2"/>
      <c r="AQ988" s="4"/>
      <c r="AR988" s="2"/>
      <c r="AS988" s="4"/>
      <c r="AT988" s="2"/>
      <c r="AU988" s="4"/>
      <c r="AV988" s="2"/>
      <c r="AW988" s="4"/>
      <c r="AX988" s="2"/>
      <c r="AY988" s="4"/>
      <c r="AZ988" s="2"/>
      <c r="BA988" s="4"/>
      <c r="BB988" s="2"/>
      <c r="BC988" s="4"/>
      <c r="BD988" s="2"/>
      <c r="BE988" s="4"/>
      <c r="BF988" s="2"/>
      <c r="BG988" s="4"/>
      <c r="BH988" s="2"/>
      <c r="BI988" s="4"/>
      <c r="BJ988" s="2"/>
      <c r="BK988" s="2"/>
      <c r="BQ988" s="5"/>
      <c r="BS988" s="2"/>
      <c r="BU988" s="2"/>
      <c r="CC988" s="2"/>
      <c r="CD988" s="4"/>
      <c r="CF988" s="2"/>
      <c r="CG988" s="4"/>
      <c r="CZ988" s="2"/>
      <c r="DA988" s="4"/>
      <c r="DB988" s="2"/>
      <c r="DC988" s="4"/>
      <c r="DD988" s="2"/>
      <c r="DE988" s="4"/>
      <c r="DF988" s="2"/>
      <c r="DG988" s="4"/>
      <c r="DL988" s="3"/>
      <c r="DM988" s="2"/>
      <c r="DN988" s="2"/>
      <c r="DO988" s="2"/>
      <c r="DP988" s="2"/>
      <c r="DX988" s="3"/>
      <c r="DY988" s="2"/>
      <c r="DZ988" s="2"/>
      <c r="EA988" s="2"/>
      <c r="EB988" s="2"/>
      <c r="EJ988" s="3"/>
      <c r="EK988" s="2"/>
      <c r="EL988" s="2"/>
      <c r="EM988" s="2"/>
      <c r="EN988" s="2"/>
      <c r="EV988" s="3"/>
      <c r="EW988" s="2"/>
      <c r="EX988" s="2"/>
      <c r="EY988" s="2"/>
      <c r="EZ988" s="2"/>
      <c r="FH988" s="3"/>
      <c r="FI988" s="2"/>
      <c r="FJ988" s="2"/>
      <c r="FK988" s="2"/>
      <c r="FL988" s="2"/>
      <c r="FQ988" s="2"/>
      <c r="FR988" s="2"/>
      <c r="FT988" s="2"/>
    </row>
    <row r="989" spans="4:176" x14ac:dyDescent="0.2">
      <c r="D989" s="2"/>
      <c r="E989" s="3"/>
      <c r="F989" s="2"/>
      <c r="N989" s="3"/>
      <c r="Y989" s="2"/>
      <c r="Z989" s="2"/>
      <c r="AA989" s="2"/>
      <c r="AN989" s="2"/>
      <c r="AO989" s="4"/>
      <c r="AP989" s="2"/>
      <c r="AQ989" s="4"/>
      <c r="AR989" s="2"/>
      <c r="AS989" s="4"/>
      <c r="AT989" s="2"/>
      <c r="AU989" s="4"/>
      <c r="AV989" s="2"/>
      <c r="AW989" s="4"/>
      <c r="AX989" s="2"/>
      <c r="AY989" s="4"/>
      <c r="AZ989" s="2"/>
      <c r="BA989" s="4"/>
      <c r="BB989" s="2"/>
      <c r="BC989" s="4"/>
      <c r="BD989" s="2"/>
      <c r="BE989" s="4"/>
      <c r="BF989" s="2"/>
      <c r="BG989" s="4"/>
      <c r="BH989" s="2"/>
      <c r="BI989" s="4"/>
      <c r="BJ989" s="2"/>
      <c r="BK989" s="2"/>
      <c r="BQ989" s="5"/>
      <c r="BS989" s="2"/>
      <c r="BU989" s="2"/>
      <c r="CC989" s="2"/>
      <c r="CD989" s="4"/>
      <c r="CF989" s="2"/>
      <c r="CG989" s="4"/>
      <c r="CZ989" s="2"/>
      <c r="DA989" s="4"/>
      <c r="DB989" s="2"/>
      <c r="DC989" s="4"/>
      <c r="DD989" s="2"/>
      <c r="DE989" s="4"/>
      <c r="DF989" s="2"/>
      <c r="DG989" s="4"/>
      <c r="DL989" s="3"/>
      <c r="DM989" s="2"/>
      <c r="DN989" s="2"/>
      <c r="DO989" s="2"/>
      <c r="DP989" s="2"/>
      <c r="DX989" s="3"/>
      <c r="DY989" s="2"/>
      <c r="DZ989" s="2"/>
      <c r="EA989" s="2"/>
      <c r="EB989" s="2"/>
      <c r="EJ989" s="3"/>
      <c r="EK989" s="2"/>
      <c r="EL989" s="2"/>
      <c r="EM989" s="2"/>
      <c r="EN989" s="2"/>
      <c r="EV989" s="3"/>
      <c r="EW989" s="2"/>
      <c r="EX989" s="2"/>
      <c r="EY989" s="2"/>
      <c r="EZ989" s="2"/>
      <c r="FH989" s="3"/>
      <c r="FI989" s="2"/>
      <c r="FJ989" s="2"/>
      <c r="FK989" s="2"/>
      <c r="FL989" s="2"/>
      <c r="FQ989" s="2"/>
      <c r="FR989" s="2"/>
      <c r="FT989" s="2"/>
    </row>
    <row r="990" spans="4:176" x14ac:dyDescent="0.2">
      <c r="D990" s="2"/>
      <c r="E990" s="3"/>
      <c r="F990" s="2"/>
      <c r="N990" s="3"/>
      <c r="Y990" s="2"/>
      <c r="Z990" s="2"/>
      <c r="AA990" s="2"/>
      <c r="AN990" s="2"/>
      <c r="AO990" s="4"/>
      <c r="AP990" s="2"/>
      <c r="AQ990" s="4"/>
      <c r="AR990" s="2"/>
      <c r="AS990" s="4"/>
      <c r="AT990" s="2"/>
      <c r="AU990" s="4"/>
      <c r="AV990" s="2"/>
      <c r="AW990" s="4"/>
      <c r="AX990" s="2"/>
      <c r="AY990" s="4"/>
      <c r="AZ990" s="2"/>
      <c r="BA990" s="4"/>
      <c r="BB990" s="2"/>
      <c r="BC990" s="4"/>
      <c r="BD990" s="2"/>
      <c r="BE990" s="4"/>
      <c r="BF990" s="2"/>
      <c r="BG990" s="4"/>
      <c r="BH990" s="2"/>
      <c r="BI990" s="4"/>
      <c r="BJ990" s="2"/>
      <c r="BK990" s="2"/>
      <c r="BQ990" s="5"/>
      <c r="BS990" s="2"/>
      <c r="BU990" s="2"/>
      <c r="CC990" s="2"/>
      <c r="CD990" s="4"/>
      <c r="CF990" s="2"/>
      <c r="CG990" s="4"/>
      <c r="CZ990" s="2"/>
      <c r="DA990" s="4"/>
      <c r="DB990" s="2"/>
      <c r="DC990" s="4"/>
      <c r="DD990" s="2"/>
      <c r="DE990" s="4"/>
      <c r="DF990" s="2"/>
      <c r="DG990" s="4"/>
      <c r="DL990" s="3"/>
      <c r="DM990" s="2"/>
      <c r="DN990" s="2"/>
      <c r="DO990" s="2"/>
      <c r="DP990" s="2"/>
      <c r="DX990" s="3"/>
      <c r="DY990" s="2"/>
      <c r="DZ990" s="2"/>
      <c r="EA990" s="2"/>
      <c r="EB990" s="2"/>
      <c r="EJ990" s="3"/>
      <c r="EK990" s="2"/>
      <c r="EL990" s="2"/>
      <c r="EM990" s="2"/>
      <c r="EN990" s="2"/>
      <c r="EV990" s="3"/>
      <c r="EW990" s="2"/>
      <c r="EX990" s="2"/>
      <c r="EY990" s="2"/>
      <c r="EZ990" s="2"/>
      <c r="FH990" s="3"/>
      <c r="FI990" s="2"/>
      <c r="FJ990" s="2"/>
      <c r="FK990" s="2"/>
      <c r="FL990" s="2"/>
      <c r="FQ990" s="2"/>
      <c r="FR990" s="2"/>
      <c r="FT990" s="2"/>
    </row>
    <row r="991" spans="4:176" x14ac:dyDescent="0.2">
      <c r="D991" s="2"/>
      <c r="E991" s="3"/>
      <c r="F991" s="2"/>
      <c r="N991" s="3"/>
      <c r="Y991" s="2"/>
      <c r="Z991" s="2"/>
      <c r="AA991" s="2"/>
      <c r="AN991" s="2"/>
      <c r="AO991" s="4"/>
      <c r="AP991" s="2"/>
      <c r="AQ991" s="4"/>
      <c r="AR991" s="2"/>
      <c r="AS991" s="4"/>
      <c r="AT991" s="2"/>
      <c r="AU991" s="4"/>
      <c r="AV991" s="2"/>
      <c r="AW991" s="4"/>
      <c r="AX991" s="2"/>
      <c r="AY991" s="4"/>
      <c r="AZ991" s="2"/>
      <c r="BA991" s="4"/>
      <c r="BB991" s="2"/>
      <c r="BC991" s="4"/>
      <c r="BD991" s="2"/>
      <c r="BE991" s="4"/>
      <c r="BF991" s="2"/>
      <c r="BG991" s="4"/>
      <c r="BH991" s="2"/>
      <c r="BI991" s="4"/>
      <c r="BJ991" s="2"/>
      <c r="BK991" s="2"/>
      <c r="BQ991" s="5"/>
      <c r="BS991" s="2"/>
      <c r="BU991" s="2"/>
      <c r="CC991" s="2"/>
      <c r="CD991" s="4"/>
      <c r="CF991" s="2"/>
      <c r="CG991" s="4"/>
      <c r="CZ991" s="2"/>
      <c r="DA991" s="4"/>
      <c r="DB991" s="2"/>
      <c r="DC991" s="4"/>
      <c r="DD991" s="2"/>
      <c r="DE991" s="4"/>
      <c r="DF991" s="2"/>
      <c r="DG991" s="4"/>
      <c r="DL991" s="3"/>
      <c r="DM991" s="2"/>
      <c r="DN991" s="2"/>
      <c r="DO991" s="2"/>
      <c r="DP991" s="2"/>
      <c r="DX991" s="3"/>
      <c r="DY991" s="2"/>
      <c r="DZ991" s="2"/>
      <c r="EA991" s="2"/>
      <c r="EB991" s="2"/>
      <c r="EJ991" s="3"/>
      <c r="EK991" s="2"/>
      <c r="EL991" s="2"/>
      <c r="EM991" s="2"/>
      <c r="EN991" s="2"/>
      <c r="EV991" s="3"/>
      <c r="EW991" s="2"/>
      <c r="EX991" s="2"/>
      <c r="EY991" s="2"/>
      <c r="EZ991" s="2"/>
      <c r="FH991" s="3"/>
      <c r="FI991" s="2"/>
      <c r="FJ991" s="2"/>
      <c r="FK991" s="2"/>
      <c r="FL991" s="2"/>
      <c r="FQ991" s="2"/>
      <c r="FR991" s="2"/>
      <c r="FT991" s="2"/>
    </row>
    <row r="992" spans="4:176" x14ac:dyDescent="0.2">
      <c r="D992" s="2"/>
      <c r="E992" s="3"/>
      <c r="F992" s="2"/>
      <c r="N992" s="3"/>
      <c r="Y992" s="2"/>
      <c r="Z992" s="2"/>
      <c r="AA992" s="2"/>
      <c r="AN992" s="2"/>
      <c r="AO992" s="4"/>
      <c r="AP992" s="2"/>
      <c r="AQ992" s="4"/>
      <c r="AR992" s="2"/>
      <c r="AS992" s="4"/>
      <c r="AT992" s="2"/>
      <c r="AU992" s="4"/>
      <c r="AV992" s="2"/>
      <c r="AW992" s="4"/>
      <c r="AX992" s="2"/>
      <c r="AY992" s="4"/>
      <c r="AZ992" s="2"/>
      <c r="BA992" s="4"/>
      <c r="BB992" s="2"/>
      <c r="BC992" s="4"/>
      <c r="BD992" s="2"/>
      <c r="BE992" s="4"/>
      <c r="BF992" s="2"/>
      <c r="BG992" s="4"/>
      <c r="BH992" s="2"/>
      <c r="BI992" s="4"/>
      <c r="BJ992" s="2"/>
      <c r="BK992" s="2"/>
      <c r="BQ992" s="5"/>
      <c r="BS992" s="2"/>
      <c r="BU992" s="2"/>
      <c r="CC992" s="2"/>
      <c r="CD992" s="4"/>
      <c r="CF992" s="2"/>
      <c r="CG992" s="4"/>
      <c r="CZ992" s="2"/>
      <c r="DA992" s="4"/>
      <c r="DB992" s="2"/>
      <c r="DC992" s="4"/>
      <c r="DD992" s="2"/>
      <c r="DE992" s="4"/>
      <c r="DF992" s="2"/>
      <c r="DG992" s="4"/>
      <c r="DL992" s="3"/>
      <c r="DM992" s="2"/>
      <c r="DN992" s="2"/>
      <c r="DO992" s="2"/>
      <c r="DP992" s="2"/>
      <c r="DX992" s="3"/>
      <c r="DY992" s="2"/>
      <c r="DZ992" s="2"/>
      <c r="EA992" s="2"/>
      <c r="EB992" s="2"/>
      <c r="EJ992" s="3"/>
      <c r="EK992" s="2"/>
      <c r="EL992" s="2"/>
      <c r="EM992" s="2"/>
      <c r="EN992" s="2"/>
      <c r="EV992" s="3"/>
      <c r="EW992" s="2"/>
      <c r="EX992" s="2"/>
      <c r="EY992" s="2"/>
      <c r="EZ992" s="2"/>
      <c r="FH992" s="3"/>
      <c r="FI992" s="2"/>
      <c r="FJ992" s="2"/>
      <c r="FK992" s="2"/>
      <c r="FL992" s="2"/>
      <c r="FQ992" s="2"/>
      <c r="FR992" s="2"/>
      <c r="FT992" s="2"/>
    </row>
    <row r="993" spans="4:176" x14ac:dyDescent="0.2">
      <c r="D993" s="2"/>
      <c r="E993" s="3"/>
      <c r="F993" s="2"/>
      <c r="N993" s="3"/>
      <c r="Y993" s="2"/>
      <c r="Z993" s="2"/>
      <c r="AA993" s="2"/>
      <c r="AN993" s="2"/>
      <c r="AO993" s="4"/>
      <c r="AP993" s="2"/>
      <c r="AQ993" s="4"/>
      <c r="AR993" s="2"/>
      <c r="AS993" s="4"/>
      <c r="AT993" s="2"/>
      <c r="AU993" s="4"/>
      <c r="AV993" s="2"/>
      <c r="AW993" s="4"/>
      <c r="AX993" s="2"/>
      <c r="AY993" s="4"/>
      <c r="AZ993" s="2"/>
      <c r="BA993" s="4"/>
      <c r="BB993" s="2"/>
      <c r="BC993" s="4"/>
      <c r="BD993" s="2"/>
      <c r="BE993" s="4"/>
      <c r="BF993" s="2"/>
      <c r="BG993" s="4"/>
      <c r="BH993" s="2"/>
      <c r="BI993" s="4"/>
      <c r="BJ993" s="2"/>
      <c r="BK993" s="2"/>
      <c r="BQ993" s="5"/>
      <c r="BS993" s="2"/>
      <c r="BU993" s="2"/>
      <c r="CC993" s="2"/>
      <c r="CD993" s="4"/>
      <c r="CF993" s="2"/>
      <c r="CG993" s="4"/>
      <c r="CZ993" s="2"/>
      <c r="DA993" s="4"/>
      <c r="DB993" s="2"/>
      <c r="DC993" s="4"/>
      <c r="DD993" s="2"/>
      <c r="DE993" s="4"/>
      <c r="DF993" s="2"/>
      <c r="DG993" s="4"/>
      <c r="DL993" s="3"/>
      <c r="DM993" s="2"/>
      <c r="DN993" s="2"/>
      <c r="DO993" s="2"/>
      <c r="DP993" s="2"/>
      <c r="DX993" s="3"/>
      <c r="DY993" s="2"/>
      <c r="DZ993" s="2"/>
      <c r="EA993" s="2"/>
      <c r="EB993" s="2"/>
      <c r="EJ993" s="3"/>
      <c r="EK993" s="2"/>
      <c r="EL993" s="2"/>
      <c r="EM993" s="2"/>
      <c r="EN993" s="2"/>
      <c r="EV993" s="3"/>
      <c r="EW993" s="2"/>
      <c r="EX993" s="2"/>
      <c r="EY993" s="2"/>
      <c r="EZ993" s="2"/>
      <c r="FH993" s="3"/>
      <c r="FI993" s="2"/>
      <c r="FJ993" s="2"/>
      <c r="FK993" s="2"/>
      <c r="FL993" s="2"/>
      <c r="FQ993" s="2"/>
      <c r="FR993" s="2"/>
      <c r="FT993" s="2"/>
    </row>
    <row r="994" spans="4:176" x14ac:dyDescent="0.2">
      <c r="D994" s="2"/>
      <c r="E994" s="3"/>
      <c r="F994" s="2"/>
      <c r="N994" s="3"/>
      <c r="Y994" s="2"/>
      <c r="Z994" s="2"/>
      <c r="AA994" s="2"/>
      <c r="AN994" s="2"/>
      <c r="AO994" s="4"/>
      <c r="AP994" s="2"/>
      <c r="AQ994" s="4"/>
      <c r="AR994" s="2"/>
      <c r="AS994" s="4"/>
      <c r="AT994" s="2"/>
      <c r="AU994" s="4"/>
      <c r="AV994" s="2"/>
      <c r="AW994" s="4"/>
      <c r="AX994" s="2"/>
      <c r="AY994" s="4"/>
      <c r="AZ994" s="2"/>
      <c r="BA994" s="4"/>
      <c r="BB994" s="2"/>
      <c r="BC994" s="4"/>
      <c r="BD994" s="2"/>
      <c r="BE994" s="4"/>
      <c r="BF994" s="2"/>
      <c r="BG994" s="4"/>
      <c r="BH994" s="2"/>
      <c r="BI994" s="4"/>
      <c r="BJ994" s="2"/>
      <c r="BK994" s="2"/>
      <c r="BQ994" s="5"/>
      <c r="BS994" s="2"/>
      <c r="BU994" s="2"/>
      <c r="CC994" s="2"/>
      <c r="CD994" s="4"/>
      <c r="CF994" s="2"/>
      <c r="CG994" s="4"/>
      <c r="CZ994" s="2"/>
      <c r="DA994" s="4"/>
      <c r="DB994" s="2"/>
      <c r="DC994" s="4"/>
      <c r="DD994" s="2"/>
      <c r="DE994" s="4"/>
      <c r="DF994" s="2"/>
      <c r="DG994" s="4"/>
      <c r="DL994" s="3"/>
      <c r="DM994" s="2"/>
      <c r="DN994" s="2"/>
      <c r="DO994" s="2"/>
      <c r="DP994" s="2"/>
      <c r="DX994" s="3"/>
      <c r="DY994" s="2"/>
      <c r="DZ994" s="2"/>
      <c r="EA994" s="2"/>
      <c r="EB994" s="2"/>
      <c r="EJ994" s="3"/>
      <c r="EK994" s="2"/>
      <c r="EL994" s="2"/>
      <c r="EM994" s="2"/>
      <c r="EN994" s="2"/>
      <c r="EV994" s="3"/>
      <c r="EW994" s="2"/>
      <c r="EX994" s="2"/>
      <c r="EY994" s="2"/>
      <c r="EZ994" s="2"/>
      <c r="FH994" s="3"/>
      <c r="FI994" s="2"/>
      <c r="FJ994" s="2"/>
      <c r="FK994" s="2"/>
      <c r="FL994" s="2"/>
      <c r="FQ994" s="2"/>
      <c r="FR994" s="2"/>
      <c r="FT994" s="2"/>
    </row>
    <row r="995" spans="4:176" x14ac:dyDescent="0.2">
      <c r="D995" s="2"/>
      <c r="E995" s="3"/>
      <c r="F995" s="2"/>
      <c r="N995" s="3"/>
      <c r="Y995" s="2"/>
      <c r="Z995" s="2"/>
      <c r="AA995" s="2"/>
      <c r="AN995" s="2"/>
      <c r="AO995" s="4"/>
      <c r="AP995" s="2"/>
      <c r="AQ995" s="4"/>
      <c r="AR995" s="2"/>
      <c r="AS995" s="4"/>
      <c r="AT995" s="2"/>
      <c r="AU995" s="4"/>
      <c r="AV995" s="2"/>
      <c r="AW995" s="4"/>
      <c r="AX995" s="2"/>
      <c r="AY995" s="4"/>
      <c r="AZ995" s="2"/>
      <c r="BA995" s="4"/>
      <c r="BB995" s="2"/>
      <c r="BC995" s="4"/>
      <c r="BD995" s="2"/>
      <c r="BE995" s="4"/>
      <c r="BF995" s="2"/>
      <c r="BG995" s="4"/>
      <c r="BH995" s="2"/>
      <c r="BI995" s="4"/>
      <c r="BJ995" s="2"/>
      <c r="BK995" s="2"/>
      <c r="BQ995" s="5"/>
      <c r="BS995" s="2"/>
      <c r="BU995" s="2"/>
      <c r="CC995" s="2"/>
      <c r="CD995" s="4"/>
      <c r="CF995" s="2"/>
      <c r="CG995" s="4"/>
      <c r="CZ995" s="2"/>
      <c r="DA995" s="4"/>
      <c r="DB995" s="2"/>
      <c r="DC995" s="4"/>
      <c r="DD995" s="2"/>
      <c r="DE995" s="4"/>
      <c r="DF995" s="2"/>
      <c r="DG995" s="4"/>
      <c r="DL995" s="3"/>
      <c r="DM995" s="2"/>
      <c r="DN995" s="2"/>
      <c r="DO995" s="2"/>
      <c r="DP995" s="2"/>
      <c r="DX995" s="3"/>
      <c r="DY995" s="2"/>
      <c r="DZ995" s="2"/>
      <c r="EA995" s="2"/>
      <c r="EB995" s="2"/>
      <c r="EJ995" s="3"/>
      <c r="EK995" s="2"/>
      <c r="EL995" s="2"/>
      <c r="EM995" s="2"/>
      <c r="EN995" s="2"/>
      <c r="EV995" s="3"/>
      <c r="EW995" s="2"/>
      <c r="EX995" s="2"/>
      <c r="EY995" s="2"/>
      <c r="EZ995" s="2"/>
      <c r="FH995" s="3"/>
      <c r="FI995" s="2"/>
      <c r="FJ995" s="2"/>
      <c r="FK995" s="2"/>
      <c r="FL995" s="2"/>
      <c r="FQ995" s="2"/>
      <c r="FR995" s="2"/>
      <c r="FT995" s="2"/>
    </row>
    <row r="996" spans="4:176" x14ac:dyDescent="0.2">
      <c r="D996" s="2"/>
      <c r="E996" s="3"/>
      <c r="F996" s="2"/>
      <c r="N996" s="3"/>
      <c r="Y996" s="2"/>
      <c r="Z996" s="2"/>
      <c r="AA996" s="2"/>
      <c r="AN996" s="2"/>
      <c r="AO996" s="4"/>
      <c r="AP996" s="2"/>
      <c r="AQ996" s="4"/>
      <c r="AR996" s="2"/>
      <c r="AS996" s="4"/>
      <c r="AT996" s="2"/>
      <c r="AU996" s="4"/>
      <c r="AV996" s="2"/>
      <c r="AW996" s="4"/>
      <c r="AX996" s="2"/>
      <c r="AY996" s="4"/>
      <c r="AZ996" s="2"/>
      <c r="BA996" s="4"/>
      <c r="BB996" s="2"/>
      <c r="BC996" s="4"/>
      <c r="BD996" s="2"/>
      <c r="BE996" s="4"/>
      <c r="BF996" s="2"/>
      <c r="BG996" s="4"/>
      <c r="BH996" s="2"/>
      <c r="BI996" s="4"/>
      <c r="BJ996" s="2"/>
      <c r="BK996" s="2"/>
      <c r="BQ996" s="5"/>
      <c r="BS996" s="2"/>
      <c r="BU996" s="2"/>
      <c r="CC996" s="2"/>
      <c r="CD996" s="4"/>
      <c r="CF996" s="2"/>
      <c r="CG996" s="4"/>
      <c r="CZ996" s="2"/>
      <c r="DA996" s="4"/>
      <c r="DB996" s="2"/>
      <c r="DC996" s="4"/>
      <c r="DD996" s="2"/>
      <c r="DE996" s="4"/>
      <c r="DF996" s="2"/>
      <c r="DG996" s="4"/>
      <c r="DL996" s="3"/>
      <c r="DM996" s="2"/>
      <c r="DN996" s="2"/>
      <c r="DO996" s="2"/>
      <c r="DP996" s="2"/>
      <c r="DX996" s="3"/>
      <c r="DY996" s="2"/>
      <c r="DZ996" s="2"/>
      <c r="EA996" s="2"/>
      <c r="EB996" s="2"/>
      <c r="EJ996" s="3"/>
      <c r="EK996" s="2"/>
      <c r="EL996" s="2"/>
      <c r="EM996" s="2"/>
      <c r="EN996" s="2"/>
      <c r="EV996" s="3"/>
      <c r="EW996" s="2"/>
      <c r="EX996" s="2"/>
      <c r="EY996" s="2"/>
      <c r="EZ996" s="2"/>
      <c r="FH996" s="3"/>
      <c r="FI996" s="2"/>
      <c r="FJ996" s="2"/>
      <c r="FK996" s="2"/>
      <c r="FL996" s="2"/>
      <c r="FQ996" s="2"/>
      <c r="FR996" s="2"/>
      <c r="FT996" s="2"/>
    </row>
    <row r="997" spans="4:176" x14ac:dyDescent="0.2">
      <c r="D997" s="2"/>
      <c r="E997" s="3"/>
      <c r="F997" s="2"/>
      <c r="N997" s="3"/>
      <c r="Y997" s="2"/>
      <c r="Z997" s="2"/>
      <c r="AA997" s="2"/>
      <c r="AN997" s="2"/>
      <c r="AO997" s="4"/>
      <c r="AP997" s="2"/>
      <c r="AQ997" s="4"/>
      <c r="AR997" s="2"/>
      <c r="AS997" s="4"/>
      <c r="AT997" s="2"/>
      <c r="AU997" s="4"/>
      <c r="AV997" s="2"/>
      <c r="AW997" s="4"/>
      <c r="AX997" s="2"/>
      <c r="AY997" s="4"/>
      <c r="AZ997" s="2"/>
      <c r="BA997" s="4"/>
      <c r="BB997" s="2"/>
      <c r="BC997" s="4"/>
      <c r="BD997" s="2"/>
      <c r="BE997" s="4"/>
      <c r="BF997" s="2"/>
      <c r="BG997" s="4"/>
      <c r="BH997" s="2"/>
      <c r="BI997" s="4"/>
      <c r="BJ997" s="2"/>
      <c r="BK997" s="2"/>
      <c r="BQ997" s="5"/>
      <c r="BS997" s="2"/>
      <c r="BU997" s="2"/>
      <c r="CC997" s="2"/>
      <c r="CD997" s="4"/>
      <c r="CF997" s="2"/>
      <c r="CG997" s="4"/>
      <c r="CZ997" s="2"/>
      <c r="DA997" s="4"/>
      <c r="DB997" s="2"/>
      <c r="DC997" s="4"/>
      <c r="DD997" s="2"/>
      <c r="DE997" s="4"/>
      <c r="DF997" s="2"/>
      <c r="DG997" s="4"/>
      <c r="DL997" s="3"/>
      <c r="DM997" s="2"/>
      <c r="DN997" s="2"/>
      <c r="DO997" s="2"/>
      <c r="DP997" s="2"/>
      <c r="DX997" s="3"/>
      <c r="DY997" s="2"/>
      <c r="DZ997" s="2"/>
      <c r="EA997" s="2"/>
      <c r="EB997" s="2"/>
      <c r="EJ997" s="3"/>
      <c r="EK997" s="2"/>
      <c r="EL997" s="2"/>
      <c r="EM997" s="2"/>
      <c r="EN997" s="2"/>
      <c r="EV997" s="3"/>
      <c r="EW997" s="2"/>
      <c r="EX997" s="2"/>
      <c r="EY997" s="2"/>
      <c r="EZ997" s="2"/>
      <c r="FH997" s="3"/>
      <c r="FI997" s="2"/>
      <c r="FJ997" s="2"/>
      <c r="FK997" s="2"/>
      <c r="FL997" s="2"/>
      <c r="FQ997" s="2"/>
      <c r="FR997" s="2"/>
      <c r="FT997" s="2"/>
    </row>
    <row r="998" spans="4:176" x14ac:dyDescent="0.2">
      <c r="D998" s="2"/>
      <c r="E998" s="3"/>
      <c r="F998" s="2"/>
      <c r="N998" s="3"/>
      <c r="Y998" s="2"/>
      <c r="Z998" s="2"/>
      <c r="AA998" s="2"/>
      <c r="AN998" s="2"/>
      <c r="AO998" s="4"/>
      <c r="AP998" s="2"/>
      <c r="AQ998" s="4"/>
      <c r="AR998" s="2"/>
      <c r="AS998" s="4"/>
      <c r="AT998" s="2"/>
      <c r="AU998" s="4"/>
      <c r="AV998" s="2"/>
      <c r="AW998" s="4"/>
      <c r="AX998" s="2"/>
      <c r="AY998" s="4"/>
      <c r="AZ998" s="2"/>
      <c r="BA998" s="4"/>
      <c r="BB998" s="2"/>
      <c r="BC998" s="4"/>
      <c r="BD998" s="2"/>
      <c r="BE998" s="4"/>
      <c r="BF998" s="2"/>
      <c r="BG998" s="4"/>
      <c r="BH998" s="2"/>
      <c r="BI998" s="4"/>
      <c r="BJ998" s="2"/>
      <c r="BK998" s="2"/>
      <c r="BQ998" s="5"/>
      <c r="BS998" s="2"/>
      <c r="BU998" s="2"/>
      <c r="CC998" s="2"/>
      <c r="CD998" s="4"/>
      <c r="CF998" s="2"/>
      <c r="CG998" s="4"/>
      <c r="CZ998" s="2"/>
      <c r="DA998" s="4"/>
      <c r="DB998" s="2"/>
      <c r="DC998" s="4"/>
      <c r="DD998" s="2"/>
      <c r="DE998" s="4"/>
      <c r="DF998" s="2"/>
      <c r="DG998" s="4"/>
      <c r="DL998" s="3"/>
      <c r="DM998" s="2"/>
      <c r="DN998" s="2"/>
      <c r="DO998" s="2"/>
      <c r="DP998" s="2"/>
      <c r="DX998" s="3"/>
      <c r="DY998" s="2"/>
      <c r="DZ998" s="2"/>
      <c r="EA998" s="2"/>
      <c r="EB998" s="2"/>
      <c r="EJ998" s="3"/>
      <c r="EK998" s="2"/>
      <c r="EL998" s="2"/>
      <c r="EM998" s="2"/>
      <c r="EN998" s="2"/>
      <c r="EV998" s="3"/>
      <c r="EW998" s="2"/>
      <c r="EX998" s="2"/>
      <c r="EY998" s="2"/>
      <c r="EZ998" s="2"/>
      <c r="FH998" s="3"/>
      <c r="FI998" s="2"/>
      <c r="FJ998" s="2"/>
      <c r="FK998" s="2"/>
      <c r="FL998" s="2"/>
      <c r="FQ998" s="2"/>
      <c r="FR998" s="2"/>
      <c r="FT998" s="2"/>
    </row>
    <row r="999" spans="4:176" x14ac:dyDescent="0.2">
      <c r="D999" s="2"/>
      <c r="E999" s="3"/>
      <c r="F999" s="2"/>
      <c r="N999" s="3"/>
      <c r="Y999" s="2"/>
      <c r="Z999" s="2"/>
      <c r="AA999" s="2"/>
      <c r="AN999" s="2"/>
      <c r="AO999" s="4"/>
      <c r="AP999" s="2"/>
      <c r="AQ999" s="4"/>
      <c r="AR999" s="2"/>
      <c r="AS999" s="4"/>
      <c r="AT999" s="2"/>
      <c r="AU999" s="4"/>
      <c r="AV999" s="2"/>
      <c r="AW999" s="4"/>
      <c r="AX999" s="2"/>
      <c r="AY999" s="4"/>
      <c r="AZ999" s="2"/>
      <c r="BA999" s="4"/>
      <c r="BB999" s="2"/>
      <c r="BC999" s="4"/>
      <c r="BD999" s="2"/>
      <c r="BE999" s="4"/>
      <c r="BF999" s="2"/>
      <c r="BG999" s="4"/>
      <c r="BH999" s="2"/>
      <c r="BI999" s="4"/>
      <c r="BJ999" s="2"/>
      <c r="BK999" s="2"/>
      <c r="BQ999" s="5"/>
      <c r="BS999" s="2"/>
      <c r="BU999" s="2"/>
      <c r="CC999" s="2"/>
      <c r="CD999" s="4"/>
      <c r="CF999" s="2"/>
      <c r="CG999" s="4"/>
      <c r="CZ999" s="2"/>
      <c r="DA999" s="4"/>
      <c r="DB999" s="2"/>
      <c r="DC999" s="4"/>
      <c r="DD999" s="2"/>
      <c r="DE999" s="4"/>
      <c r="DF999" s="2"/>
      <c r="DG999" s="4"/>
      <c r="DL999" s="3"/>
      <c r="DM999" s="2"/>
      <c r="DN999" s="2"/>
      <c r="DO999" s="2"/>
      <c r="DP999" s="2"/>
      <c r="DX999" s="3"/>
      <c r="DY999" s="2"/>
      <c r="DZ999" s="2"/>
      <c r="EA999" s="2"/>
      <c r="EB999" s="2"/>
      <c r="EJ999" s="3"/>
      <c r="EK999" s="2"/>
      <c r="EL999" s="2"/>
      <c r="EM999" s="2"/>
      <c r="EN999" s="2"/>
      <c r="EV999" s="3"/>
      <c r="EW999" s="2"/>
      <c r="EX999" s="2"/>
      <c r="EY999" s="2"/>
      <c r="EZ999" s="2"/>
      <c r="FH999" s="3"/>
      <c r="FI999" s="2"/>
      <c r="FJ999" s="2"/>
      <c r="FK999" s="2"/>
      <c r="FL999" s="2"/>
      <c r="FQ999" s="2"/>
      <c r="FR999" s="2"/>
      <c r="FT999" s="2"/>
    </row>
    <row r="1000" spans="4:176" x14ac:dyDescent="0.2">
      <c r="D1000" s="2"/>
      <c r="E1000" s="3"/>
      <c r="F1000" s="2"/>
      <c r="N1000" s="3"/>
      <c r="Y1000" s="2"/>
      <c r="Z1000" s="2"/>
      <c r="AA1000" s="2"/>
      <c r="AN1000" s="2"/>
      <c r="AO1000" s="4"/>
      <c r="AP1000" s="2"/>
      <c r="AQ1000" s="4"/>
      <c r="AR1000" s="2"/>
      <c r="AS1000" s="4"/>
      <c r="AT1000" s="2"/>
      <c r="AU1000" s="4"/>
      <c r="AV1000" s="2"/>
      <c r="AW1000" s="4"/>
      <c r="AX1000" s="2"/>
      <c r="AY1000" s="4"/>
      <c r="AZ1000" s="2"/>
      <c r="BA1000" s="4"/>
      <c r="BB1000" s="2"/>
      <c r="BC1000" s="4"/>
      <c r="BD1000" s="2"/>
      <c r="BE1000" s="4"/>
      <c r="BF1000" s="2"/>
      <c r="BG1000" s="4"/>
      <c r="BH1000" s="2"/>
      <c r="BI1000" s="4"/>
      <c r="BJ1000" s="2"/>
      <c r="BK1000" s="2"/>
      <c r="BQ1000" s="5"/>
      <c r="BS1000" s="2"/>
      <c r="BU1000" s="2"/>
      <c r="CC1000" s="2"/>
      <c r="CD1000" s="4"/>
      <c r="CF1000" s="2"/>
      <c r="CG1000" s="4"/>
      <c r="CZ1000" s="2"/>
      <c r="DA1000" s="4"/>
      <c r="DB1000" s="2"/>
      <c r="DC1000" s="4"/>
      <c r="DD1000" s="2"/>
      <c r="DE1000" s="4"/>
      <c r="DF1000" s="2"/>
      <c r="DG1000" s="4"/>
      <c r="DL1000" s="3"/>
      <c r="DM1000" s="2"/>
      <c r="DN1000" s="2"/>
      <c r="DO1000" s="2"/>
      <c r="DP1000" s="2"/>
      <c r="DX1000" s="3"/>
      <c r="DY1000" s="2"/>
      <c r="DZ1000" s="2"/>
      <c r="EA1000" s="2"/>
      <c r="EB1000" s="2"/>
      <c r="EJ1000" s="3"/>
      <c r="EK1000" s="2"/>
      <c r="EL1000" s="2"/>
      <c r="EM1000" s="2"/>
      <c r="EN1000" s="2"/>
      <c r="EV1000" s="3"/>
      <c r="EW1000" s="2"/>
      <c r="EX1000" s="2"/>
      <c r="EY1000" s="2"/>
      <c r="EZ1000" s="2"/>
      <c r="FH1000" s="3"/>
      <c r="FI1000" s="2"/>
      <c r="FJ1000" s="2"/>
      <c r="FK1000" s="2"/>
      <c r="FL1000" s="2"/>
      <c r="FQ1000" s="2"/>
      <c r="FR1000" s="2"/>
      <c r="FT1000" s="2"/>
    </row>
    <row r="1001" spans="4:176" x14ac:dyDescent="0.2">
      <c r="D1001" s="2"/>
      <c r="E1001" s="3"/>
      <c r="F1001" s="2"/>
      <c r="N1001" s="3"/>
      <c r="Y1001" s="2"/>
      <c r="Z1001" s="2"/>
      <c r="AA1001" s="2"/>
      <c r="AN1001" s="2"/>
      <c r="AO1001" s="4"/>
      <c r="AP1001" s="2"/>
      <c r="AQ1001" s="4"/>
      <c r="AR1001" s="2"/>
      <c r="AS1001" s="4"/>
      <c r="AT1001" s="2"/>
      <c r="AU1001" s="4"/>
      <c r="AV1001" s="2"/>
      <c r="AW1001" s="4"/>
      <c r="AX1001" s="2"/>
      <c r="AY1001" s="4"/>
      <c r="AZ1001" s="2"/>
      <c r="BA1001" s="4"/>
      <c r="BB1001" s="2"/>
      <c r="BC1001" s="4"/>
      <c r="BD1001" s="2"/>
      <c r="BE1001" s="4"/>
      <c r="BF1001" s="2"/>
      <c r="BG1001" s="4"/>
      <c r="BH1001" s="2"/>
      <c r="BI1001" s="4"/>
      <c r="BJ1001" s="2"/>
      <c r="BK1001" s="2"/>
      <c r="BQ1001" s="5"/>
      <c r="BS1001" s="2"/>
      <c r="BU1001" s="2"/>
      <c r="CC1001" s="2"/>
      <c r="CD1001" s="4"/>
      <c r="CF1001" s="2"/>
      <c r="CG1001" s="4"/>
      <c r="CZ1001" s="2"/>
      <c r="DA1001" s="4"/>
      <c r="DB1001" s="2"/>
      <c r="DC1001" s="4"/>
      <c r="DD1001" s="2"/>
      <c r="DE1001" s="4"/>
      <c r="DF1001" s="2"/>
      <c r="DG1001" s="4"/>
      <c r="DL1001" s="3"/>
      <c r="DM1001" s="2"/>
      <c r="DN1001" s="2"/>
      <c r="DO1001" s="2"/>
      <c r="DP1001" s="2"/>
      <c r="DX1001" s="3"/>
      <c r="DY1001" s="2"/>
      <c r="DZ1001" s="2"/>
      <c r="EA1001" s="2"/>
      <c r="EB1001" s="2"/>
      <c r="EJ1001" s="3"/>
      <c r="EK1001" s="2"/>
      <c r="EL1001" s="2"/>
      <c r="EM1001" s="2"/>
      <c r="EN1001" s="2"/>
      <c r="EV1001" s="3"/>
      <c r="EW1001" s="2"/>
      <c r="EX1001" s="2"/>
      <c r="EY1001" s="2"/>
      <c r="EZ1001" s="2"/>
      <c r="FH1001" s="3"/>
      <c r="FI1001" s="2"/>
      <c r="FJ1001" s="2"/>
      <c r="FK1001" s="2"/>
      <c r="FL1001" s="2"/>
      <c r="FQ1001" s="2"/>
      <c r="FR1001" s="2"/>
      <c r="FT1001" s="2"/>
    </row>
    <row r="1002" spans="4:176" x14ac:dyDescent="0.2">
      <c r="D1002" s="2"/>
      <c r="E1002" s="3"/>
      <c r="F1002" s="2"/>
      <c r="N1002" s="3"/>
      <c r="Y1002" s="2"/>
      <c r="Z1002" s="2"/>
      <c r="AA1002" s="2"/>
      <c r="AN1002" s="2"/>
      <c r="AO1002" s="4"/>
      <c r="AP1002" s="2"/>
      <c r="AQ1002" s="4"/>
      <c r="AR1002" s="2"/>
      <c r="AS1002" s="4"/>
      <c r="AT1002" s="2"/>
      <c r="AU1002" s="4"/>
      <c r="AV1002" s="2"/>
      <c r="AW1002" s="4"/>
      <c r="AX1002" s="2"/>
      <c r="AY1002" s="4"/>
      <c r="AZ1002" s="2"/>
      <c r="BA1002" s="4"/>
      <c r="BB1002" s="2"/>
      <c r="BC1002" s="4"/>
      <c r="BD1002" s="2"/>
      <c r="BE1002" s="4"/>
      <c r="BF1002" s="2"/>
      <c r="BG1002" s="4"/>
      <c r="BH1002" s="2"/>
      <c r="BI1002" s="4"/>
      <c r="BJ1002" s="2"/>
      <c r="BK1002" s="2"/>
      <c r="BQ1002" s="5"/>
      <c r="BS1002" s="2"/>
      <c r="BU1002" s="2"/>
      <c r="CC1002" s="2"/>
      <c r="CD1002" s="4"/>
      <c r="CF1002" s="2"/>
      <c r="CG1002" s="4"/>
      <c r="CZ1002" s="2"/>
      <c r="DA1002" s="4"/>
      <c r="DB1002" s="2"/>
      <c r="DC1002" s="4"/>
      <c r="DD1002" s="2"/>
      <c r="DE1002" s="4"/>
      <c r="DF1002" s="2"/>
      <c r="DG1002" s="4"/>
      <c r="DL1002" s="3"/>
      <c r="DM1002" s="2"/>
      <c r="DN1002" s="2"/>
      <c r="DO1002" s="2"/>
      <c r="DP1002" s="2"/>
      <c r="DX1002" s="3"/>
      <c r="DY1002" s="2"/>
      <c r="DZ1002" s="2"/>
      <c r="EA1002" s="2"/>
      <c r="EB1002" s="2"/>
      <c r="EJ1002" s="3"/>
      <c r="EK1002" s="2"/>
      <c r="EL1002" s="2"/>
      <c r="EM1002" s="2"/>
      <c r="EN1002" s="2"/>
      <c r="EV1002" s="3"/>
      <c r="EW1002" s="2"/>
      <c r="EX1002" s="2"/>
      <c r="EY1002" s="2"/>
      <c r="EZ1002" s="2"/>
      <c r="FH1002" s="3"/>
      <c r="FI1002" s="2"/>
      <c r="FJ1002" s="2"/>
      <c r="FK1002" s="2"/>
      <c r="FL1002" s="2"/>
      <c r="FQ1002" s="2"/>
      <c r="FR1002" s="2"/>
      <c r="FT1002" s="2"/>
    </row>
    <row r="1003" spans="4:176" x14ac:dyDescent="0.2">
      <c r="D1003" s="2"/>
      <c r="E1003" s="3"/>
      <c r="F1003" s="2"/>
      <c r="N1003" s="3"/>
      <c r="Y1003" s="2"/>
      <c r="Z1003" s="2"/>
      <c r="AA1003" s="2"/>
      <c r="AN1003" s="2"/>
      <c r="AO1003" s="4"/>
      <c r="AP1003" s="2"/>
      <c r="AQ1003" s="4"/>
      <c r="AR1003" s="2"/>
      <c r="AS1003" s="4"/>
      <c r="AT1003" s="2"/>
      <c r="AU1003" s="4"/>
      <c r="AV1003" s="2"/>
      <c r="AW1003" s="4"/>
      <c r="AX1003" s="2"/>
      <c r="AY1003" s="4"/>
      <c r="AZ1003" s="2"/>
      <c r="BA1003" s="4"/>
      <c r="BB1003" s="2"/>
      <c r="BC1003" s="4"/>
      <c r="BD1003" s="2"/>
      <c r="BE1003" s="4"/>
      <c r="BF1003" s="2"/>
      <c r="BG1003" s="4"/>
      <c r="BH1003" s="2"/>
      <c r="BI1003" s="4"/>
      <c r="BJ1003" s="2"/>
      <c r="BK1003" s="2"/>
      <c r="BQ1003" s="5"/>
      <c r="BS1003" s="2"/>
      <c r="BU1003" s="2"/>
      <c r="CC1003" s="2"/>
      <c r="CD1003" s="4"/>
      <c r="CF1003" s="2"/>
      <c r="CG1003" s="4"/>
      <c r="CZ1003" s="2"/>
      <c r="DA1003" s="4"/>
      <c r="DB1003" s="2"/>
      <c r="DC1003" s="4"/>
      <c r="DD1003" s="2"/>
      <c r="DE1003" s="4"/>
      <c r="DF1003" s="2"/>
      <c r="DG1003" s="4"/>
      <c r="DL1003" s="3"/>
      <c r="DM1003" s="2"/>
      <c r="DN1003" s="2"/>
      <c r="DO1003" s="2"/>
      <c r="DP1003" s="2"/>
      <c r="DX1003" s="3"/>
      <c r="DY1003" s="2"/>
      <c r="DZ1003" s="2"/>
      <c r="EA1003" s="2"/>
      <c r="EB1003" s="2"/>
      <c r="EJ1003" s="3"/>
      <c r="EK1003" s="2"/>
      <c r="EL1003" s="2"/>
      <c r="EM1003" s="2"/>
      <c r="EN1003" s="2"/>
      <c r="EV1003" s="3"/>
      <c r="EW1003" s="2"/>
      <c r="EX1003" s="2"/>
      <c r="EY1003" s="2"/>
      <c r="EZ1003" s="2"/>
      <c r="FH1003" s="3"/>
      <c r="FI1003" s="2"/>
      <c r="FJ1003" s="2"/>
      <c r="FK1003" s="2"/>
      <c r="FL1003" s="2"/>
      <c r="FQ1003" s="2"/>
      <c r="FR1003" s="2"/>
      <c r="FT1003" s="2"/>
    </row>
    <row r="1004" spans="4:176" x14ac:dyDescent="0.2">
      <c r="D1004" s="2"/>
      <c r="E1004" s="3"/>
      <c r="F1004" s="2"/>
      <c r="N1004" s="3"/>
      <c r="Y1004" s="2"/>
      <c r="Z1004" s="2"/>
      <c r="AA1004" s="2"/>
      <c r="AN1004" s="2"/>
      <c r="AO1004" s="4"/>
      <c r="AP1004" s="2"/>
      <c r="AQ1004" s="4"/>
      <c r="AR1004" s="2"/>
      <c r="AS1004" s="4"/>
      <c r="AT1004" s="2"/>
      <c r="AU1004" s="4"/>
      <c r="AV1004" s="2"/>
      <c r="AW1004" s="4"/>
      <c r="AX1004" s="2"/>
      <c r="AY1004" s="4"/>
      <c r="AZ1004" s="2"/>
      <c r="BA1004" s="4"/>
      <c r="BB1004" s="2"/>
      <c r="BC1004" s="4"/>
      <c r="BD1004" s="2"/>
      <c r="BE1004" s="4"/>
      <c r="BF1004" s="2"/>
      <c r="BG1004" s="4"/>
      <c r="BH1004" s="2"/>
      <c r="BI1004" s="4"/>
      <c r="BJ1004" s="2"/>
      <c r="BK1004" s="2"/>
      <c r="BQ1004" s="5"/>
      <c r="BS1004" s="2"/>
      <c r="BU1004" s="2"/>
      <c r="CC1004" s="2"/>
      <c r="CD1004" s="4"/>
      <c r="CF1004" s="2"/>
      <c r="CG1004" s="4"/>
      <c r="CZ1004" s="2"/>
      <c r="DA1004" s="4"/>
      <c r="DB1004" s="2"/>
      <c r="DC1004" s="4"/>
      <c r="DD1004" s="2"/>
      <c r="DE1004" s="4"/>
      <c r="DF1004" s="2"/>
      <c r="DG1004" s="4"/>
      <c r="DL1004" s="3"/>
      <c r="DM1004" s="2"/>
      <c r="DN1004" s="2"/>
      <c r="DO1004" s="2"/>
      <c r="DP1004" s="2"/>
      <c r="DX1004" s="3"/>
      <c r="DY1004" s="2"/>
      <c r="DZ1004" s="2"/>
      <c r="EA1004" s="2"/>
      <c r="EB1004" s="2"/>
      <c r="EJ1004" s="3"/>
      <c r="EK1004" s="2"/>
      <c r="EL1004" s="2"/>
      <c r="EM1004" s="2"/>
      <c r="EN1004" s="2"/>
      <c r="EV1004" s="3"/>
      <c r="EW1004" s="2"/>
      <c r="EX1004" s="2"/>
      <c r="EY1004" s="2"/>
      <c r="EZ1004" s="2"/>
      <c r="FH1004" s="3"/>
      <c r="FI1004" s="2"/>
      <c r="FJ1004" s="2"/>
      <c r="FK1004" s="2"/>
      <c r="FL1004" s="2"/>
      <c r="FQ1004" s="2"/>
      <c r="FR1004" s="2"/>
      <c r="FT1004" s="2"/>
    </row>
    <row r="1005" spans="4:176" x14ac:dyDescent="0.2">
      <c r="D1005" s="2"/>
      <c r="E1005" s="3"/>
      <c r="F1005" s="2"/>
      <c r="N1005" s="3"/>
      <c r="Y1005" s="2"/>
      <c r="Z1005" s="2"/>
      <c r="AA1005" s="2"/>
      <c r="AN1005" s="2"/>
      <c r="AO1005" s="4"/>
      <c r="AP1005" s="2"/>
      <c r="AQ1005" s="4"/>
      <c r="AR1005" s="2"/>
      <c r="AS1005" s="4"/>
      <c r="AT1005" s="2"/>
      <c r="AU1005" s="4"/>
      <c r="AV1005" s="2"/>
      <c r="AW1005" s="4"/>
      <c r="AX1005" s="2"/>
      <c r="AY1005" s="4"/>
      <c r="AZ1005" s="2"/>
      <c r="BA1005" s="4"/>
      <c r="BB1005" s="2"/>
      <c r="BC1005" s="4"/>
      <c r="BD1005" s="2"/>
      <c r="BE1005" s="4"/>
      <c r="BF1005" s="2"/>
      <c r="BG1005" s="4"/>
      <c r="BH1005" s="2"/>
      <c r="BI1005" s="4"/>
      <c r="BJ1005" s="2"/>
      <c r="BK1005" s="2"/>
      <c r="BQ1005" s="5"/>
      <c r="BS1005" s="2"/>
      <c r="BU1005" s="2"/>
      <c r="CC1005" s="2"/>
      <c r="CD1005" s="4"/>
      <c r="CF1005" s="2"/>
      <c r="CG1005" s="4"/>
      <c r="CZ1005" s="2"/>
      <c r="DA1005" s="4"/>
      <c r="DB1005" s="2"/>
      <c r="DC1005" s="4"/>
      <c r="DD1005" s="2"/>
      <c r="DE1005" s="4"/>
      <c r="DF1005" s="2"/>
      <c r="DG1005" s="4"/>
      <c r="DL1005" s="3"/>
      <c r="DM1005" s="2"/>
      <c r="DN1005" s="2"/>
      <c r="DO1005" s="2"/>
      <c r="DP1005" s="2"/>
      <c r="DX1005" s="3"/>
      <c r="DY1005" s="2"/>
      <c r="DZ1005" s="2"/>
      <c r="EA1005" s="2"/>
      <c r="EB1005" s="2"/>
      <c r="EJ1005" s="3"/>
      <c r="EK1005" s="2"/>
      <c r="EL1005" s="2"/>
      <c r="EM1005" s="2"/>
      <c r="EN1005" s="2"/>
      <c r="EV1005" s="3"/>
      <c r="EW1005" s="2"/>
      <c r="EX1005" s="2"/>
      <c r="EY1005" s="2"/>
      <c r="EZ1005" s="2"/>
      <c r="FH1005" s="3"/>
      <c r="FI1005" s="2"/>
      <c r="FJ1005" s="2"/>
      <c r="FK1005" s="2"/>
      <c r="FL1005" s="2"/>
      <c r="FQ1005" s="2"/>
      <c r="FR1005" s="2"/>
      <c r="FT1005" s="2"/>
    </row>
    <row r="1006" spans="4:176" x14ac:dyDescent="0.2">
      <c r="D1006" s="2"/>
      <c r="E1006" s="3"/>
      <c r="F1006" s="2"/>
      <c r="N1006" s="3"/>
      <c r="Y1006" s="2"/>
      <c r="Z1006" s="2"/>
      <c r="AA1006" s="2"/>
      <c r="AN1006" s="2"/>
      <c r="AO1006" s="4"/>
      <c r="AP1006" s="2"/>
      <c r="AQ1006" s="4"/>
      <c r="AR1006" s="2"/>
      <c r="AS1006" s="4"/>
      <c r="AT1006" s="2"/>
      <c r="AU1006" s="4"/>
      <c r="AV1006" s="2"/>
      <c r="AW1006" s="4"/>
      <c r="AX1006" s="2"/>
      <c r="AY1006" s="4"/>
      <c r="AZ1006" s="2"/>
      <c r="BA1006" s="4"/>
      <c r="BB1006" s="2"/>
      <c r="BC1006" s="4"/>
      <c r="BD1006" s="2"/>
      <c r="BE1006" s="4"/>
      <c r="BF1006" s="2"/>
      <c r="BG1006" s="4"/>
      <c r="BH1006" s="2"/>
      <c r="BI1006" s="4"/>
      <c r="BJ1006" s="2"/>
      <c r="BK1006" s="2"/>
      <c r="BQ1006" s="5"/>
      <c r="BS1006" s="2"/>
      <c r="BU1006" s="2"/>
      <c r="CC1006" s="2"/>
      <c r="CD1006" s="4"/>
      <c r="CF1006" s="2"/>
      <c r="CG1006" s="4"/>
      <c r="CZ1006" s="2"/>
      <c r="DA1006" s="4"/>
      <c r="DB1006" s="2"/>
      <c r="DC1006" s="4"/>
      <c r="DD1006" s="2"/>
      <c r="DE1006" s="4"/>
      <c r="DF1006" s="2"/>
      <c r="DG1006" s="4"/>
      <c r="DL1006" s="3"/>
      <c r="DM1006" s="2"/>
      <c r="DN1006" s="2"/>
      <c r="DO1006" s="2"/>
      <c r="DP1006" s="2"/>
      <c r="DX1006" s="3"/>
      <c r="DY1006" s="2"/>
      <c r="DZ1006" s="2"/>
      <c r="EA1006" s="2"/>
      <c r="EB1006" s="2"/>
      <c r="EJ1006" s="3"/>
      <c r="EK1006" s="2"/>
      <c r="EL1006" s="2"/>
      <c r="EM1006" s="2"/>
      <c r="EN1006" s="2"/>
      <c r="EV1006" s="3"/>
      <c r="EW1006" s="2"/>
      <c r="EX1006" s="2"/>
      <c r="EY1006" s="2"/>
      <c r="EZ1006" s="2"/>
      <c r="FH1006" s="3"/>
      <c r="FI1006" s="2"/>
      <c r="FJ1006" s="2"/>
      <c r="FK1006" s="2"/>
      <c r="FL1006" s="2"/>
      <c r="FQ1006" s="2"/>
      <c r="FR1006" s="2"/>
      <c r="FT1006" s="2"/>
    </row>
    <row r="1007" spans="4:176" x14ac:dyDescent="0.2">
      <c r="D1007" s="2"/>
      <c r="E1007" s="3"/>
      <c r="F1007" s="2"/>
      <c r="N1007" s="3"/>
      <c r="Y1007" s="2"/>
      <c r="Z1007" s="2"/>
      <c r="AA1007" s="2"/>
      <c r="AN1007" s="2"/>
      <c r="AO1007" s="4"/>
      <c r="AP1007" s="2"/>
      <c r="AQ1007" s="4"/>
      <c r="AR1007" s="2"/>
      <c r="AS1007" s="4"/>
      <c r="AT1007" s="2"/>
      <c r="AU1007" s="4"/>
      <c r="AV1007" s="2"/>
      <c r="AW1007" s="4"/>
      <c r="AX1007" s="2"/>
      <c r="AY1007" s="4"/>
      <c r="AZ1007" s="2"/>
      <c r="BA1007" s="4"/>
      <c r="BB1007" s="2"/>
      <c r="BC1007" s="4"/>
      <c r="BD1007" s="2"/>
      <c r="BE1007" s="4"/>
      <c r="BF1007" s="2"/>
      <c r="BG1007" s="4"/>
      <c r="BH1007" s="2"/>
      <c r="BI1007" s="4"/>
      <c r="BJ1007" s="2"/>
      <c r="BK1007" s="2"/>
      <c r="BQ1007" s="5"/>
      <c r="BS1007" s="2"/>
      <c r="BU1007" s="2"/>
      <c r="CC1007" s="2"/>
      <c r="CD1007" s="4"/>
      <c r="CF1007" s="2"/>
      <c r="CG1007" s="4"/>
      <c r="CZ1007" s="2"/>
      <c r="DA1007" s="4"/>
      <c r="DB1007" s="2"/>
      <c r="DC1007" s="4"/>
      <c r="DD1007" s="2"/>
      <c r="DE1007" s="4"/>
      <c r="DF1007" s="2"/>
      <c r="DG1007" s="4"/>
      <c r="DL1007" s="3"/>
      <c r="DM1007" s="2"/>
      <c r="DN1007" s="2"/>
      <c r="DO1007" s="2"/>
      <c r="DP1007" s="2"/>
      <c r="DX1007" s="3"/>
      <c r="DY1007" s="2"/>
      <c r="DZ1007" s="2"/>
      <c r="EA1007" s="2"/>
      <c r="EB1007" s="2"/>
      <c r="EJ1007" s="3"/>
      <c r="EK1007" s="2"/>
      <c r="EL1007" s="2"/>
      <c r="EM1007" s="2"/>
      <c r="EN1007" s="2"/>
      <c r="EV1007" s="3"/>
      <c r="EW1007" s="2"/>
      <c r="EX1007" s="2"/>
      <c r="EY1007" s="2"/>
      <c r="EZ1007" s="2"/>
      <c r="FH1007" s="3"/>
      <c r="FI1007" s="2"/>
      <c r="FJ1007" s="2"/>
      <c r="FK1007" s="2"/>
      <c r="FL1007" s="2"/>
      <c r="FQ1007" s="2"/>
      <c r="FR1007" s="2"/>
      <c r="FT1007" s="2"/>
    </row>
    <row r="1008" spans="4:176" x14ac:dyDescent="0.2">
      <c r="D1008" s="2"/>
      <c r="E1008" s="3"/>
      <c r="F1008" s="2"/>
      <c r="N1008" s="3"/>
      <c r="Y1008" s="2"/>
      <c r="Z1008" s="2"/>
      <c r="AA1008" s="2"/>
      <c r="AN1008" s="2"/>
      <c r="AO1008" s="4"/>
      <c r="AP1008" s="2"/>
      <c r="AQ1008" s="4"/>
      <c r="AR1008" s="2"/>
      <c r="AS1008" s="4"/>
      <c r="AT1008" s="2"/>
      <c r="AU1008" s="4"/>
      <c r="AV1008" s="2"/>
      <c r="AW1008" s="4"/>
      <c r="AX1008" s="2"/>
      <c r="AY1008" s="4"/>
      <c r="AZ1008" s="2"/>
      <c r="BA1008" s="4"/>
      <c r="BB1008" s="2"/>
      <c r="BC1008" s="4"/>
      <c r="BD1008" s="2"/>
      <c r="BE1008" s="4"/>
      <c r="BF1008" s="2"/>
      <c r="BG1008" s="4"/>
      <c r="BH1008" s="2"/>
      <c r="BI1008" s="4"/>
      <c r="BJ1008" s="2"/>
      <c r="BK1008" s="2"/>
      <c r="BQ1008" s="5"/>
      <c r="BS1008" s="2"/>
      <c r="BU1008" s="2"/>
      <c r="CC1008" s="2"/>
      <c r="CD1008" s="4"/>
      <c r="CF1008" s="2"/>
      <c r="CG1008" s="4"/>
      <c r="CZ1008" s="2"/>
      <c r="DA1008" s="4"/>
      <c r="DB1008" s="2"/>
      <c r="DC1008" s="4"/>
      <c r="DD1008" s="2"/>
      <c r="DE1008" s="4"/>
      <c r="DF1008" s="2"/>
      <c r="DG1008" s="4"/>
      <c r="DL1008" s="3"/>
      <c r="DM1008" s="2"/>
      <c r="DN1008" s="2"/>
      <c r="DO1008" s="2"/>
      <c r="DP1008" s="2"/>
      <c r="DX1008" s="3"/>
      <c r="DY1008" s="2"/>
      <c r="DZ1008" s="2"/>
      <c r="EA1008" s="2"/>
      <c r="EB1008" s="2"/>
      <c r="EJ1008" s="3"/>
      <c r="EK1008" s="2"/>
      <c r="EL1008" s="2"/>
      <c r="EM1008" s="2"/>
      <c r="EN1008" s="2"/>
      <c r="EV1008" s="3"/>
      <c r="EW1008" s="2"/>
      <c r="EX1008" s="2"/>
      <c r="EY1008" s="2"/>
      <c r="EZ1008" s="2"/>
      <c r="FH1008" s="3"/>
      <c r="FI1008" s="2"/>
      <c r="FJ1008" s="2"/>
      <c r="FK1008" s="2"/>
      <c r="FL1008" s="2"/>
      <c r="FQ1008" s="2"/>
      <c r="FR1008" s="2"/>
      <c r="FT1008" s="2"/>
    </row>
    <row r="1009" spans="4:176" x14ac:dyDescent="0.2">
      <c r="D1009" s="2"/>
      <c r="E1009" s="3"/>
      <c r="F1009" s="2"/>
      <c r="N1009" s="3"/>
      <c r="Y1009" s="2"/>
      <c r="Z1009" s="2"/>
      <c r="AA1009" s="2"/>
      <c r="AN1009" s="2"/>
      <c r="AO1009" s="4"/>
      <c r="AP1009" s="2"/>
      <c r="AQ1009" s="4"/>
      <c r="AR1009" s="2"/>
      <c r="AS1009" s="4"/>
      <c r="AT1009" s="2"/>
      <c r="AU1009" s="4"/>
      <c r="AV1009" s="2"/>
      <c r="AW1009" s="4"/>
      <c r="AX1009" s="2"/>
      <c r="AY1009" s="4"/>
      <c r="AZ1009" s="2"/>
      <c r="BA1009" s="4"/>
      <c r="BB1009" s="2"/>
      <c r="BC1009" s="4"/>
      <c r="BD1009" s="2"/>
      <c r="BE1009" s="4"/>
      <c r="BF1009" s="2"/>
      <c r="BG1009" s="4"/>
      <c r="BH1009" s="2"/>
      <c r="BI1009" s="4"/>
      <c r="BJ1009" s="2"/>
      <c r="BK1009" s="2"/>
      <c r="BQ1009" s="5"/>
      <c r="BS1009" s="2"/>
      <c r="BU1009" s="2"/>
      <c r="CC1009" s="2"/>
      <c r="CD1009" s="4"/>
      <c r="CF1009" s="2"/>
      <c r="CG1009" s="4"/>
      <c r="CZ1009" s="2"/>
      <c r="DA1009" s="4"/>
      <c r="DB1009" s="2"/>
      <c r="DC1009" s="4"/>
      <c r="DD1009" s="2"/>
      <c r="DE1009" s="4"/>
      <c r="DF1009" s="2"/>
      <c r="DG1009" s="4"/>
      <c r="DL1009" s="3"/>
      <c r="DM1009" s="2"/>
      <c r="DN1009" s="2"/>
      <c r="DO1009" s="2"/>
      <c r="DP1009" s="2"/>
      <c r="DX1009" s="3"/>
      <c r="DY1009" s="2"/>
      <c r="DZ1009" s="2"/>
      <c r="EA1009" s="2"/>
      <c r="EB1009" s="2"/>
      <c r="EJ1009" s="3"/>
      <c r="EK1009" s="2"/>
      <c r="EL1009" s="2"/>
      <c r="EM1009" s="2"/>
      <c r="EN1009" s="2"/>
      <c r="EV1009" s="3"/>
      <c r="EW1009" s="2"/>
      <c r="EX1009" s="2"/>
      <c r="EY1009" s="2"/>
      <c r="EZ1009" s="2"/>
      <c r="FH1009" s="3"/>
      <c r="FI1009" s="2"/>
      <c r="FJ1009" s="2"/>
      <c r="FK1009" s="2"/>
      <c r="FL1009" s="2"/>
      <c r="FQ1009" s="2"/>
      <c r="FR1009" s="2"/>
      <c r="FT1009" s="2"/>
    </row>
    <row r="1010" spans="4:176" x14ac:dyDescent="0.2">
      <c r="D1010" s="2"/>
      <c r="E1010" s="3"/>
      <c r="F1010" s="2"/>
      <c r="N1010" s="3"/>
      <c r="Y1010" s="2"/>
      <c r="Z1010" s="2"/>
      <c r="AA1010" s="2"/>
      <c r="AN1010" s="2"/>
      <c r="AO1010" s="4"/>
      <c r="AP1010" s="2"/>
      <c r="AQ1010" s="4"/>
      <c r="AR1010" s="2"/>
      <c r="AS1010" s="4"/>
      <c r="AT1010" s="2"/>
      <c r="AU1010" s="4"/>
      <c r="AV1010" s="2"/>
      <c r="AW1010" s="4"/>
      <c r="AX1010" s="2"/>
      <c r="AY1010" s="4"/>
      <c r="AZ1010" s="2"/>
      <c r="BA1010" s="4"/>
      <c r="BB1010" s="2"/>
      <c r="BC1010" s="4"/>
      <c r="BD1010" s="2"/>
      <c r="BE1010" s="4"/>
      <c r="BF1010" s="2"/>
      <c r="BG1010" s="4"/>
      <c r="BH1010" s="2"/>
      <c r="BI1010" s="4"/>
      <c r="BJ1010" s="2"/>
      <c r="BK1010" s="2"/>
      <c r="BQ1010" s="5"/>
      <c r="BS1010" s="2"/>
      <c r="BU1010" s="2"/>
      <c r="CC1010" s="2"/>
      <c r="CD1010" s="4"/>
      <c r="CF1010" s="2"/>
      <c r="CG1010" s="4"/>
      <c r="CZ1010" s="2"/>
      <c r="DA1010" s="4"/>
      <c r="DB1010" s="2"/>
      <c r="DC1010" s="4"/>
      <c r="DD1010" s="2"/>
      <c r="DE1010" s="4"/>
      <c r="DF1010" s="2"/>
      <c r="DG1010" s="4"/>
      <c r="DL1010" s="3"/>
      <c r="DM1010" s="2"/>
      <c r="DN1010" s="2"/>
      <c r="DO1010" s="2"/>
      <c r="DP1010" s="2"/>
      <c r="DX1010" s="3"/>
      <c r="DY1010" s="2"/>
      <c r="DZ1010" s="2"/>
      <c r="EA1010" s="2"/>
      <c r="EB1010" s="2"/>
      <c r="EJ1010" s="3"/>
      <c r="EK1010" s="2"/>
      <c r="EL1010" s="2"/>
      <c r="EM1010" s="2"/>
      <c r="EN1010" s="2"/>
      <c r="EV1010" s="3"/>
      <c r="EW1010" s="2"/>
      <c r="EX1010" s="2"/>
      <c r="EY1010" s="2"/>
      <c r="EZ1010" s="2"/>
      <c r="FH1010" s="3"/>
      <c r="FI1010" s="2"/>
      <c r="FJ1010" s="2"/>
      <c r="FK1010" s="2"/>
      <c r="FL1010" s="2"/>
      <c r="FQ1010" s="2"/>
      <c r="FR1010" s="2"/>
      <c r="FT1010" s="2"/>
    </row>
    <row r="1011" spans="4:176" x14ac:dyDescent="0.2">
      <c r="D1011" s="2"/>
      <c r="E1011" s="3"/>
      <c r="F1011" s="2"/>
      <c r="N1011" s="3"/>
      <c r="Y1011" s="2"/>
      <c r="Z1011" s="2"/>
      <c r="AA1011" s="2"/>
      <c r="AN1011" s="2"/>
      <c r="AO1011" s="4"/>
      <c r="AP1011" s="2"/>
      <c r="AQ1011" s="4"/>
      <c r="AR1011" s="2"/>
      <c r="AS1011" s="4"/>
      <c r="AT1011" s="2"/>
      <c r="AU1011" s="4"/>
      <c r="AV1011" s="2"/>
      <c r="AW1011" s="4"/>
      <c r="AX1011" s="2"/>
      <c r="AY1011" s="4"/>
      <c r="AZ1011" s="2"/>
      <c r="BA1011" s="4"/>
      <c r="BB1011" s="2"/>
      <c r="BC1011" s="4"/>
      <c r="BD1011" s="2"/>
      <c r="BE1011" s="4"/>
      <c r="BF1011" s="2"/>
      <c r="BG1011" s="4"/>
      <c r="BH1011" s="2"/>
      <c r="BI1011" s="4"/>
      <c r="BJ1011" s="2"/>
      <c r="BK1011" s="2"/>
      <c r="BQ1011" s="5"/>
      <c r="BS1011" s="2"/>
      <c r="BU1011" s="2"/>
      <c r="CC1011" s="2"/>
      <c r="CD1011" s="4"/>
      <c r="CF1011" s="2"/>
      <c r="CG1011" s="4"/>
      <c r="CZ1011" s="2"/>
      <c r="DA1011" s="4"/>
      <c r="DB1011" s="2"/>
      <c r="DC1011" s="4"/>
      <c r="DD1011" s="2"/>
      <c r="DE1011" s="4"/>
      <c r="DF1011" s="2"/>
      <c r="DG1011" s="4"/>
      <c r="DL1011" s="3"/>
      <c r="DM1011" s="2"/>
      <c r="DN1011" s="2"/>
      <c r="DO1011" s="2"/>
      <c r="DP1011" s="2"/>
      <c r="DX1011" s="3"/>
      <c r="DY1011" s="2"/>
      <c r="DZ1011" s="2"/>
      <c r="EA1011" s="2"/>
      <c r="EB1011" s="2"/>
      <c r="EJ1011" s="3"/>
      <c r="EK1011" s="2"/>
      <c r="EL1011" s="2"/>
      <c r="EM1011" s="2"/>
      <c r="EN1011" s="2"/>
      <c r="EV1011" s="3"/>
      <c r="EW1011" s="2"/>
      <c r="EX1011" s="2"/>
      <c r="EY1011" s="2"/>
      <c r="EZ1011" s="2"/>
      <c r="FH1011" s="3"/>
      <c r="FI1011" s="2"/>
      <c r="FJ1011" s="2"/>
      <c r="FK1011" s="2"/>
      <c r="FL1011" s="2"/>
      <c r="FQ1011" s="2"/>
      <c r="FR1011" s="2"/>
      <c r="FT1011" s="2"/>
    </row>
    <row r="1012" spans="4:176" x14ac:dyDescent="0.2">
      <c r="D1012" s="2"/>
      <c r="E1012" s="3"/>
      <c r="F1012" s="2"/>
      <c r="N1012" s="3"/>
      <c r="Y1012" s="2"/>
      <c r="Z1012" s="2"/>
      <c r="AA1012" s="2"/>
      <c r="AN1012" s="2"/>
      <c r="AO1012" s="4"/>
      <c r="AP1012" s="2"/>
      <c r="AQ1012" s="4"/>
      <c r="AR1012" s="2"/>
      <c r="AS1012" s="4"/>
      <c r="AT1012" s="2"/>
      <c r="AU1012" s="4"/>
      <c r="AV1012" s="2"/>
      <c r="AW1012" s="4"/>
      <c r="AX1012" s="2"/>
      <c r="AY1012" s="4"/>
      <c r="AZ1012" s="2"/>
      <c r="BA1012" s="4"/>
      <c r="BB1012" s="2"/>
      <c r="BC1012" s="4"/>
      <c r="BD1012" s="2"/>
      <c r="BE1012" s="4"/>
      <c r="BF1012" s="2"/>
      <c r="BG1012" s="4"/>
      <c r="BH1012" s="2"/>
      <c r="BI1012" s="4"/>
      <c r="BJ1012" s="2"/>
      <c r="BK1012" s="2"/>
      <c r="BQ1012" s="5"/>
      <c r="BS1012" s="2"/>
      <c r="BU1012" s="2"/>
      <c r="CC1012" s="2"/>
      <c r="CD1012" s="4"/>
      <c r="CF1012" s="2"/>
      <c r="CG1012" s="4"/>
      <c r="CZ1012" s="2"/>
      <c r="DA1012" s="4"/>
      <c r="DB1012" s="2"/>
      <c r="DC1012" s="4"/>
      <c r="DD1012" s="2"/>
      <c r="DE1012" s="4"/>
      <c r="DF1012" s="2"/>
      <c r="DG1012" s="4"/>
      <c r="DL1012" s="3"/>
      <c r="DM1012" s="2"/>
      <c r="DN1012" s="2"/>
      <c r="DO1012" s="2"/>
      <c r="DP1012" s="2"/>
      <c r="DX1012" s="3"/>
      <c r="DY1012" s="2"/>
      <c r="DZ1012" s="2"/>
      <c r="EA1012" s="2"/>
      <c r="EB1012" s="2"/>
      <c r="EJ1012" s="3"/>
      <c r="EK1012" s="2"/>
      <c r="EL1012" s="2"/>
      <c r="EM1012" s="2"/>
      <c r="EN1012" s="2"/>
      <c r="EV1012" s="3"/>
      <c r="EW1012" s="2"/>
      <c r="EX1012" s="2"/>
      <c r="EY1012" s="2"/>
      <c r="EZ1012" s="2"/>
      <c r="FH1012" s="3"/>
      <c r="FI1012" s="2"/>
      <c r="FJ1012" s="2"/>
      <c r="FK1012" s="2"/>
      <c r="FL1012" s="2"/>
      <c r="FQ1012" s="2"/>
      <c r="FR1012" s="2"/>
      <c r="FT1012" s="2"/>
    </row>
    <row r="1013" spans="4:176" x14ac:dyDescent="0.2">
      <c r="D1013" s="2"/>
      <c r="E1013" s="3"/>
      <c r="F1013" s="2"/>
      <c r="N1013" s="3"/>
      <c r="Y1013" s="2"/>
      <c r="Z1013" s="2"/>
      <c r="AA1013" s="2"/>
      <c r="AN1013" s="2"/>
      <c r="AO1013" s="4"/>
      <c r="AP1013" s="2"/>
      <c r="AQ1013" s="4"/>
      <c r="AR1013" s="2"/>
      <c r="AS1013" s="4"/>
      <c r="AT1013" s="2"/>
      <c r="AU1013" s="4"/>
      <c r="AV1013" s="2"/>
      <c r="AW1013" s="4"/>
      <c r="AX1013" s="2"/>
      <c r="AY1013" s="4"/>
      <c r="AZ1013" s="2"/>
      <c r="BA1013" s="4"/>
      <c r="BB1013" s="2"/>
      <c r="BC1013" s="4"/>
      <c r="BD1013" s="2"/>
      <c r="BE1013" s="4"/>
      <c r="BF1013" s="2"/>
      <c r="BG1013" s="4"/>
      <c r="BH1013" s="2"/>
      <c r="BI1013" s="4"/>
      <c r="BJ1013" s="2"/>
      <c r="BK1013" s="2"/>
      <c r="BQ1013" s="5"/>
      <c r="BS1013" s="2"/>
      <c r="BU1013" s="2"/>
      <c r="CC1013" s="2"/>
      <c r="CD1013" s="4"/>
      <c r="CF1013" s="2"/>
      <c r="CG1013" s="4"/>
      <c r="CZ1013" s="2"/>
      <c r="DA1013" s="4"/>
      <c r="DB1013" s="2"/>
      <c r="DC1013" s="4"/>
      <c r="DD1013" s="2"/>
      <c r="DE1013" s="4"/>
      <c r="DF1013" s="2"/>
      <c r="DG1013" s="4"/>
      <c r="DL1013" s="3"/>
      <c r="DM1013" s="2"/>
      <c r="DN1013" s="2"/>
      <c r="DO1013" s="2"/>
      <c r="DP1013" s="2"/>
      <c r="DX1013" s="3"/>
      <c r="DY1013" s="2"/>
      <c r="DZ1013" s="2"/>
      <c r="EA1013" s="2"/>
      <c r="EB1013" s="2"/>
      <c r="EJ1013" s="3"/>
      <c r="EK1013" s="2"/>
      <c r="EL1013" s="2"/>
      <c r="EM1013" s="2"/>
      <c r="EN1013" s="2"/>
      <c r="EV1013" s="3"/>
      <c r="EW1013" s="2"/>
      <c r="EX1013" s="2"/>
      <c r="EY1013" s="2"/>
      <c r="EZ1013" s="2"/>
      <c r="FH1013" s="3"/>
      <c r="FI1013" s="2"/>
      <c r="FJ1013" s="2"/>
      <c r="FK1013" s="2"/>
      <c r="FL1013" s="2"/>
      <c r="FQ1013" s="2"/>
      <c r="FR1013" s="2"/>
      <c r="FT1013" s="2"/>
    </row>
    <row r="1014" spans="4:176" x14ac:dyDescent="0.2">
      <c r="D1014" s="2"/>
      <c r="E1014" s="3"/>
      <c r="F1014" s="2"/>
      <c r="N1014" s="3"/>
      <c r="Y1014" s="2"/>
      <c r="Z1014" s="2"/>
      <c r="AA1014" s="2"/>
      <c r="AN1014" s="2"/>
      <c r="AO1014" s="4"/>
      <c r="AP1014" s="2"/>
      <c r="AQ1014" s="4"/>
      <c r="AR1014" s="2"/>
      <c r="AS1014" s="4"/>
      <c r="AT1014" s="2"/>
      <c r="AU1014" s="4"/>
      <c r="AV1014" s="2"/>
      <c r="AW1014" s="4"/>
      <c r="AX1014" s="2"/>
      <c r="AY1014" s="4"/>
      <c r="AZ1014" s="2"/>
      <c r="BA1014" s="4"/>
      <c r="BB1014" s="2"/>
      <c r="BC1014" s="4"/>
      <c r="BD1014" s="2"/>
      <c r="BE1014" s="4"/>
      <c r="BF1014" s="2"/>
      <c r="BG1014" s="4"/>
      <c r="BH1014" s="2"/>
      <c r="BI1014" s="4"/>
      <c r="BJ1014" s="2"/>
      <c r="BK1014" s="2"/>
      <c r="BQ1014" s="5"/>
      <c r="BS1014" s="2"/>
      <c r="BU1014" s="2"/>
      <c r="CC1014" s="2"/>
      <c r="CD1014" s="4"/>
      <c r="CF1014" s="2"/>
      <c r="CG1014" s="4"/>
      <c r="CZ1014" s="2"/>
      <c r="DA1014" s="4"/>
      <c r="DB1014" s="2"/>
      <c r="DC1014" s="4"/>
      <c r="DD1014" s="2"/>
      <c r="DE1014" s="4"/>
      <c r="DF1014" s="2"/>
      <c r="DG1014" s="4"/>
      <c r="DL1014" s="3"/>
      <c r="DM1014" s="2"/>
      <c r="DN1014" s="2"/>
      <c r="DO1014" s="2"/>
      <c r="DP1014" s="2"/>
      <c r="DX1014" s="3"/>
      <c r="DY1014" s="2"/>
      <c r="DZ1014" s="2"/>
      <c r="EA1014" s="2"/>
      <c r="EB1014" s="2"/>
      <c r="EJ1014" s="3"/>
      <c r="EK1014" s="2"/>
      <c r="EL1014" s="2"/>
      <c r="EM1014" s="2"/>
      <c r="EN1014" s="2"/>
      <c r="EV1014" s="3"/>
      <c r="EW1014" s="2"/>
      <c r="EX1014" s="2"/>
      <c r="EY1014" s="2"/>
      <c r="EZ1014" s="2"/>
      <c r="FH1014" s="3"/>
      <c r="FI1014" s="2"/>
      <c r="FJ1014" s="2"/>
      <c r="FK1014" s="2"/>
      <c r="FL1014" s="2"/>
      <c r="FQ1014" s="2"/>
      <c r="FR1014" s="2"/>
      <c r="FT1014" s="2"/>
    </row>
    <row r="1015" spans="4:176" x14ac:dyDescent="0.2">
      <c r="D1015" s="2"/>
      <c r="E1015" s="3"/>
      <c r="F1015" s="2"/>
      <c r="N1015" s="3"/>
      <c r="Y1015" s="2"/>
      <c r="Z1015" s="2"/>
      <c r="AA1015" s="2"/>
      <c r="AN1015" s="2"/>
      <c r="AO1015" s="4"/>
      <c r="AP1015" s="2"/>
      <c r="AQ1015" s="4"/>
      <c r="AR1015" s="2"/>
      <c r="AS1015" s="4"/>
      <c r="AT1015" s="2"/>
      <c r="AU1015" s="4"/>
      <c r="AV1015" s="2"/>
      <c r="AW1015" s="4"/>
      <c r="AX1015" s="2"/>
      <c r="AY1015" s="4"/>
      <c r="AZ1015" s="2"/>
      <c r="BA1015" s="4"/>
      <c r="BB1015" s="2"/>
      <c r="BC1015" s="4"/>
      <c r="BD1015" s="2"/>
      <c r="BE1015" s="4"/>
      <c r="BF1015" s="2"/>
      <c r="BG1015" s="4"/>
      <c r="BH1015" s="2"/>
      <c r="BI1015" s="4"/>
      <c r="BJ1015" s="2"/>
      <c r="BK1015" s="2"/>
      <c r="BQ1015" s="5"/>
      <c r="BS1015" s="2"/>
      <c r="BU1015" s="2"/>
      <c r="CC1015" s="2"/>
      <c r="CD1015" s="4"/>
      <c r="CF1015" s="2"/>
      <c r="CG1015" s="4"/>
      <c r="CZ1015" s="2"/>
      <c r="DA1015" s="4"/>
      <c r="DB1015" s="2"/>
      <c r="DC1015" s="4"/>
      <c r="DD1015" s="2"/>
      <c r="DE1015" s="4"/>
      <c r="DF1015" s="2"/>
      <c r="DG1015" s="4"/>
      <c r="DL1015" s="3"/>
      <c r="DM1015" s="2"/>
      <c r="DN1015" s="2"/>
      <c r="DO1015" s="2"/>
      <c r="DP1015" s="2"/>
      <c r="DX1015" s="3"/>
      <c r="DY1015" s="2"/>
      <c r="DZ1015" s="2"/>
      <c r="EA1015" s="2"/>
      <c r="EB1015" s="2"/>
      <c r="EJ1015" s="3"/>
      <c r="EK1015" s="2"/>
      <c r="EL1015" s="2"/>
      <c r="EM1015" s="2"/>
      <c r="EN1015" s="2"/>
      <c r="EV1015" s="3"/>
      <c r="EW1015" s="2"/>
      <c r="EX1015" s="2"/>
      <c r="EY1015" s="2"/>
      <c r="EZ1015" s="2"/>
      <c r="FH1015" s="3"/>
      <c r="FI1015" s="2"/>
      <c r="FJ1015" s="2"/>
      <c r="FK1015" s="2"/>
      <c r="FL1015" s="2"/>
      <c r="FQ1015" s="2"/>
      <c r="FR1015" s="2"/>
      <c r="FT1015" s="2"/>
    </row>
    <row r="1016" spans="4:176" x14ac:dyDescent="0.2">
      <c r="D1016" s="2"/>
      <c r="E1016" s="3"/>
      <c r="F1016" s="2"/>
      <c r="N1016" s="3"/>
      <c r="Y1016" s="2"/>
      <c r="Z1016" s="2"/>
      <c r="AA1016" s="2"/>
      <c r="AN1016" s="2"/>
      <c r="AO1016" s="4"/>
      <c r="AP1016" s="2"/>
      <c r="AQ1016" s="4"/>
      <c r="AR1016" s="2"/>
      <c r="AS1016" s="4"/>
      <c r="AT1016" s="2"/>
      <c r="AU1016" s="4"/>
      <c r="AV1016" s="2"/>
      <c r="AW1016" s="4"/>
      <c r="AX1016" s="2"/>
      <c r="AY1016" s="4"/>
      <c r="AZ1016" s="2"/>
      <c r="BA1016" s="4"/>
      <c r="BB1016" s="2"/>
      <c r="BC1016" s="4"/>
      <c r="BD1016" s="2"/>
      <c r="BE1016" s="4"/>
      <c r="BF1016" s="2"/>
      <c r="BG1016" s="4"/>
      <c r="BH1016" s="2"/>
      <c r="BI1016" s="4"/>
      <c r="BJ1016" s="2"/>
      <c r="BK1016" s="2"/>
      <c r="BQ1016" s="5"/>
      <c r="BS1016" s="2"/>
      <c r="BU1016" s="2"/>
      <c r="CC1016" s="2"/>
      <c r="CD1016" s="4"/>
      <c r="CF1016" s="2"/>
      <c r="CG1016" s="4"/>
      <c r="CZ1016" s="2"/>
      <c r="DA1016" s="4"/>
      <c r="DB1016" s="2"/>
      <c r="DC1016" s="4"/>
      <c r="DD1016" s="2"/>
      <c r="DE1016" s="4"/>
      <c r="DF1016" s="2"/>
      <c r="DG1016" s="4"/>
      <c r="DL1016" s="3"/>
      <c r="DM1016" s="2"/>
      <c r="DN1016" s="2"/>
      <c r="DO1016" s="2"/>
      <c r="DP1016" s="2"/>
      <c r="DX1016" s="3"/>
      <c r="DY1016" s="2"/>
      <c r="DZ1016" s="2"/>
      <c r="EA1016" s="2"/>
      <c r="EB1016" s="2"/>
      <c r="EJ1016" s="3"/>
      <c r="EK1016" s="2"/>
      <c r="EL1016" s="2"/>
      <c r="EM1016" s="2"/>
      <c r="EN1016" s="2"/>
      <c r="EV1016" s="3"/>
      <c r="EW1016" s="2"/>
      <c r="EX1016" s="2"/>
      <c r="EY1016" s="2"/>
      <c r="EZ1016" s="2"/>
      <c r="FH1016" s="3"/>
      <c r="FI1016" s="2"/>
      <c r="FJ1016" s="2"/>
      <c r="FK1016" s="2"/>
      <c r="FL1016" s="2"/>
      <c r="FQ1016" s="2"/>
      <c r="FR1016" s="2"/>
      <c r="FT1016" s="2"/>
    </row>
    <row r="1017" spans="4:176" x14ac:dyDescent="0.2">
      <c r="D1017" s="2"/>
      <c r="E1017" s="3"/>
      <c r="F1017" s="2"/>
      <c r="N1017" s="3"/>
      <c r="Y1017" s="2"/>
      <c r="Z1017" s="2"/>
      <c r="AA1017" s="2"/>
      <c r="AN1017" s="2"/>
      <c r="AO1017" s="4"/>
      <c r="AP1017" s="2"/>
      <c r="AQ1017" s="4"/>
      <c r="AR1017" s="2"/>
      <c r="AS1017" s="4"/>
      <c r="AT1017" s="2"/>
      <c r="AU1017" s="4"/>
      <c r="AV1017" s="2"/>
      <c r="AW1017" s="4"/>
      <c r="AX1017" s="2"/>
      <c r="AY1017" s="4"/>
      <c r="AZ1017" s="2"/>
      <c r="BA1017" s="4"/>
      <c r="BB1017" s="2"/>
      <c r="BC1017" s="4"/>
      <c r="BD1017" s="2"/>
      <c r="BE1017" s="4"/>
      <c r="BF1017" s="2"/>
      <c r="BG1017" s="4"/>
      <c r="BH1017" s="2"/>
      <c r="BI1017" s="4"/>
      <c r="BJ1017" s="2"/>
      <c r="BK1017" s="2"/>
      <c r="BQ1017" s="5"/>
      <c r="BS1017" s="2"/>
      <c r="BU1017" s="2"/>
      <c r="CC1017" s="2"/>
      <c r="CD1017" s="4"/>
      <c r="CF1017" s="2"/>
      <c r="CG1017" s="4"/>
      <c r="CZ1017" s="2"/>
      <c r="DA1017" s="4"/>
      <c r="DB1017" s="2"/>
      <c r="DC1017" s="4"/>
      <c r="DD1017" s="2"/>
      <c r="DE1017" s="4"/>
      <c r="DF1017" s="2"/>
      <c r="DG1017" s="4"/>
      <c r="DL1017" s="3"/>
      <c r="DM1017" s="2"/>
      <c r="DN1017" s="2"/>
      <c r="DO1017" s="2"/>
      <c r="DP1017" s="2"/>
      <c r="DX1017" s="3"/>
      <c r="DY1017" s="2"/>
      <c r="DZ1017" s="2"/>
      <c r="EA1017" s="2"/>
      <c r="EB1017" s="2"/>
      <c r="EJ1017" s="3"/>
      <c r="EK1017" s="2"/>
      <c r="EL1017" s="2"/>
      <c r="EM1017" s="2"/>
      <c r="EN1017" s="2"/>
      <c r="EV1017" s="3"/>
      <c r="EW1017" s="2"/>
      <c r="EX1017" s="2"/>
      <c r="EY1017" s="2"/>
      <c r="EZ1017" s="2"/>
      <c r="FH1017" s="3"/>
      <c r="FI1017" s="2"/>
      <c r="FJ1017" s="2"/>
      <c r="FK1017" s="2"/>
      <c r="FL1017" s="2"/>
      <c r="FQ1017" s="2"/>
      <c r="FR1017" s="2"/>
      <c r="FT1017" s="2"/>
    </row>
    <row r="1018" spans="4:176" x14ac:dyDescent="0.2">
      <c r="D1018" s="2"/>
      <c r="E1018" s="3"/>
      <c r="F1018" s="2"/>
      <c r="N1018" s="3"/>
      <c r="Y1018" s="2"/>
      <c r="Z1018" s="2"/>
      <c r="AA1018" s="2"/>
      <c r="AN1018" s="2"/>
      <c r="AO1018" s="4"/>
      <c r="AP1018" s="2"/>
      <c r="AQ1018" s="4"/>
      <c r="AR1018" s="2"/>
      <c r="AS1018" s="4"/>
      <c r="AT1018" s="2"/>
      <c r="AU1018" s="4"/>
      <c r="AV1018" s="2"/>
      <c r="AW1018" s="4"/>
      <c r="AX1018" s="2"/>
      <c r="AY1018" s="4"/>
      <c r="AZ1018" s="2"/>
      <c r="BA1018" s="4"/>
      <c r="BB1018" s="2"/>
      <c r="BC1018" s="4"/>
      <c r="BD1018" s="2"/>
      <c r="BE1018" s="4"/>
      <c r="BF1018" s="2"/>
      <c r="BG1018" s="4"/>
      <c r="BH1018" s="2"/>
      <c r="BI1018" s="4"/>
      <c r="BJ1018" s="2"/>
      <c r="BK1018" s="2"/>
      <c r="BQ1018" s="5"/>
      <c r="BS1018" s="2"/>
      <c r="BU1018" s="2"/>
      <c r="CC1018" s="2"/>
      <c r="CD1018" s="4"/>
      <c r="CF1018" s="2"/>
      <c r="CG1018" s="4"/>
      <c r="CZ1018" s="2"/>
      <c r="DA1018" s="4"/>
      <c r="DB1018" s="2"/>
      <c r="DC1018" s="4"/>
      <c r="DD1018" s="2"/>
      <c r="DE1018" s="4"/>
      <c r="DF1018" s="2"/>
      <c r="DG1018" s="4"/>
      <c r="DL1018" s="3"/>
      <c r="DM1018" s="2"/>
      <c r="DN1018" s="2"/>
      <c r="DO1018" s="2"/>
      <c r="DP1018" s="2"/>
      <c r="DX1018" s="3"/>
      <c r="DY1018" s="2"/>
      <c r="DZ1018" s="2"/>
      <c r="EA1018" s="2"/>
      <c r="EB1018" s="2"/>
      <c r="EJ1018" s="3"/>
      <c r="EK1018" s="2"/>
      <c r="EL1018" s="2"/>
      <c r="EM1018" s="2"/>
      <c r="EN1018" s="2"/>
      <c r="EV1018" s="3"/>
      <c r="EW1018" s="2"/>
      <c r="EX1018" s="2"/>
      <c r="EY1018" s="2"/>
      <c r="EZ1018" s="2"/>
      <c r="FH1018" s="3"/>
      <c r="FI1018" s="2"/>
      <c r="FJ1018" s="2"/>
      <c r="FK1018" s="2"/>
      <c r="FL1018" s="2"/>
      <c r="FQ1018" s="2"/>
      <c r="FR1018" s="2"/>
      <c r="FT1018" s="2"/>
    </row>
    <row r="1019" spans="4:176" x14ac:dyDescent="0.2">
      <c r="D1019" s="2"/>
      <c r="E1019" s="3"/>
      <c r="F1019" s="2"/>
      <c r="N1019" s="3"/>
      <c r="Y1019" s="2"/>
      <c r="Z1019" s="2"/>
      <c r="AA1019" s="2"/>
      <c r="AN1019" s="2"/>
      <c r="AO1019" s="4"/>
      <c r="AP1019" s="2"/>
      <c r="AQ1019" s="4"/>
      <c r="AR1019" s="2"/>
      <c r="AS1019" s="4"/>
      <c r="AT1019" s="2"/>
      <c r="AU1019" s="4"/>
      <c r="AV1019" s="2"/>
      <c r="AW1019" s="4"/>
      <c r="AX1019" s="2"/>
      <c r="AY1019" s="4"/>
      <c r="AZ1019" s="2"/>
      <c r="BA1019" s="4"/>
      <c r="BB1019" s="2"/>
      <c r="BC1019" s="4"/>
      <c r="BD1019" s="2"/>
      <c r="BE1019" s="4"/>
      <c r="BF1019" s="2"/>
      <c r="BG1019" s="4"/>
      <c r="BH1019" s="2"/>
      <c r="BI1019" s="4"/>
      <c r="BJ1019" s="2"/>
      <c r="BK1019" s="2"/>
      <c r="BQ1019" s="5"/>
      <c r="BS1019" s="2"/>
      <c r="BU1019" s="2"/>
      <c r="CC1019" s="2"/>
      <c r="CD1019" s="4"/>
      <c r="CF1019" s="2"/>
      <c r="CG1019" s="4"/>
      <c r="CZ1019" s="2"/>
      <c r="DA1019" s="4"/>
      <c r="DB1019" s="2"/>
      <c r="DC1019" s="4"/>
      <c r="DD1019" s="2"/>
      <c r="DE1019" s="4"/>
      <c r="DF1019" s="2"/>
      <c r="DG1019" s="4"/>
      <c r="DL1019" s="3"/>
      <c r="DM1019" s="2"/>
      <c r="DN1019" s="2"/>
      <c r="DO1019" s="2"/>
      <c r="DP1019" s="2"/>
      <c r="DX1019" s="3"/>
      <c r="DY1019" s="2"/>
      <c r="DZ1019" s="2"/>
      <c r="EA1019" s="2"/>
      <c r="EB1019" s="2"/>
      <c r="EJ1019" s="3"/>
      <c r="EK1019" s="2"/>
      <c r="EL1019" s="2"/>
      <c r="EM1019" s="2"/>
      <c r="EN1019" s="2"/>
      <c r="EV1019" s="3"/>
      <c r="EW1019" s="2"/>
      <c r="EX1019" s="2"/>
      <c r="EY1019" s="2"/>
      <c r="EZ1019" s="2"/>
      <c r="FH1019" s="3"/>
      <c r="FI1019" s="2"/>
      <c r="FJ1019" s="2"/>
      <c r="FK1019" s="2"/>
      <c r="FL1019" s="2"/>
      <c r="FQ1019" s="2"/>
      <c r="FR1019" s="2"/>
      <c r="FT1019" s="2"/>
    </row>
    <row r="1020" spans="4:176" x14ac:dyDescent="0.2">
      <c r="D1020" s="2"/>
      <c r="E1020" s="3"/>
      <c r="F1020" s="2"/>
      <c r="N1020" s="3"/>
      <c r="Y1020" s="2"/>
      <c r="Z1020" s="2"/>
      <c r="AA1020" s="2"/>
      <c r="AN1020" s="2"/>
      <c r="AO1020" s="4"/>
      <c r="AP1020" s="2"/>
      <c r="AQ1020" s="4"/>
      <c r="AR1020" s="2"/>
      <c r="AS1020" s="4"/>
      <c r="AT1020" s="2"/>
      <c r="AU1020" s="4"/>
      <c r="AV1020" s="2"/>
      <c r="AW1020" s="4"/>
      <c r="AX1020" s="2"/>
      <c r="AY1020" s="4"/>
      <c r="AZ1020" s="2"/>
      <c r="BA1020" s="4"/>
      <c r="BB1020" s="2"/>
      <c r="BC1020" s="4"/>
      <c r="BD1020" s="2"/>
      <c r="BE1020" s="4"/>
      <c r="BF1020" s="2"/>
      <c r="BG1020" s="4"/>
      <c r="BH1020" s="2"/>
      <c r="BI1020" s="4"/>
      <c r="BJ1020" s="2"/>
      <c r="BK1020" s="2"/>
      <c r="BQ1020" s="5"/>
      <c r="BS1020" s="2"/>
      <c r="BU1020" s="2"/>
      <c r="CC1020" s="2"/>
      <c r="CD1020" s="4"/>
      <c r="CF1020" s="2"/>
      <c r="CG1020" s="4"/>
      <c r="CZ1020" s="2"/>
      <c r="DA1020" s="4"/>
      <c r="DB1020" s="2"/>
      <c r="DC1020" s="4"/>
      <c r="DD1020" s="2"/>
      <c r="DE1020" s="4"/>
      <c r="DF1020" s="2"/>
      <c r="DG1020" s="4"/>
      <c r="DL1020" s="3"/>
      <c r="DM1020" s="2"/>
      <c r="DN1020" s="2"/>
      <c r="DO1020" s="2"/>
      <c r="DP1020" s="2"/>
      <c r="DX1020" s="3"/>
      <c r="DY1020" s="2"/>
      <c r="DZ1020" s="2"/>
      <c r="EA1020" s="2"/>
      <c r="EB1020" s="2"/>
      <c r="EJ1020" s="3"/>
      <c r="EK1020" s="2"/>
      <c r="EL1020" s="2"/>
      <c r="EM1020" s="2"/>
      <c r="EN1020" s="2"/>
      <c r="EV1020" s="3"/>
      <c r="EW1020" s="2"/>
      <c r="EX1020" s="2"/>
      <c r="EY1020" s="2"/>
      <c r="EZ1020" s="2"/>
      <c r="FH1020" s="3"/>
      <c r="FI1020" s="2"/>
      <c r="FJ1020" s="2"/>
      <c r="FK1020" s="2"/>
      <c r="FL1020" s="2"/>
      <c r="FQ1020" s="2"/>
      <c r="FR1020" s="2"/>
      <c r="FT1020" s="2"/>
    </row>
    <row r="1021" spans="4:176" x14ac:dyDescent="0.2">
      <c r="D1021" s="2"/>
      <c r="E1021" s="3"/>
      <c r="F1021" s="2"/>
      <c r="N1021" s="3"/>
      <c r="Y1021" s="2"/>
      <c r="Z1021" s="2"/>
      <c r="AA1021" s="2"/>
      <c r="AN1021" s="2"/>
      <c r="AO1021" s="4"/>
      <c r="AP1021" s="2"/>
      <c r="AQ1021" s="4"/>
      <c r="AR1021" s="2"/>
      <c r="AS1021" s="4"/>
      <c r="AT1021" s="2"/>
      <c r="AU1021" s="4"/>
      <c r="AV1021" s="2"/>
      <c r="AW1021" s="4"/>
      <c r="AX1021" s="2"/>
      <c r="AY1021" s="4"/>
      <c r="AZ1021" s="2"/>
      <c r="BA1021" s="4"/>
      <c r="BB1021" s="2"/>
      <c r="BC1021" s="4"/>
      <c r="BD1021" s="2"/>
      <c r="BE1021" s="4"/>
      <c r="BF1021" s="2"/>
      <c r="BG1021" s="4"/>
      <c r="BH1021" s="2"/>
      <c r="BI1021" s="4"/>
      <c r="BJ1021" s="2"/>
      <c r="BK1021" s="2"/>
      <c r="BQ1021" s="5"/>
      <c r="BS1021" s="2"/>
      <c r="BU1021" s="2"/>
      <c r="CC1021" s="2"/>
      <c r="CD1021" s="4"/>
      <c r="CF1021" s="2"/>
      <c r="CG1021" s="4"/>
      <c r="CZ1021" s="2"/>
      <c r="DA1021" s="4"/>
      <c r="DB1021" s="2"/>
      <c r="DC1021" s="4"/>
      <c r="DD1021" s="2"/>
      <c r="DE1021" s="4"/>
      <c r="DF1021" s="2"/>
      <c r="DG1021" s="4"/>
      <c r="DL1021" s="3"/>
      <c r="DM1021" s="2"/>
      <c r="DN1021" s="2"/>
      <c r="DO1021" s="2"/>
      <c r="DP1021" s="2"/>
      <c r="DX1021" s="3"/>
      <c r="DY1021" s="2"/>
      <c r="DZ1021" s="2"/>
      <c r="EA1021" s="2"/>
      <c r="EB1021" s="2"/>
      <c r="EJ1021" s="3"/>
      <c r="EK1021" s="2"/>
      <c r="EL1021" s="2"/>
      <c r="EM1021" s="2"/>
      <c r="EN1021" s="2"/>
      <c r="EV1021" s="3"/>
      <c r="EW1021" s="2"/>
      <c r="EX1021" s="2"/>
      <c r="EY1021" s="2"/>
      <c r="EZ1021" s="2"/>
      <c r="FH1021" s="3"/>
      <c r="FI1021" s="2"/>
      <c r="FJ1021" s="2"/>
      <c r="FK1021" s="2"/>
      <c r="FL1021" s="2"/>
      <c r="FQ1021" s="2"/>
      <c r="FR1021" s="2"/>
      <c r="FT1021" s="2"/>
    </row>
    <row r="1022" spans="4:176" x14ac:dyDescent="0.2">
      <c r="D1022" s="2"/>
      <c r="E1022" s="3"/>
      <c r="F1022" s="2"/>
      <c r="N1022" s="3"/>
      <c r="Y1022" s="2"/>
      <c r="Z1022" s="2"/>
      <c r="AA1022" s="2"/>
      <c r="AN1022" s="2"/>
      <c r="AO1022" s="4"/>
      <c r="AP1022" s="2"/>
      <c r="AQ1022" s="4"/>
      <c r="AR1022" s="2"/>
      <c r="AS1022" s="4"/>
      <c r="AT1022" s="2"/>
      <c r="AU1022" s="4"/>
      <c r="AV1022" s="2"/>
      <c r="AW1022" s="4"/>
      <c r="AX1022" s="2"/>
      <c r="AY1022" s="4"/>
      <c r="AZ1022" s="2"/>
      <c r="BA1022" s="4"/>
      <c r="BB1022" s="2"/>
      <c r="BC1022" s="4"/>
      <c r="BD1022" s="2"/>
      <c r="BE1022" s="4"/>
      <c r="BF1022" s="2"/>
      <c r="BG1022" s="4"/>
      <c r="BH1022" s="2"/>
      <c r="BI1022" s="4"/>
      <c r="BJ1022" s="2"/>
      <c r="BK1022" s="2"/>
      <c r="BQ1022" s="5"/>
      <c r="BS1022" s="2"/>
      <c r="BU1022" s="2"/>
      <c r="CC1022" s="2"/>
      <c r="CD1022" s="4"/>
      <c r="CF1022" s="2"/>
      <c r="CG1022" s="4"/>
      <c r="CZ1022" s="2"/>
      <c r="DA1022" s="4"/>
      <c r="DB1022" s="2"/>
      <c r="DC1022" s="4"/>
      <c r="DD1022" s="2"/>
      <c r="DE1022" s="4"/>
      <c r="DF1022" s="2"/>
      <c r="DG1022" s="4"/>
      <c r="DL1022" s="3"/>
      <c r="DM1022" s="2"/>
      <c r="DN1022" s="2"/>
      <c r="DO1022" s="2"/>
      <c r="DP1022" s="2"/>
      <c r="DX1022" s="3"/>
      <c r="DY1022" s="2"/>
      <c r="DZ1022" s="2"/>
      <c r="EA1022" s="2"/>
      <c r="EB1022" s="2"/>
      <c r="EJ1022" s="3"/>
      <c r="EK1022" s="2"/>
      <c r="EL1022" s="2"/>
      <c r="EM1022" s="2"/>
      <c r="EN1022" s="2"/>
      <c r="EV1022" s="3"/>
      <c r="EW1022" s="2"/>
      <c r="EX1022" s="2"/>
      <c r="EY1022" s="2"/>
      <c r="EZ1022" s="2"/>
      <c r="FH1022" s="3"/>
      <c r="FI1022" s="2"/>
      <c r="FJ1022" s="2"/>
      <c r="FK1022" s="2"/>
      <c r="FL1022" s="2"/>
      <c r="FQ1022" s="2"/>
      <c r="FR1022" s="2"/>
      <c r="FT1022" s="2"/>
    </row>
    <row r="1023" spans="4:176" x14ac:dyDescent="0.2">
      <c r="D1023" s="2"/>
      <c r="E1023" s="3"/>
      <c r="F1023" s="2"/>
      <c r="N1023" s="3"/>
      <c r="Y1023" s="2"/>
      <c r="Z1023" s="2"/>
      <c r="AA1023" s="2"/>
      <c r="AN1023" s="2"/>
      <c r="AO1023" s="4"/>
      <c r="AP1023" s="2"/>
      <c r="AQ1023" s="4"/>
      <c r="AR1023" s="2"/>
      <c r="AS1023" s="4"/>
      <c r="AT1023" s="2"/>
      <c r="AU1023" s="4"/>
      <c r="AV1023" s="2"/>
      <c r="AW1023" s="4"/>
      <c r="AX1023" s="2"/>
      <c r="AY1023" s="4"/>
      <c r="AZ1023" s="2"/>
      <c r="BA1023" s="4"/>
      <c r="BB1023" s="2"/>
      <c r="BC1023" s="4"/>
      <c r="BD1023" s="2"/>
      <c r="BE1023" s="4"/>
      <c r="BF1023" s="2"/>
      <c r="BG1023" s="4"/>
      <c r="BH1023" s="2"/>
      <c r="BI1023" s="4"/>
      <c r="BJ1023" s="2"/>
      <c r="BK1023" s="2"/>
      <c r="BQ1023" s="5"/>
      <c r="BS1023" s="2"/>
      <c r="BU1023" s="2"/>
      <c r="CC1023" s="2"/>
      <c r="CD1023" s="4"/>
      <c r="CF1023" s="2"/>
      <c r="CG1023" s="4"/>
      <c r="CZ1023" s="2"/>
      <c r="DA1023" s="4"/>
      <c r="DB1023" s="2"/>
      <c r="DC1023" s="4"/>
      <c r="DD1023" s="2"/>
      <c r="DE1023" s="4"/>
      <c r="DF1023" s="2"/>
      <c r="DG1023" s="4"/>
      <c r="DL1023" s="3"/>
      <c r="DM1023" s="2"/>
      <c r="DN1023" s="2"/>
      <c r="DO1023" s="2"/>
      <c r="DP1023" s="2"/>
      <c r="DX1023" s="3"/>
      <c r="DY1023" s="2"/>
      <c r="DZ1023" s="2"/>
      <c r="EA1023" s="2"/>
      <c r="EB1023" s="2"/>
      <c r="EJ1023" s="3"/>
      <c r="EK1023" s="2"/>
      <c r="EL1023" s="2"/>
      <c r="EM1023" s="2"/>
      <c r="EN1023" s="2"/>
      <c r="EV1023" s="3"/>
      <c r="EW1023" s="2"/>
      <c r="EX1023" s="2"/>
      <c r="EY1023" s="2"/>
      <c r="EZ1023" s="2"/>
      <c r="FH1023" s="3"/>
      <c r="FI1023" s="2"/>
      <c r="FJ1023" s="2"/>
      <c r="FK1023" s="2"/>
      <c r="FL1023" s="2"/>
      <c r="FQ1023" s="2"/>
      <c r="FR1023" s="2"/>
      <c r="FT1023" s="2"/>
    </row>
    <row r="1024" spans="4:176" x14ac:dyDescent="0.2">
      <c r="D1024" s="2"/>
      <c r="E1024" s="3"/>
      <c r="F1024" s="2"/>
      <c r="N1024" s="3"/>
      <c r="Y1024" s="2"/>
      <c r="Z1024" s="2"/>
      <c r="AA1024" s="2"/>
      <c r="AN1024" s="2"/>
      <c r="AO1024" s="4"/>
      <c r="AP1024" s="2"/>
      <c r="AQ1024" s="4"/>
      <c r="AR1024" s="2"/>
      <c r="AS1024" s="4"/>
      <c r="AT1024" s="2"/>
      <c r="AU1024" s="4"/>
      <c r="AV1024" s="2"/>
      <c r="AW1024" s="4"/>
      <c r="AX1024" s="2"/>
      <c r="AY1024" s="4"/>
      <c r="AZ1024" s="2"/>
      <c r="BA1024" s="4"/>
      <c r="BB1024" s="2"/>
      <c r="BC1024" s="4"/>
      <c r="BD1024" s="2"/>
      <c r="BE1024" s="4"/>
      <c r="BF1024" s="2"/>
      <c r="BG1024" s="4"/>
      <c r="BH1024" s="2"/>
      <c r="BI1024" s="4"/>
      <c r="BJ1024" s="2"/>
      <c r="BK1024" s="2"/>
      <c r="BQ1024" s="5"/>
      <c r="BS1024" s="2"/>
      <c r="BU1024" s="2"/>
      <c r="CC1024" s="2"/>
      <c r="CD1024" s="4"/>
      <c r="CF1024" s="2"/>
      <c r="CG1024" s="4"/>
      <c r="CZ1024" s="2"/>
      <c r="DA1024" s="4"/>
      <c r="DB1024" s="2"/>
      <c r="DC1024" s="4"/>
      <c r="DD1024" s="2"/>
      <c r="DE1024" s="4"/>
      <c r="DF1024" s="2"/>
      <c r="DG1024" s="4"/>
      <c r="DL1024" s="3"/>
      <c r="DM1024" s="2"/>
      <c r="DN1024" s="2"/>
      <c r="DO1024" s="2"/>
      <c r="DP1024" s="2"/>
      <c r="DX1024" s="3"/>
      <c r="DY1024" s="2"/>
      <c r="DZ1024" s="2"/>
      <c r="EA1024" s="2"/>
      <c r="EB1024" s="2"/>
      <c r="EJ1024" s="3"/>
      <c r="EK1024" s="2"/>
      <c r="EL1024" s="2"/>
      <c r="EM1024" s="2"/>
      <c r="EN1024" s="2"/>
      <c r="EV1024" s="3"/>
      <c r="EW1024" s="2"/>
      <c r="EX1024" s="2"/>
      <c r="EY1024" s="2"/>
      <c r="EZ1024" s="2"/>
      <c r="FH1024" s="3"/>
      <c r="FI1024" s="2"/>
      <c r="FJ1024" s="2"/>
      <c r="FK1024" s="2"/>
      <c r="FL1024" s="2"/>
      <c r="FQ1024" s="2"/>
      <c r="FR1024" s="2"/>
      <c r="FT1024" s="2"/>
    </row>
    <row r="1025" spans="4:176" x14ac:dyDescent="0.2">
      <c r="D1025" s="2"/>
      <c r="E1025" s="3"/>
      <c r="F1025" s="2"/>
      <c r="N1025" s="3"/>
      <c r="Y1025" s="2"/>
      <c r="Z1025" s="2"/>
      <c r="AA1025" s="2"/>
      <c r="AN1025" s="2"/>
      <c r="AO1025" s="4"/>
      <c r="AP1025" s="2"/>
      <c r="AQ1025" s="4"/>
      <c r="AR1025" s="2"/>
      <c r="AS1025" s="4"/>
      <c r="AT1025" s="2"/>
      <c r="AU1025" s="4"/>
      <c r="AV1025" s="2"/>
      <c r="AW1025" s="4"/>
      <c r="AX1025" s="2"/>
      <c r="AY1025" s="4"/>
      <c r="AZ1025" s="2"/>
      <c r="BA1025" s="4"/>
      <c r="BB1025" s="2"/>
      <c r="BC1025" s="4"/>
      <c r="BD1025" s="2"/>
      <c r="BE1025" s="4"/>
      <c r="BF1025" s="2"/>
      <c r="BG1025" s="4"/>
      <c r="BH1025" s="2"/>
      <c r="BI1025" s="4"/>
      <c r="BJ1025" s="2"/>
      <c r="BK1025" s="2"/>
      <c r="BQ1025" s="5"/>
      <c r="BS1025" s="2"/>
      <c r="BU1025" s="2"/>
      <c r="CC1025" s="2"/>
      <c r="CD1025" s="4"/>
      <c r="CF1025" s="2"/>
      <c r="CG1025" s="4"/>
      <c r="CZ1025" s="2"/>
      <c r="DA1025" s="4"/>
      <c r="DB1025" s="2"/>
      <c r="DC1025" s="4"/>
      <c r="DD1025" s="2"/>
      <c r="DE1025" s="4"/>
      <c r="DF1025" s="2"/>
      <c r="DG1025" s="4"/>
      <c r="DL1025" s="3"/>
      <c r="DM1025" s="2"/>
      <c r="DN1025" s="2"/>
      <c r="DO1025" s="2"/>
      <c r="DP1025" s="2"/>
      <c r="DX1025" s="3"/>
      <c r="DY1025" s="2"/>
      <c r="DZ1025" s="2"/>
      <c r="EA1025" s="2"/>
      <c r="EB1025" s="2"/>
      <c r="EJ1025" s="3"/>
      <c r="EK1025" s="2"/>
      <c r="EL1025" s="2"/>
      <c r="EM1025" s="2"/>
      <c r="EN1025" s="2"/>
      <c r="EV1025" s="3"/>
      <c r="EW1025" s="2"/>
      <c r="EX1025" s="2"/>
      <c r="EY1025" s="2"/>
      <c r="EZ1025" s="2"/>
      <c r="FH1025" s="3"/>
      <c r="FI1025" s="2"/>
      <c r="FJ1025" s="2"/>
      <c r="FK1025" s="2"/>
      <c r="FL1025" s="2"/>
      <c r="FQ1025" s="2"/>
      <c r="FR1025" s="2"/>
      <c r="FT1025" s="2"/>
    </row>
    <row r="1026" spans="4:176" x14ac:dyDescent="0.2">
      <c r="D1026" s="2"/>
      <c r="E1026" s="3"/>
      <c r="F1026" s="2"/>
      <c r="N1026" s="3"/>
      <c r="Y1026" s="2"/>
      <c r="Z1026" s="2"/>
      <c r="AA1026" s="2"/>
      <c r="AN1026" s="2"/>
      <c r="AO1026" s="4"/>
      <c r="AP1026" s="2"/>
      <c r="AQ1026" s="4"/>
      <c r="AR1026" s="2"/>
      <c r="AS1026" s="4"/>
      <c r="AT1026" s="2"/>
      <c r="AU1026" s="4"/>
      <c r="AV1026" s="2"/>
      <c r="AW1026" s="4"/>
      <c r="AX1026" s="2"/>
      <c r="AY1026" s="4"/>
      <c r="AZ1026" s="2"/>
      <c r="BA1026" s="4"/>
      <c r="BB1026" s="2"/>
      <c r="BC1026" s="4"/>
      <c r="BD1026" s="2"/>
      <c r="BE1026" s="4"/>
      <c r="BF1026" s="2"/>
      <c r="BG1026" s="4"/>
      <c r="BH1026" s="2"/>
      <c r="BI1026" s="4"/>
      <c r="BJ1026" s="2"/>
      <c r="BK1026" s="2"/>
      <c r="BQ1026" s="5"/>
      <c r="BS1026" s="2"/>
      <c r="BU1026" s="2"/>
      <c r="CC1026" s="2"/>
      <c r="CD1026" s="4"/>
      <c r="CF1026" s="2"/>
      <c r="CG1026" s="4"/>
      <c r="CZ1026" s="2"/>
      <c r="DA1026" s="4"/>
      <c r="DB1026" s="2"/>
      <c r="DC1026" s="4"/>
      <c r="DD1026" s="2"/>
      <c r="DE1026" s="4"/>
      <c r="DF1026" s="2"/>
      <c r="DG1026" s="4"/>
      <c r="DL1026" s="3"/>
      <c r="DM1026" s="2"/>
      <c r="DN1026" s="2"/>
      <c r="DO1026" s="2"/>
      <c r="DP1026" s="2"/>
      <c r="DX1026" s="3"/>
      <c r="DY1026" s="2"/>
      <c r="DZ1026" s="2"/>
      <c r="EA1026" s="2"/>
      <c r="EB1026" s="2"/>
      <c r="EJ1026" s="3"/>
      <c r="EK1026" s="2"/>
      <c r="EL1026" s="2"/>
      <c r="EM1026" s="2"/>
      <c r="EN1026" s="2"/>
      <c r="EV1026" s="3"/>
      <c r="EW1026" s="2"/>
      <c r="EX1026" s="2"/>
      <c r="EY1026" s="2"/>
      <c r="EZ1026" s="2"/>
      <c r="FH1026" s="3"/>
      <c r="FI1026" s="2"/>
      <c r="FJ1026" s="2"/>
      <c r="FK1026" s="2"/>
      <c r="FL1026" s="2"/>
      <c r="FQ1026" s="2"/>
      <c r="FR1026" s="2"/>
      <c r="FT1026" s="2"/>
    </row>
    <row r="1027" spans="4:176" x14ac:dyDescent="0.2">
      <c r="D1027" s="2"/>
      <c r="E1027" s="3"/>
      <c r="F1027" s="2"/>
      <c r="N1027" s="3"/>
      <c r="Y1027" s="2"/>
      <c r="Z1027" s="2"/>
      <c r="AA1027" s="2"/>
      <c r="AN1027" s="2"/>
      <c r="AO1027" s="4"/>
      <c r="AP1027" s="2"/>
      <c r="AQ1027" s="4"/>
      <c r="AR1027" s="2"/>
      <c r="AS1027" s="4"/>
      <c r="AT1027" s="2"/>
      <c r="AU1027" s="4"/>
      <c r="AV1027" s="2"/>
      <c r="AW1027" s="4"/>
      <c r="AX1027" s="2"/>
      <c r="AY1027" s="4"/>
      <c r="AZ1027" s="2"/>
      <c r="BA1027" s="4"/>
      <c r="BB1027" s="2"/>
      <c r="BC1027" s="4"/>
      <c r="BD1027" s="2"/>
      <c r="BE1027" s="4"/>
      <c r="BF1027" s="2"/>
      <c r="BG1027" s="4"/>
      <c r="BH1027" s="2"/>
      <c r="BI1027" s="4"/>
      <c r="BJ1027" s="2"/>
      <c r="BK1027" s="2"/>
      <c r="BQ1027" s="5"/>
      <c r="BS1027" s="2"/>
      <c r="BU1027" s="2"/>
      <c r="CC1027" s="2"/>
      <c r="CD1027" s="4"/>
      <c r="CF1027" s="2"/>
      <c r="CG1027" s="4"/>
      <c r="CZ1027" s="2"/>
      <c r="DA1027" s="4"/>
      <c r="DB1027" s="2"/>
      <c r="DC1027" s="4"/>
      <c r="DD1027" s="2"/>
      <c r="DE1027" s="4"/>
      <c r="DF1027" s="2"/>
      <c r="DG1027" s="4"/>
      <c r="DL1027" s="3"/>
      <c r="DM1027" s="2"/>
      <c r="DN1027" s="2"/>
      <c r="DO1027" s="2"/>
      <c r="DP1027" s="2"/>
      <c r="DX1027" s="3"/>
      <c r="DY1027" s="2"/>
      <c r="DZ1027" s="2"/>
      <c r="EA1027" s="2"/>
      <c r="EB1027" s="2"/>
      <c r="EJ1027" s="3"/>
      <c r="EK1027" s="2"/>
      <c r="EL1027" s="2"/>
      <c r="EM1027" s="2"/>
      <c r="EN1027" s="2"/>
      <c r="EV1027" s="3"/>
      <c r="EW1027" s="2"/>
      <c r="EX1027" s="2"/>
      <c r="EY1027" s="2"/>
      <c r="EZ1027" s="2"/>
      <c r="FH1027" s="3"/>
      <c r="FI1027" s="2"/>
      <c r="FJ1027" s="2"/>
      <c r="FK1027" s="2"/>
      <c r="FL1027" s="2"/>
      <c r="FQ1027" s="2"/>
      <c r="FR1027" s="2"/>
      <c r="FT1027" s="2"/>
    </row>
    <row r="1028" spans="4:176" x14ac:dyDescent="0.2">
      <c r="D1028" s="2"/>
      <c r="E1028" s="3"/>
      <c r="F1028" s="2"/>
      <c r="N1028" s="3"/>
      <c r="Y1028" s="2"/>
      <c r="Z1028" s="2"/>
      <c r="AA1028" s="2"/>
      <c r="AN1028" s="2"/>
      <c r="AO1028" s="4"/>
      <c r="AP1028" s="2"/>
      <c r="AQ1028" s="4"/>
      <c r="AR1028" s="2"/>
      <c r="AS1028" s="4"/>
      <c r="AT1028" s="2"/>
      <c r="AU1028" s="4"/>
      <c r="AV1028" s="2"/>
      <c r="AW1028" s="4"/>
      <c r="AX1028" s="2"/>
      <c r="AY1028" s="4"/>
      <c r="AZ1028" s="2"/>
      <c r="BA1028" s="4"/>
      <c r="BB1028" s="2"/>
      <c r="BC1028" s="4"/>
      <c r="BD1028" s="2"/>
      <c r="BE1028" s="4"/>
      <c r="BF1028" s="2"/>
      <c r="BG1028" s="4"/>
      <c r="BH1028" s="2"/>
      <c r="BI1028" s="4"/>
      <c r="BJ1028" s="2"/>
      <c r="BK1028" s="2"/>
      <c r="BQ1028" s="5"/>
      <c r="BS1028" s="2"/>
      <c r="BU1028" s="2"/>
      <c r="CC1028" s="2"/>
      <c r="CD1028" s="4"/>
      <c r="CF1028" s="2"/>
      <c r="CG1028" s="4"/>
      <c r="CZ1028" s="2"/>
      <c r="DA1028" s="4"/>
      <c r="DB1028" s="2"/>
      <c r="DC1028" s="4"/>
      <c r="DD1028" s="2"/>
      <c r="DE1028" s="4"/>
      <c r="DF1028" s="2"/>
      <c r="DG1028" s="4"/>
      <c r="DL1028" s="3"/>
      <c r="DM1028" s="2"/>
      <c r="DN1028" s="2"/>
      <c r="DO1028" s="2"/>
      <c r="DP1028" s="2"/>
      <c r="DX1028" s="3"/>
      <c r="DY1028" s="2"/>
      <c r="DZ1028" s="2"/>
      <c r="EA1028" s="2"/>
      <c r="EB1028" s="2"/>
      <c r="EJ1028" s="3"/>
      <c r="EK1028" s="2"/>
      <c r="EL1028" s="2"/>
      <c r="EM1028" s="2"/>
      <c r="EN1028" s="2"/>
      <c r="EV1028" s="3"/>
      <c r="EW1028" s="2"/>
      <c r="EX1028" s="2"/>
      <c r="EY1028" s="2"/>
      <c r="EZ1028" s="2"/>
      <c r="FH1028" s="3"/>
      <c r="FI1028" s="2"/>
      <c r="FJ1028" s="2"/>
      <c r="FK1028" s="2"/>
      <c r="FL1028" s="2"/>
      <c r="FQ1028" s="2"/>
      <c r="FR1028" s="2"/>
      <c r="FT1028" s="2"/>
    </row>
    <row r="1029" spans="4:176" x14ac:dyDescent="0.2">
      <c r="D1029" s="2"/>
      <c r="E1029" s="3"/>
      <c r="F1029" s="2"/>
      <c r="N1029" s="3"/>
      <c r="Y1029" s="2"/>
      <c r="Z1029" s="2"/>
      <c r="AA1029" s="2"/>
      <c r="AN1029" s="2"/>
      <c r="AO1029" s="4"/>
      <c r="AP1029" s="2"/>
      <c r="AQ1029" s="4"/>
      <c r="AR1029" s="2"/>
      <c r="AS1029" s="4"/>
      <c r="AT1029" s="2"/>
      <c r="AU1029" s="4"/>
      <c r="AV1029" s="2"/>
      <c r="AW1029" s="4"/>
      <c r="AX1029" s="2"/>
      <c r="AY1029" s="4"/>
      <c r="AZ1029" s="2"/>
      <c r="BA1029" s="4"/>
      <c r="BB1029" s="2"/>
      <c r="BC1029" s="4"/>
      <c r="BD1029" s="2"/>
      <c r="BE1029" s="4"/>
      <c r="BF1029" s="2"/>
      <c r="BG1029" s="4"/>
      <c r="BH1029" s="2"/>
      <c r="BI1029" s="4"/>
      <c r="BJ1029" s="2"/>
      <c r="BK1029" s="2"/>
      <c r="BQ1029" s="5"/>
      <c r="BS1029" s="2"/>
      <c r="BU1029" s="2"/>
      <c r="CC1029" s="2"/>
      <c r="CD1029" s="4"/>
      <c r="CF1029" s="2"/>
      <c r="CG1029" s="4"/>
      <c r="CZ1029" s="2"/>
      <c r="DA1029" s="4"/>
      <c r="DB1029" s="2"/>
      <c r="DC1029" s="4"/>
      <c r="DD1029" s="2"/>
      <c r="DE1029" s="4"/>
      <c r="DF1029" s="2"/>
      <c r="DG1029" s="4"/>
      <c r="DL1029" s="3"/>
      <c r="DM1029" s="2"/>
      <c r="DN1029" s="2"/>
      <c r="DO1029" s="2"/>
      <c r="DP1029" s="2"/>
      <c r="DX1029" s="3"/>
      <c r="DY1029" s="2"/>
      <c r="DZ1029" s="2"/>
      <c r="EA1029" s="2"/>
      <c r="EB1029" s="2"/>
      <c r="EJ1029" s="3"/>
      <c r="EK1029" s="2"/>
      <c r="EL1029" s="2"/>
      <c r="EM1029" s="2"/>
      <c r="EN1029" s="2"/>
      <c r="EV1029" s="3"/>
      <c r="EW1029" s="2"/>
      <c r="EX1029" s="2"/>
      <c r="EY1029" s="2"/>
      <c r="EZ1029" s="2"/>
      <c r="FH1029" s="3"/>
      <c r="FI1029" s="2"/>
      <c r="FJ1029" s="2"/>
      <c r="FK1029" s="2"/>
      <c r="FL1029" s="2"/>
      <c r="FQ1029" s="2"/>
      <c r="FR1029" s="2"/>
      <c r="FT1029" s="2"/>
    </row>
    <row r="1030" spans="4:176" x14ac:dyDescent="0.2">
      <c r="D1030" s="2"/>
      <c r="E1030" s="3"/>
      <c r="F1030" s="2"/>
      <c r="N1030" s="3"/>
      <c r="Y1030" s="2"/>
      <c r="Z1030" s="2"/>
      <c r="AA1030" s="2"/>
      <c r="AN1030" s="2"/>
      <c r="AO1030" s="4"/>
      <c r="AP1030" s="2"/>
      <c r="AQ1030" s="4"/>
      <c r="AR1030" s="2"/>
      <c r="AS1030" s="4"/>
      <c r="AT1030" s="2"/>
      <c r="AU1030" s="4"/>
      <c r="AV1030" s="2"/>
      <c r="AW1030" s="4"/>
      <c r="AX1030" s="2"/>
      <c r="AY1030" s="4"/>
      <c r="AZ1030" s="2"/>
      <c r="BA1030" s="4"/>
      <c r="BB1030" s="2"/>
      <c r="BC1030" s="4"/>
      <c r="BD1030" s="2"/>
      <c r="BE1030" s="4"/>
      <c r="BF1030" s="2"/>
      <c r="BG1030" s="4"/>
      <c r="BH1030" s="2"/>
      <c r="BI1030" s="4"/>
      <c r="BJ1030" s="2"/>
      <c r="BK1030" s="2"/>
      <c r="BQ1030" s="5"/>
      <c r="BS1030" s="2"/>
      <c r="BU1030" s="2"/>
      <c r="CC1030" s="2"/>
      <c r="CD1030" s="4"/>
      <c r="CF1030" s="2"/>
      <c r="CG1030" s="4"/>
      <c r="CZ1030" s="2"/>
      <c r="DA1030" s="4"/>
      <c r="DB1030" s="2"/>
      <c r="DC1030" s="4"/>
      <c r="DD1030" s="2"/>
      <c r="DE1030" s="4"/>
      <c r="DF1030" s="2"/>
      <c r="DG1030" s="4"/>
      <c r="DL1030" s="3"/>
      <c r="DM1030" s="2"/>
      <c r="DN1030" s="2"/>
      <c r="DO1030" s="2"/>
      <c r="DP1030" s="2"/>
      <c r="DX1030" s="3"/>
      <c r="DY1030" s="2"/>
      <c r="DZ1030" s="2"/>
      <c r="EA1030" s="2"/>
      <c r="EB1030" s="2"/>
      <c r="EJ1030" s="3"/>
      <c r="EK1030" s="2"/>
      <c r="EL1030" s="2"/>
      <c r="EM1030" s="2"/>
      <c r="EN1030" s="2"/>
      <c r="EV1030" s="3"/>
      <c r="EW1030" s="2"/>
      <c r="EX1030" s="2"/>
      <c r="EY1030" s="2"/>
      <c r="EZ1030" s="2"/>
      <c r="FH1030" s="3"/>
      <c r="FI1030" s="2"/>
      <c r="FJ1030" s="2"/>
      <c r="FK1030" s="2"/>
      <c r="FL1030" s="2"/>
      <c r="FQ1030" s="2"/>
      <c r="FR1030" s="2"/>
      <c r="FT1030" s="2"/>
    </row>
    <row r="1031" spans="4:176" x14ac:dyDescent="0.2">
      <c r="D1031" s="2"/>
      <c r="E1031" s="3"/>
      <c r="F1031" s="2"/>
      <c r="N1031" s="3"/>
      <c r="Y1031" s="2"/>
      <c r="Z1031" s="2"/>
      <c r="AA1031" s="2"/>
      <c r="AN1031" s="2"/>
      <c r="AO1031" s="4"/>
      <c r="AP1031" s="2"/>
      <c r="AQ1031" s="4"/>
      <c r="AR1031" s="2"/>
      <c r="AS1031" s="4"/>
      <c r="AT1031" s="2"/>
      <c r="AU1031" s="4"/>
      <c r="AV1031" s="2"/>
      <c r="AW1031" s="4"/>
      <c r="AX1031" s="2"/>
      <c r="AY1031" s="4"/>
      <c r="AZ1031" s="2"/>
      <c r="BA1031" s="4"/>
      <c r="BB1031" s="2"/>
      <c r="BC1031" s="4"/>
      <c r="BD1031" s="2"/>
      <c r="BE1031" s="4"/>
      <c r="BF1031" s="2"/>
      <c r="BG1031" s="4"/>
      <c r="BH1031" s="2"/>
      <c r="BI1031" s="4"/>
      <c r="BJ1031" s="2"/>
      <c r="BK1031" s="2"/>
      <c r="BQ1031" s="5"/>
      <c r="BS1031" s="2"/>
      <c r="BU1031" s="2"/>
      <c r="CC1031" s="2"/>
      <c r="CD1031" s="4"/>
      <c r="CF1031" s="2"/>
      <c r="CG1031" s="4"/>
      <c r="CZ1031" s="2"/>
      <c r="DA1031" s="4"/>
      <c r="DB1031" s="2"/>
      <c r="DC1031" s="4"/>
      <c r="DD1031" s="2"/>
      <c r="DE1031" s="4"/>
      <c r="DF1031" s="2"/>
      <c r="DG1031" s="4"/>
      <c r="DL1031" s="3"/>
      <c r="DM1031" s="2"/>
      <c r="DN1031" s="2"/>
      <c r="DO1031" s="2"/>
      <c r="DP1031" s="2"/>
      <c r="DX1031" s="3"/>
      <c r="DY1031" s="2"/>
      <c r="DZ1031" s="2"/>
      <c r="EA1031" s="2"/>
      <c r="EB1031" s="2"/>
      <c r="EJ1031" s="3"/>
      <c r="EK1031" s="2"/>
      <c r="EL1031" s="2"/>
      <c r="EM1031" s="2"/>
      <c r="EN1031" s="2"/>
      <c r="EV1031" s="3"/>
      <c r="EW1031" s="2"/>
      <c r="EX1031" s="2"/>
      <c r="EY1031" s="2"/>
      <c r="EZ1031" s="2"/>
      <c r="FH1031" s="3"/>
      <c r="FI1031" s="2"/>
      <c r="FJ1031" s="2"/>
      <c r="FK1031" s="2"/>
      <c r="FL1031" s="2"/>
      <c r="FQ1031" s="2"/>
      <c r="FR1031" s="2"/>
      <c r="FT1031" s="2"/>
    </row>
    <row r="1032" spans="4:176" x14ac:dyDescent="0.2">
      <c r="D1032" s="2"/>
      <c r="E1032" s="3"/>
      <c r="F1032" s="2"/>
      <c r="N1032" s="3"/>
      <c r="Y1032" s="2"/>
      <c r="Z1032" s="2"/>
      <c r="AA1032" s="2"/>
      <c r="AN1032" s="2"/>
      <c r="AO1032" s="4"/>
      <c r="AP1032" s="2"/>
      <c r="AQ1032" s="4"/>
      <c r="AR1032" s="2"/>
      <c r="AS1032" s="4"/>
      <c r="AT1032" s="2"/>
      <c r="AU1032" s="4"/>
      <c r="AV1032" s="2"/>
      <c r="AW1032" s="4"/>
      <c r="AX1032" s="2"/>
      <c r="AY1032" s="4"/>
      <c r="AZ1032" s="2"/>
      <c r="BA1032" s="4"/>
      <c r="BB1032" s="2"/>
      <c r="BC1032" s="4"/>
      <c r="BD1032" s="2"/>
      <c r="BE1032" s="4"/>
      <c r="BF1032" s="2"/>
      <c r="BG1032" s="4"/>
      <c r="BH1032" s="2"/>
      <c r="BI1032" s="4"/>
      <c r="BJ1032" s="2"/>
      <c r="BK1032" s="2"/>
      <c r="BQ1032" s="5"/>
      <c r="BS1032" s="2"/>
      <c r="BU1032" s="2"/>
      <c r="CC1032" s="2"/>
      <c r="CD1032" s="4"/>
      <c r="CF1032" s="2"/>
      <c r="CG1032" s="4"/>
      <c r="CZ1032" s="2"/>
      <c r="DA1032" s="4"/>
      <c r="DB1032" s="2"/>
      <c r="DC1032" s="4"/>
      <c r="DD1032" s="2"/>
      <c r="DE1032" s="4"/>
      <c r="DF1032" s="2"/>
      <c r="DG1032" s="4"/>
      <c r="DL1032" s="3"/>
      <c r="DM1032" s="2"/>
      <c r="DN1032" s="2"/>
      <c r="DO1032" s="2"/>
      <c r="DP1032" s="2"/>
      <c r="DX1032" s="3"/>
      <c r="DY1032" s="2"/>
      <c r="DZ1032" s="2"/>
      <c r="EA1032" s="2"/>
      <c r="EB1032" s="2"/>
      <c r="EJ1032" s="3"/>
      <c r="EK1032" s="2"/>
      <c r="EL1032" s="2"/>
      <c r="EM1032" s="2"/>
      <c r="EN1032" s="2"/>
      <c r="EV1032" s="3"/>
      <c r="EW1032" s="2"/>
      <c r="EX1032" s="2"/>
      <c r="EY1032" s="2"/>
      <c r="EZ1032" s="2"/>
      <c r="FH1032" s="3"/>
      <c r="FI1032" s="2"/>
      <c r="FJ1032" s="2"/>
      <c r="FK1032" s="2"/>
      <c r="FL1032" s="2"/>
      <c r="FQ1032" s="2"/>
      <c r="FR1032" s="2"/>
      <c r="FT1032" s="2"/>
    </row>
    <row r="1033" spans="4:176" x14ac:dyDescent="0.2">
      <c r="D1033" s="2"/>
      <c r="E1033" s="3"/>
      <c r="F1033" s="2"/>
      <c r="N1033" s="3"/>
      <c r="Y1033" s="2"/>
      <c r="Z1033" s="2"/>
      <c r="AA1033" s="2"/>
      <c r="AN1033" s="2"/>
      <c r="AO1033" s="4"/>
      <c r="AP1033" s="2"/>
      <c r="AQ1033" s="4"/>
      <c r="AR1033" s="2"/>
      <c r="AS1033" s="4"/>
      <c r="AT1033" s="2"/>
      <c r="AU1033" s="4"/>
      <c r="AV1033" s="2"/>
      <c r="AW1033" s="4"/>
      <c r="AX1033" s="2"/>
      <c r="AY1033" s="4"/>
      <c r="AZ1033" s="2"/>
      <c r="BA1033" s="4"/>
      <c r="BB1033" s="2"/>
      <c r="BC1033" s="4"/>
      <c r="BD1033" s="2"/>
      <c r="BE1033" s="4"/>
      <c r="BF1033" s="2"/>
      <c r="BG1033" s="4"/>
      <c r="BH1033" s="2"/>
      <c r="BI1033" s="4"/>
      <c r="BJ1033" s="2"/>
      <c r="BK1033" s="2"/>
      <c r="BQ1033" s="5"/>
      <c r="BS1033" s="2"/>
      <c r="BU1033" s="2"/>
      <c r="CC1033" s="2"/>
      <c r="CD1033" s="4"/>
      <c r="CF1033" s="2"/>
      <c r="CG1033" s="4"/>
      <c r="CZ1033" s="2"/>
      <c r="DA1033" s="4"/>
      <c r="DB1033" s="2"/>
      <c r="DC1033" s="4"/>
      <c r="DD1033" s="2"/>
      <c r="DE1033" s="4"/>
      <c r="DF1033" s="2"/>
      <c r="DG1033" s="4"/>
      <c r="DL1033" s="3"/>
      <c r="DM1033" s="2"/>
      <c r="DN1033" s="2"/>
      <c r="DO1033" s="2"/>
      <c r="DP1033" s="2"/>
      <c r="DX1033" s="3"/>
      <c r="DY1033" s="2"/>
      <c r="DZ1033" s="2"/>
      <c r="EA1033" s="2"/>
      <c r="EB1033" s="2"/>
      <c r="EJ1033" s="3"/>
      <c r="EK1033" s="2"/>
      <c r="EL1033" s="2"/>
      <c r="EM1033" s="2"/>
      <c r="EN1033" s="2"/>
      <c r="EV1033" s="3"/>
      <c r="EW1033" s="2"/>
      <c r="EX1033" s="2"/>
      <c r="EY1033" s="2"/>
      <c r="EZ1033" s="2"/>
      <c r="FH1033" s="3"/>
      <c r="FI1033" s="2"/>
      <c r="FJ1033" s="2"/>
      <c r="FK1033" s="2"/>
      <c r="FL1033" s="2"/>
      <c r="FQ1033" s="2"/>
      <c r="FR1033" s="2"/>
      <c r="FT1033" s="2"/>
    </row>
    <row r="1034" spans="4:176" x14ac:dyDescent="0.2">
      <c r="D1034" s="2"/>
      <c r="E1034" s="3"/>
      <c r="F1034" s="2"/>
      <c r="N1034" s="3"/>
      <c r="Y1034" s="2"/>
      <c r="Z1034" s="2"/>
      <c r="AA1034" s="2"/>
      <c r="AN1034" s="2"/>
      <c r="AO1034" s="4"/>
      <c r="AP1034" s="2"/>
      <c r="AQ1034" s="4"/>
      <c r="AR1034" s="2"/>
      <c r="AS1034" s="4"/>
      <c r="AT1034" s="2"/>
      <c r="AU1034" s="4"/>
      <c r="AV1034" s="2"/>
      <c r="AW1034" s="4"/>
      <c r="AX1034" s="2"/>
      <c r="AY1034" s="4"/>
      <c r="AZ1034" s="2"/>
      <c r="BA1034" s="4"/>
      <c r="BB1034" s="2"/>
      <c r="BC1034" s="4"/>
      <c r="BD1034" s="2"/>
      <c r="BE1034" s="4"/>
      <c r="BF1034" s="2"/>
      <c r="BG1034" s="4"/>
      <c r="BH1034" s="2"/>
      <c r="BI1034" s="4"/>
      <c r="BJ1034" s="2"/>
      <c r="BK1034" s="2"/>
      <c r="BQ1034" s="5"/>
      <c r="BS1034" s="2"/>
      <c r="BU1034" s="2"/>
      <c r="CC1034" s="2"/>
      <c r="CD1034" s="4"/>
      <c r="CF1034" s="2"/>
      <c r="CG1034" s="4"/>
      <c r="CZ1034" s="2"/>
      <c r="DA1034" s="4"/>
      <c r="DB1034" s="2"/>
      <c r="DC1034" s="4"/>
      <c r="DD1034" s="2"/>
      <c r="DE1034" s="4"/>
      <c r="DF1034" s="2"/>
      <c r="DG1034" s="4"/>
      <c r="DL1034" s="3"/>
      <c r="DM1034" s="2"/>
      <c r="DN1034" s="2"/>
      <c r="DO1034" s="2"/>
      <c r="DP1034" s="2"/>
      <c r="DX1034" s="3"/>
      <c r="DY1034" s="2"/>
      <c r="DZ1034" s="2"/>
      <c r="EA1034" s="2"/>
      <c r="EB1034" s="2"/>
      <c r="EJ1034" s="3"/>
      <c r="EK1034" s="2"/>
      <c r="EL1034" s="2"/>
      <c r="EM1034" s="2"/>
      <c r="EN1034" s="2"/>
      <c r="EV1034" s="3"/>
      <c r="EW1034" s="2"/>
      <c r="EX1034" s="2"/>
      <c r="EY1034" s="2"/>
      <c r="EZ1034" s="2"/>
      <c r="FH1034" s="3"/>
      <c r="FI1034" s="2"/>
      <c r="FJ1034" s="2"/>
      <c r="FK1034" s="2"/>
      <c r="FL1034" s="2"/>
      <c r="FQ1034" s="2"/>
      <c r="FR1034" s="2"/>
      <c r="FT1034" s="2"/>
    </row>
    <row r="1035" spans="4:176" x14ac:dyDescent="0.2">
      <c r="D1035" s="2"/>
      <c r="E1035" s="3"/>
      <c r="F1035" s="2"/>
      <c r="N1035" s="3"/>
      <c r="Y1035" s="2"/>
      <c r="Z1035" s="2"/>
      <c r="AA1035" s="2"/>
      <c r="AN1035" s="2"/>
      <c r="AO1035" s="4"/>
      <c r="AP1035" s="2"/>
      <c r="AQ1035" s="4"/>
      <c r="AR1035" s="2"/>
      <c r="AS1035" s="4"/>
      <c r="AT1035" s="2"/>
      <c r="AU1035" s="4"/>
      <c r="AV1035" s="2"/>
      <c r="AW1035" s="4"/>
      <c r="AX1035" s="2"/>
      <c r="AY1035" s="4"/>
      <c r="AZ1035" s="2"/>
      <c r="BA1035" s="4"/>
      <c r="BB1035" s="2"/>
      <c r="BC1035" s="4"/>
      <c r="BD1035" s="2"/>
      <c r="BE1035" s="4"/>
      <c r="BF1035" s="2"/>
      <c r="BG1035" s="4"/>
      <c r="BH1035" s="2"/>
      <c r="BI1035" s="4"/>
      <c r="BJ1035" s="2"/>
      <c r="BK1035" s="2"/>
      <c r="BQ1035" s="5"/>
      <c r="BS1035" s="2"/>
      <c r="BU1035" s="2"/>
      <c r="CC1035" s="2"/>
      <c r="CD1035" s="4"/>
      <c r="CF1035" s="2"/>
      <c r="CG1035" s="4"/>
      <c r="CZ1035" s="2"/>
      <c r="DA1035" s="4"/>
      <c r="DB1035" s="2"/>
      <c r="DC1035" s="4"/>
      <c r="DD1035" s="2"/>
      <c r="DE1035" s="4"/>
      <c r="DF1035" s="2"/>
      <c r="DG1035" s="4"/>
      <c r="DL1035" s="3"/>
      <c r="DM1035" s="2"/>
      <c r="DN1035" s="2"/>
      <c r="DO1035" s="2"/>
      <c r="DP1035" s="2"/>
      <c r="DX1035" s="3"/>
      <c r="DY1035" s="2"/>
      <c r="DZ1035" s="2"/>
      <c r="EA1035" s="2"/>
      <c r="EB1035" s="2"/>
      <c r="EJ1035" s="3"/>
      <c r="EK1035" s="2"/>
      <c r="EL1035" s="2"/>
      <c r="EM1035" s="2"/>
      <c r="EN1035" s="2"/>
      <c r="EV1035" s="3"/>
      <c r="EW1035" s="2"/>
      <c r="EX1035" s="2"/>
      <c r="EY1035" s="2"/>
      <c r="EZ1035" s="2"/>
      <c r="FH1035" s="3"/>
      <c r="FI1035" s="2"/>
      <c r="FJ1035" s="2"/>
      <c r="FK1035" s="2"/>
      <c r="FL1035" s="2"/>
      <c r="FQ1035" s="2"/>
      <c r="FR1035" s="2"/>
      <c r="FT1035" s="2"/>
    </row>
    <row r="1036" spans="4:176" x14ac:dyDescent="0.2">
      <c r="D1036" s="2"/>
      <c r="E1036" s="3"/>
      <c r="F1036" s="2"/>
      <c r="N1036" s="3"/>
      <c r="Y1036" s="2"/>
      <c r="Z1036" s="2"/>
      <c r="AA1036" s="2"/>
      <c r="AN1036" s="2"/>
      <c r="AO1036" s="4"/>
      <c r="AP1036" s="2"/>
      <c r="AQ1036" s="4"/>
      <c r="AR1036" s="2"/>
      <c r="AS1036" s="4"/>
      <c r="AT1036" s="2"/>
      <c r="AU1036" s="4"/>
      <c r="AV1036" s="2"/>
      <c r="AW1036" s="4"/>
      <c r="AX1036" s="2"/>
      <c r="AY1036" s="4"/>
      <c r="AZ1036" s="2"/>
      <c r="BA1036" s="4"/>
      <c r="BB1036" s="2"/>
      <c r="BC1036" s="4"/>
      <c r="BD1036" s="2"/>
      <c r="BE1036" s="4"/>
      <c r="BF1036" s="2"/>
      <c r="BG1036" s="4"/>
      <c r="BH1036" s="2"/>
      <c r="BI1036" s="4"/>
      <c r="BJ1036" s="2"/>
      <c r="BK1036" s="2"/>
      <c r="BQ1036" s="5"/>
      <c r="BS1036" s="2"/>
      <c r="BU1036" s="2"/>
      <c r="CC1036" s="2"/>
      <c r="CD1036" s="4"/>
      <c r="CF1036" s="2"/>
      <c r="CG1036" s="4"/>
      <c r="CZ1036" s="2"/>
      <c r="DA1036" s="4"/>
      <c r="DB1036" s="2"/>
      <c r="DC1036" s="4"/>
      <c r="DD1036" s="2"/>
      <c r="DE1036" s="4"/>
      <c r="DF1036" s="2"/>
      <c r="DG1036" s="4"/>
      <c r="DL1036" s="3"/>
      <c r="DM1036" s="2"/>
      <c r="DN1036" s="2"/>
      <c r="DO1036" s="2"/>
      <c r="DP1036" s="2"/>
      <c r="DX1036" s="3"/>
      <c r="DY1036" s="2"/>
      <c r="DZ1036" s="2"/>
      <c r="EA1036" s="2"/>
      <c r="EB1036" s="2"/>
      <c r="EJ1036" s="3"/>
      <c r="EK1036" s="2"/>
      <c r="EL1036" s="2"/>
      <c r="EM1036" s="2"/>
      <c r="EN1036" s="2"/>
      <c r="EV1036" s="3"/>
      <c r="EW1036" s="2"/>
      <c r="EX1036" s="2"/>
      <c r="EY1036" s="2"/>
      <c r="EZ1036" s="2"/>
      <c r="FH1036" s="3"/>
      <c r="FI1036" s="2"/>
      <c r="FJ1036" s="2"/>
      <c r="FK1036" s="2"/>
      <c r="FL1036" s="2"/>
      <c r="FQ1036" s="2"/>
      <c r="FR1036" s="2"/>
      <c r="FT1036" s="2"/>
    </row>
    <row r="1037" spans="4:176" x14ac:dyDescent="0.2">
      <c r="D1037" s="2"/>
      <c r="E1037" s="3"/>
      <c r="F1037" s="2"/>
      <c r="N1037" s="3"/>
      <c r="Y1037" s="2"/>
      <c r="Z1037" s="2"/>
      <c r="AA1037" s="2"/>
      <c r="AN1037" s="2"/>
      <c r="AO1037" s="4"/>
      <c r="AP1037" s="2"/>
      <c r="AQ1037" s="4"/>
      <c r="AR1037" s="2"/>
      <c r="AS1037" s="4"/>
      <c r="AT1037" s="2"/>
      <c r="AU1037" s="4"/>
      <c r="AV1037" s="2"/>
      <c r="AW1037" s="4"/>
      <c r="AX1037" s="2"/>
      <c r="AY1037" s="4"/>
      <c r="AZ1037" s="2"/>
      <c r="BA1037" s="4"/>
      <c r="BB1037" s="2"/>
      <c r="BC1037" s="4"/>
      <c r="BD1037" s="2"/>
      <c r="BE1037" s="4"/>
      <c r="BF1037" s="2"/>
      <c r="BG1037" s="4"/>
      <c r="BH1037" s="2"/>
      <c r="BI1037" s="4"/>
      <c r="BJ1037" s="2"/>
      <c r="BK1037" s="2"/>
      <c r="BQ1037" s="5"/>
      <c r="BS1037" s="2"/>
      <c r="BU1037" s="2"/>
      <c r="CC1037" s="2"/>
      <c r="CD1037" s="4"/>
      <c r="CF1037" s="2"/>
      <c r="CG1037" s="4"/>
      <c r="CZ1037" s="2"/>
      <c r="DA1037" s="4"/>
      <c r="DB1037" s="2"/>
      <c r="DC1037" s="4"/>
      <c r="DD1037" s="2"/>
      <c r="DE1037" s="4"/>
      <c r="DF1037" s="2"/>
      <c r="DG1037" s="4"/>
      <c r="DL1037" s="3"/>
      <c r="DM1037" s="2"/>
      <c r="DN1037" s="2"/>
      <c r="DO1037" s="2"/>
      <c r="DP1037" s="2"/>
      <c r="DX1037" s="3"/>
      <c r="DY1037" s="2"/>
      <c r="DZ1037" s="2"/>
      <c r="EA1037" s="2"/>
      <c r="EB1037" s="2"/>
      <c r="EJ1037" s="3"/>
      <c r="EK1037" s="2"/>
      <c r="EL1037" s="2"/>
      <c r="EM1037" s="2"/>
      <c r="EN1037" s="2"/>
      <c r="EV1037" s="3"/>
      <c r="EW1037" s="2"/>
      <c r="EX1037" s="2"/>
      <c r="EY1037" s="2"/>
      <c r="EZ1037" s="2"/>
      <c r="FH1037" s="3"/>
      <c r="FI1037" s="2"/>
      <c r="FJ1037" s="2"/>
      <c r="FK1037" s="2"/>
      <c r="FL1037" s="2"/>
      <c r="FQ1037" s="2"/>
      <c r="FR1037" s="2"/>
      <c r="FT1037" s="2"/>
    </row>
    <row r="1038" spans="4:176" x14ac:dyDescent="0.2">
      <c r="D1038" s="2"/>
      <c r="E1038" s="3"/>
      <c r="F1038" s="2"/>
      <c r="N1038" s="3"/>
      <c r="Y1038" s="2"/>
      <c r="Z1038" s="2"/>
      <c r="AA1038" s="2"/>
      <c r="AN1038" s="2"/>
      <c r="AO1038" s="4"/>
      <c r="AP1038" s="2"/>
      <c r="AQ1038" s="4"/>
      <c r="AR1038" s="2"/>
      <c r="AS1038" s="4"/>
      <c r="AT1038" s="2"/>
      <c r="AU1038" s="4"/>
      <c r="AV1038" s="2"/>
      <c r="AW1038" s="4"/>
      <c r="AX1038" s="2"/>
      <c r="AY1038" s="4"/>
      <c r="AZ1038" s="2"/>
      <c r="BA1038" s="4"/>
      <c r="BB1038" s="2"/>
      <c r="BC1038" s="4"/>
      <c r="BD1038" s="2"/>
      <c r="BE1038" s="4"/>
      <c r="BF1038" s="2"/>
      <c r="BG1038" s="4"/>
      <c r="BH1038" s="2"/>
      <c r="BI1038" s="4"/>
      <c r="BJ1038" s="2"/>
      <c r="BK1038" s="2"/>
      <c r="BQ1038" s="5"/>
      <c r="BS1038" s="2"/>
      <c r="BU1038" s="2"/>
      <c r="CC1038" s="2"/>
      <c r="CD1038" s="4"/>
      <c r="CF1038" s="2"/>
      <c r="CG1038" s="4"/>
      <c r="CZ1038" s="2"/>
      <c r="DA1038" s="4"/>
      <c r="DB1038" s="2"/>
      <c r="DC1038" s="4"/>
      <c r="DD1038" s="2"/>
      <c r="DE1038" s="4"/>
      <c r="DF1038" s="2"/>
      <c r="DG1038" s="4"/>
      <c r="DL1038" s="3"/>
      <c r="DM1038" s="2"/>
      <c r="DN1038" s="2"/>
      <c r="DO1038" s="2"/>
      <c r="DP1038" s="2"/>
      <c r="DX1038" s="3"/>
      <c r="DY1038" s="2"/>
      <c r="DZ1038" s="2"/>
      <c r="EA1038" s="2"/>
      <c r="EB1038" s="2"/>
      <c r="EJ1038" s="3"/>
      <c r="EK1038" s="2"/>
      <c r="EL1038" s="2"/>
      <c r="EM1038" s="2"/>
      <c r="EN1038" s="2"/>
      <c r="EV1038" s="3"/>
      <c r="EW1038" s="2"/>
      <c r="EX1038" s="2"/>
      <c r="EY1038" s="2"/>
      <c r="EZ1038" s="2"/>
      <c r="FH1038" s="3"/>
      <c r="FI1038" s="2"/>
      <c r="FJ1038" s="2"/>
      <c r="FK1038" s="2"/>
      <c r="FL1038" s="2"/>
      <c r="FQ1038" s="2"/>
      <c r="FR1038" s="2"/>
      <c r="FT1038" s="2"/>
    </row>
    <row r="1039" spans="4:176" x14ac:dyDescent="0.2">
      <c r="D1039" s="2"/>
      <c r="E1039" s="3"/>
      <c r="F1039" s="2"/>
      <c r="N1039" s="3"/>
      <c r="Y1039" s="2"/>
      <c r="Z1039" s="2"/>
      <c r="AA1039" s="2"/>
      <c r="AN1039" s="2"/>
      <c r="AO1039" s="4"/>
      <c r="AP1039" s="2"/>
      <c r="AQ1039" s="4"/>
      <c r="AR1039" s="2"/>
      <c r="AS1039" s="4"/>
      <c r="AT1039" s="2"/>
      <c r="AU1039" s="4"/>
      <c r="AV1039" s="2"/>
      <c r="AW1039" s="4"/>
      <c r="AX1039" s="2"/>
      <c r="AY1039" s="4"/>
      <c r="AZ1039" s="2"/>
      <c r="BA1039" s="4"/>
      <c r="BB1039" s="2"/>
      <c r="BC1039" s="4"/>
      <c r="BD1039" s="2"/>
      <c r="BE1039" s="4"/>
      <c r="BF1039" s="2"/>
      <c r="BG1039" s="4"/>
      <c r="BH1039" s="2"/>
      <c r="BI1039" s="4"/>
      <c r="BJ1039" s="2"/>
      <c r="BK1039" s="2"/>
      <c r="BQ1039" s="5"/>
      <c r="BS1039" s="2"/>
      <c r="BU1039" s="2"/>
      <c r="CC1039" s="2"/>
      <c r="CD1039" s="4"/>
      <c r="CF1039" s="2"/>
      <c r="CG1039" s="4"/>
      <c r="CZ1039" s="2"/>
      <c r="DA1039" s="4"/>
      <c r="DB1039" s="2"/>
      <c r="DC1039" s="4"/>
      <c r="DD1039" s="2"/>
      <c r="DE1039" s="4"/>
      <c r="DF1039" s="2"/>
      <c r="DG1039" s="4"/>
      <c r="DL1039" s="3"/>
      <c r="DM1039" s="2"/>
      <c r="DN1039" s="2"/>
      <c r="DO1039" s="2"/>
      <c r="DP1039" s="2"/>
      <c r="DX1039" s="3"/>
      <c r="DY1039" s="2"/>
      <c r="DZ1039" s="2"/>
      <c r="EA1039" s="2"/>
      <c r="EB1039" s="2"/>
      <c r="EJ1039" s="3"/>
      <c r="EK1039" s="2"/>
      <c r="EL1039" s="2"/>
      <c r="EM1039" s="2"/>
      <c r="EN1039" s="2"/>
      <c r="EV1039" s="3"/>
      <c r="EW1039" s="2"/>
      <c r="EX1039" s="2"/>
      <c r="EY1039" s="2"/>
      <c r="EZ1039" s="2"/>
      <c r="FH1039" s="3"/>
      <c r="FI1039" s="2"/>
      <c r="FJ1039" s="2"/>
      <c r="FK1039" s="2"/>
      <c r="FL1039" s="2"/>
      <c r="FQ1039" s="2"/>
      <c r="FR1039" s="2"/>
      <c r="FT1039" s="2"/>
    </row>
    <row r="1040" spans="4:176" x14ac:dyDescent="0.2">
      <c r="D1040" s="2"/>
      <c r="E1040" s="3"/>
      <c r="F1040" s="2"/>
      <c r="N1040" s="3"/>
      <c r="Y1040" s="2"/>
      <c r="Z1040" s="2"/>
      <c r="AA1040" s="2"/>
      <c r="AN1040" s="2"/>
      <c r="AO1040" s="4"/>
      <c r="AP1040" s="2"/>
      <c r="AQ1040" s="4"/>
      <c r="AR1040" s="2"/>
      <c r="AS1040" s="4"/>
      <c r="AT1040" s="2"/>
      <c r="AU1040" s="4"/>
      <c r="AV1040" s="2"/>
      <c r="AW1040" s="4"/>
      <c r="AX1040" s="2"/>
      <c r="AY1040" s="4"/>
      <c r="AZ1040" s="2"/>
      <c r="BA1040" s="4"/>
      <c r="BB1040" s="2"/>
      <c r="BC1040" s="4"/>
      <c r="BD1040" s="2"/>
      <c r="BE1040" s="4"/>
      <c r="BF1040" s="2"/>
      <c r="BG1040" s="4"/>
      <c r="BH1040" s="2"/>
      <c r="BI1040" s="4"/>
      <c r="BJ1040" s="2"/>
      <c r="BK1040" s="2"/>
      <c r="BQ1040" s="5"/>
      <c r="BS1040" s="2"/>
      <c r="BU1040" s="2"/>
      <c r="CC1040" s="2"/>
      <c r="CD1040" s="4"/>
      <c r="CF1040" s="2"/>
      <c r="CG1040" s="4"/>
      <c r="CZ1040" s="2"/>
      <c r="DA1040" s="4"/>
      <c r="DB1040" s="2"/>
      <c r="DC1040" s="4"/>
      <c r="DD1040" s="2"/>
      <c r="DE1040" s="4"/>
      <c r="DF1040" s="2"/>
      <c r="DG1040" s="4"/>
      <c r="DL1040" s="3"/>
      <c r="DM1040" s="2"/>
      <c r="DN1040" s="2"/>
      <c r="DO1040" s="2"/>
      <c r="DP1040" s="2"/>
      <c r="DX1040" s="3"/>
      <c r="DY1040" s="2"/>
      <c r="DZ1040" s="2"/>
      <c r="EA1040" s="2"/>
      <c r="EB1040" s="2"/>
      <c r="EJ1040" s="3"/>
      <c r="EK1040" s="2"/>
      <c r="EL1040" s="2"/>
      <c r="EM1040" s="2"/>
      <c r="EN1040" s="2"/>
      <c r="EV1040" s="3"/>
      <c r="EW1040" s="2"/>
      <c r="EX1040" s="2"/>
      <c r="EY1040" s="2"/>
      <c r="EZ1040" s="2"/>
      <c r="FH1040" s="3"/>
      <c r="FI1040" s="2"/>
      <c r="FJ1040" s="2"/>
      <c r="FK1040" s="2"/>
      <c r="FL1040" s="2"/>
      <c r="FQ1040" s="2"/>
      <c r="FR1040" s="2"/>
      <c r="FT1040" s="2"/>
    </row>
    <row r="1041" spans="4:176" x14ac:dyDescent="0.2">
      <c r="D1041" s="2"/>
      <c r="E1041" s="3"/>
      <c r="F1041" s="2"/>
      <c r="N1041" s="3"/>
      <c r="Y1041" s="2"/>
      <c r="Z1041" s="2"/>
      <c r="AA1041" s="2"/>
      <c r="AN1041" s="2"/>
      <c r="AO1041" s="4"/>
      <c r="AP1041" s="2"/>
      <c r="AQ1041" s="4"/>
      <c r="AR1041" s="2"/>
      <c r="AS1041" s="4"/>
      <c r="AT1041" s="2"/>
      <c r="AU1041" s="4"/>
      <c r="AV1041" s="2"/>
      <c r="AW1041" s="4"/>
      <c r="AX1041" s="2"/>
      <c r="AY1041" s="4"/>
      <c r="AZ1041" s="2"/>
      <c r="BA1041" s="4"/>
      <c r="BB1041" s="2"/>
      <c r="BC1041" s="4"/>
      <c r="BD1041" s="2"/>
      <c r="BE1041" s="4"/>
      <c r="BF1041" s="2"/>
      <c r="BG1041" s="4"/>
      <c r="BH1041" s="2"/>
      <c r="BI1041" s="4"/>
      <c r="BJ1041" s="2"/>
      <c r="BK1041" s="2"/>
      <c r="BQ1041" s="5"/>
      <c r="BS1041" s="2"/>
      <c r="BU1041" s="2"/>
      <c r="CC1041" s="2"/>
      <c r="CD1041" s="4"/>
      <c r="CF1041" s="2"/>
      <c r="CG1041" s="4"/>
      <c r="CZ1041" s="2"/>
      <c r="DA1041" s="4"/>
      <c r="DB1041" s="2"/>
      <c r="DC1041" s="4"/>
      <c r="DD1041" s="2"/>
      <c r="DE1041" s="4"/>
      <c r="DF1041" s="2"/>
      <c r="DG1041" s="4"/>
      <c r="DL1041" s="3"/>
      <c r="DM1041" s="2"/>
      <c r="DN1041" s="2"/>
      <c r="DO1041" s="2"/>
      <c r="DP1041" s="2"/>
      <c r="DX1041" s="3"/>
      <c r="DY1041" s="2"/>
      <c r="DZ1041" s="2"/>
      <c r="EA1041" s="2"/>
      <c r="EB1041" s="2"/>
      <c r="EJ1041" s="3"/>
      <c r="EK1041" s="2"/>
      <c r="EL1041" s="2"/>
      <c r="EM1041" s="2"/>
      <c r="EN1041" s="2"/>
      <c r="EV1041" s="3"/>
      <c r="EW1041" s="2"/>
      <c r="EX1041" s="2"/>
      <c r="EY1041" s="2"/>
      <c r="EZ1041" s="2"/>
      <c r="FH1041" s="3"/>
      <c r="FI1041" s="2"/>
      <c r="FJ1041" s="2"/>
      <c r="FK1041" s="2"/>
      <c r="FL1041" s="2"/>
      <c r="FQ1041" s="2"/>
      <c r="FR1041" s="2"/>
      <c r="FT1041" s="2"/>
    </row>
    <row r="1042" spans="4:176" x14ac:dyDescent="0.2">
      <c r="D1042" s="2"/>
      <c r="E1042" s="3"/>
      <c r="F1042" s="2"/>
      <c r="N1042" s="3"/>
      <c r="Y1042" s="2"/>
      <c r="Z1042" s="2"/>
      <c r="AA1042" s="2"/>
      <c r="AN1042" s="2"/>
      <c r="AO1042" s="4"/>
      <c r="AP1042" s="2"/>
      <c r="AQ1042" s="4"/>
      <c r="AR1042" s="2"/>
      <c r="AS1042" s="4"/>
      <c r="AT1042" s="2"/>
      <c r="AU1042" s="4"/>
      <c r="AV1042" s="2"/>
      <c r="AW1042" s="4"/>
      <c r="AX1042" s="2"/>
      <c r="AY1042" s="4"/>
      <c r="AZ1042" s="2"/>
      <c r="BA1042" s="4"/>
      <c r="BB1042" s="2"/>
      <c r="BC1042" s="4"/>
      <c r="BD1042" s="2"/>
      <c r="BE1042" s="4"/>
      <c r="BF1042" s="2"/>
      <c r="BG1042" s="4"/>
      <c r="BH1042" s="2"/>
      <c r="BI1042" s="4"/>
      <c r="BJ1042" s="2"/>
      <c r="BK1042" s="2"/>
      <c r="BQ1042" s="5"/>
      <c r="BS1042" s="2"/>
      <c r="BU1042" s="2"/>
      <c r="CC1042" s="2"/>
      <c r="CD1042" s="4"/>
      <c r="CF1042" s="2"/>
      <c r="CG1042" s="4"/>
      <c r="CZ1042" s="2"/>
      <c r="DA1042" s="4"/>
      <c r="DB1042" s="2"/>
      <c r="DC1042" s="4"/>
      <c r="DD1042" s="2"/>
      <c r="DE1042" s="4"/>
      <c r="DF1042" s="2"/>
      <c r="DG1042" s="4"/>
      <c r="DL1042" s="3"/>
      <c r="DM1042" s="2"/>
      <c r="DN1042" s="2"/>
      <c r="DO1042" s="2"/>
      <c r="DP1042" s="2"/>
      <c r="DX1042" s="3"/>
      <c r="DY1042" s="2"/>
      <c r="DZ1042" s="2"/>
      <c r="EA1042" s="2"/>
      <c r="EB1042" s="2"/>
      <c r="EJ1042" s="3"/>
      <c r="EK1042" s="2"/>
      <c r="EL1042" s="2"/>
      <c r="EM1042" s="2"/>
      <c r="EN1042" s="2"/>
      <c r="EV1042" s="3"/>
      <c r="EW1042" s="2"/>
      <c r="EX1042" s="2"/>
      <c r="EY1042" s="2"/>
      <c r="EZ1042" s="2"/>
      <c r="FH1042" s="3"/>
      <c r="FI1042" s="2"/>
      <c r="FJ1042" s="2"/>
      <c r="FK1042" s="2"/>
      <c r="FL1042" s="2"/>
      <c r="FQ1042" s="2"/>
      <c r="FR1042" s="2"/>
      <c r="FT1042" s="2"/>
    </row>
    <row r="1043" spans="4:176" x14ac:dyDescent="0.2">
      <c r="D1043" s="2"/>
      <c r="E1043" s="3"/>
      <c r="F1043" s="2"/>
      <c r="N1043" s="3"/>
      <c r="Y1043" s="2"/>
      <c r="Z1043" s="2"/>
      <c r="AA1043" s="2"/>
      <c r="AN1043" s="2"/>
      <c r="AO1043" s="4"/>
      <c r="AP1043" s="2"/>
      <c r="AQ1043" s="4"/>
      <c r="AR1043" s="2"/>
      <c r="AS1043" s="4"/>
      <c r="AT1043" s="2"/>
      <c r="AU1043" s="4"/>
      <c r="AV1043" s="2"/>
      <c r="AW1043" s="4"/>
      <c r="AX1043" s="2"/>
      <c r="AY1043" s="4"/>
      <c r="AZ1043" s="2"/>
      <c r="BA1043" s="4"/>
      <c r="BB1043" s="2"/>
      <c r="BC1043" s="4"/>
      <c r="BD1043" s="2"/>
      <c r="BE1043" s="4"/>
      <c r="BF1043" s="2"/>
      <c r="BG1043" s="4"/>
      <c r="BH1043" s="2"/>
      <c r="BI1043" s="4"/>
      <c r="BJ1043" s="2"/>
      <c r="BK1043" s="2"/>
      <c r="BQ1043" s="5"/>
      <c r="BS1043" s="2"/>
      <c r="BU1043" s="2"/>
      <c r="CC1043" s="2"/>
      <c r="CD1043" s="4"/>
      <c r="CF1043" s="2"/>
      <c r="CG1043" s="4"/>
      <c r="CZ1043" s="2"/>
      <c r="DA1043" s="4"/>
      <c r="DB1043" s="2"/>
      <c r="DC1043" s="4"/>
      <c r="DD1043" s="2"/>
      <c r="DE1043" s="4"/>
      <c r="DF1043" s="2"/>
      <c r="DG1043" s="4"/>
      <c r="DL1043" s="3"/>
      <c r="DM1043" s="2"/>
      <c r="DN1043" s="2"/>
      <c r="DO1043" s="2"/>
      <c r="DP1043" s="2"/>
      <c r="DX1043" s="3"/>
      <c r="DY1043" s="2"/>
      <c r="DZ1043" s="2"/>
      <c r="EA1043" s="2"/>
      <c r="EB1043" s="2"/>
      <c r="EJ1043" s="3"/>
      <c r="EK1043" s="2"/>
      <c r="EL1043" s="2"/>
      <c r="EM1043" s="2"/>
      <c r="EN1043" s="2"/>
      <c r="EV1043" s="3"/>
      <c r="EW1043" s="2"/>
      <c r="EX1043" s="2"/>
      <c r="EY1043" s="2"/>
      <c r="EZ1043" s="2"/>
      <c r="FH1043" s="3"/>
      <c r="FI1043" s="2"/>
      <c r="FJ1043" s="2"/>
      <c r="FK1043" s="2"/>
      <c r="FL1043" s="2"/>
      <c r="FQ1043" s="2"/>
      <c r="FR1043" s="2"/>
      <c r="FT1043" s="2"/>
    </row>
    <row r="1044" spans="4:176" x14ac:dyDescent="0.2">
      <c r="D1044" s="2"/>
      <c r="E1044" s="3"/>
      <c r="F1044" s="2"/>
      <c r="N1044" s="3"/>
      <c r="Y1044" s="2"/>
      <c r="Z1044" s="2"/>
      <c r="AA1044" s="2"/>
      <c r="AN1044" s="2"/>
      <c r="AO1044" s="4"/>
      <c r="AP1044" s="2"/>
      <c r="AQ1044" s="4"/>
      <c r="AR1044" s="2"/>
      <c r="AS1044" s="4"/>
      <c r="AT1044" s="2"/>
      <c r="AU1044" s="4"/>
      <c r="AV1044" s="2"/>
      <c r="AW1044" s="4"/>
      <c r="AX1044" s="2"/>
      <c r="AY1044" s="4"/>
      <c r="AZ1044" s="2"/>
      <c r="BA1044" s="4"/>
      <c r="BB1044" s="2"/>
      <c r="BC1044" s="4"/>
      <c r="BD1044" s="2"/>
      <c r="BE1044" s="4"/>
      <c r="BF1044" s="2"/>
      <c r="BG1044" s="4"/>
      <c r="BH1044" s="2"/>
      <c r="BI1044" s="4"/>
      <c r="BJ1044" s="2"/>
      <c r="BK1044" s="2"/>
      <c r="BQ1044" s="5"/>
      <c r="BS1044" s="2"/>
      <c r="BU1044" s="2"/>
      <c r="CC1044" s="2"/>
      <c r="CD1044" s="4"/>
      <c r="CF1044" s="2"/>
      <c r="CG1044" s="4"/>
      <c r="CZ1044" s="2"/>
      <c r="DA1044" s="4"/>
      <c r="DB1044" s="2"/>
      <c r="DC1044" s="4"/>
      <c r="DD1044" s="2"/>
      <c r="DE1044" s="4"/>
      <c r="DF1044" s="2"/>
      <c r="DG1044" s="4"/>
      <c r="DL1044" s="3"/>
      <c r="DM1044" s="2"/>
      <c r="DN1044" s="2"/>
      <c r="DO1044" s="2"/>
      <c r="DP1044" s="2"/>
      <c r="DX1044" s="3"/>
      <c r="DY1044" s="2"/>
      <c r="DZ1044" s="2"/>
      <c r="EA1044" s="2"/>
      <c r="EB1044" s="2"/>
      <c r="EJ1044" s="3"/>
      <c r="EK1044" s="2"/>
      <c r="EL1044" s="2"/>
      <c r="EM1044" s="2"/>
      <c r="EN1044" s="2"/>
      <c r="EV1044" s="3"/>
      <c r="EW1044" s="2"/>
      <c r="EX1044" s="2"/>
      <c r="EY1044" s="2"/>
      <c r="EZ1044" s="2"/>
      <c r="FH1044" s="3"/>
      <c r="FI1044" s="2"/>
      <c r="FJ1044" s="2"/>
      <c r="FK1044" s="2"/>
      <c r="FL1044" s="2"/>
      <c r="FQ1044" s="2"/>
      <c r="FR1044" s="2"/>
      <c r="FT1044" s="2"/>
    </row>
    <row r="1045" spans="4:176" x14ac:dyDescent="0.2">
      <c r="D1045" s="2"/>
      <c r="E1045" s="3"/>
      <c r="F1045" s="2"/>
      <c r="N1045" s="3"/>
      <c r="Y1045" s="2"/>
      <c r="Z1045" s="2"/>
      <c r="AA1045" s="2"/>
      <c r="AN1045" s="2"/>
      <c r="AO1045" s="4"/>
      <c r="AP1045" s="2"/>
      <c r="AQ1045" s="4"/>
      <c r="AR1045" s="2"/>
      <c r="AS1045" s="4"/>
      <c r="AT1045" s="2"/>
      <c r="AU1045" s="4"/>
      <c r="AV1045" s="2"/>
      <c r="AW1045" s="4"/>
      <c r="AX1045" s="2"/>
      <c r="AY1045" s="4"/>
      <c r="AZ1045" s="2"/>
      <c r="BA1045" s="4"/>
      <c r="BB1045" s="2"/>
      <c r="BC1045" s="4"/>
      <c r="BD1045" s="2"/>
      <c r="BE1045" s="4"/>
      <c r="BF1045" s="2"/>
      <c r="BG1045" s="4"/>
      <c r="BH1045" s="2"/>
      <c r="BI1045" s="4"/>
      <c r="BJ1045" s="2"/>
      <c r="BK1045" s="2"/>
      <c r="BQ1045" s="5"/>
      <c r="BS1045" s="2"/>
      <c r="BU1045" s="2"/>
      <c r="CC1045" s="2"/>
      <c r="CD1045" s="4"/>
      <c r="CF1045" s="2"/>
      <c r="CG1045" s="4"/>
      <c r="CZ1045" s="2"/>
      <c r="DA1045" s="4"/>
      <c r="DB1045" s="2"/>
      <c r="DC1045" s="4"/>
      <c r="DD1045" s="2"/>
      <c r="DE1045" s="4"/>
      <c r="DF1045" s="2"/>
      <c r="DG1045" s="4"/>
      <c r="DL1045" s="3"/>
      <c r="DM1045" s="2"/>
      <c r="DN1045" s="2"/>
      <c r="DO1045" s="2"/>
      <c r="DP1045" s="2"/>
      <c r="DX1045" s="3"/>
      <c r="DY1045" s="2"/>
      <c r="DZ1045" s="2"/>
      <c r="EA1045" s="2"/>
      <c r="EB1045" s="2"/>
      <c r="EJ1045" s="3"/>
      <c r="EK1045" s="2"/>
      <c r="EL1045" s="2"/>
      <c r="EM1045" s="2"/>
      <c r="EN1045" s="2"/>
      <c r="EV1045" s="3"/>
      <c r="EW1045" s="2"/>
      <c r="EX1045" s="2"/>
      <c r="EY1045" s="2"/>
      <c r="EZ1045" s="2"/>
      <c r="FH1045" s="3"/>
      <c r="FI1045" s="2"/>
      <c r="FJ1045" s="2"/>
      <c r="FK1045" s="2"/>
      <c r="FL1045" s="2"/>
      <c r="FQ1045" s="2"/>
      <c r="FR1045" s="2"/>
      <c r="FT1045" s="2"/>
    </row>
    <row r="1046" spans="4:176" x14ac:dyDescent="0.2">
      <c r="D1046" s="2"/>
      <c r="E1046" s="3"/>
      <c r="F1046" s="2"/>
      <c r="N1046" s="3"/>
      <c r="Y1046" s="2"/>
      <c r="Z1046" s="2"/>
      <c r="AA1046" s="2"/>
      <c r="AN1046" s="2"/>
      <c r="AO1046" s="4"/>
      <c r="AP1046" s="2"/>
      <c r="AQ1046" s="4"/>
      <c r="AR1046" s="2"/>
      <c r="AS1046" s="4"/>
      <c r="AT1046" s="2"/>
      <c r="AU1046" s="4"/>
      <c r="AV1046" s="2"/>
      <c r="AW1046" s="4"/>
      <c r="AX1046" s="2"/>
      <c r="AY1046" s="4"/>
      <c r="AZ1046" s="2"/>
      <c r="BA1046" s="4"/>
      <c r="BB1046" s="2"/>
      <c r="BC1046" s="4"/>
      <c r="BD1046" s="2"/>
      <c r="BE1046" s="4"/>
      <c r="BF1046" s="2"/>
      <c r="BG1046" s="4"/>
      <c r="BH1046" s="2"/>
      <c r="BI1046" s="4"/>
      <c r="BJ1046" s="2"/>
      <c r="BK1046" s="2"/>
      <c r="BQ1046" s="5"/>
      <c r="BS1046" s="2"/>
      <c r="BU1046" s="2"/>
      <c r="CC1046" s="2"/>
      <c r="CD1046" s="4"/>
      <c r="CF1046" s="2"/>
      <c r="CG1046" s="4"/>
      <c r="CZ1046" s="2"/>
      <c r="DA1046" s="4"/>
      <c r="DB1046" s="2"/>
      <c r="DC1046" s="4"/>
      <c r="DD1046" s="2"/>
      <c r="DE1046" s="4"/>
      <c r="DF1046" s="2"/>
      <c r="DG1046" s="4"/>
      <c r="DL1046" s="3"/>
      <c r="DM1046" s="2"/>
      <c r="DN1046" s="2"/>
      <c r="DO1046" s="2"/>
      <c r="DP1046" s="2"/>
      <c r="DX1046" s="3"/>
      <c r="DY1046" s="2"/>
      <c r="DZ1046" s="2"/>
      <c r="EA1046" s="2"/>
      <c r="EB1046" s="2"/>
      <c r="EJ1046" s="3"/>
      <c r="EK1046" s="2"/>
      <c r="EL1046" s="2"/>
      <c r="EM1046" s="2"/>
      <c r="EN1046" s="2"/>
      <c r="EV1046" s="3"/>
      <c r="EW1046" s="2"/>
      <c r="EX1046" s="2"/>
      <c r="EY1046" s="2"/>
      <c r="EZ1046" s="2"/>
      <c r="FH1046" s="3"/>
      <c r="FI1046" s="2"/>
      <c r="FJ1046" s="2"/>
      <c r="FK1046" s="2"/>
      <c r="FL1046" s="2"/>
      <c r="FQ1046" s="2"/>
      <c r="FR1046" s="2"/>
      <c r="FT1046" s="2"/>
    </row>
    <row r="1047" spans="4:176" x14ac:dyDescent="0.2">
      <c r="D1047" s="2"/>
      <c r="E1047" s="3"/>
      <c r="F1047" s="2"/>
      <c r="N1047" s="3"/>
      <c r="Y1047" s="2"/>
      <c r="Z1047" s="2"/>
      <c r="AA1047" s="2"/>
      <c r="AN1047" s="2"/>
      <c r="AO1047" s="4"/>
      <c r="AP1047" s="2"/>
      <c r="AQ1047" s="4"/>
      <c r="AR1047" s="2"/>
      <c r="AS1047" s="4"/>
      <c r="AT1047" s="2"/>
      <c r="AU1047" s="4"/>
      <c r="AV1047" s="2"/>
      <c r="AW1047" s="4"/>
      <c r="AX1047" s="2"/>
      <c r="AY1047" s="4"/>
      <c r="AZ1047" s="2"/>
      <c r="BA1047" s="4"/>
      <c r="BB1047" s="2"/>
      <c r="BC1047" s="4"/>
      <c r="BD1047" s="2"/>
      <c r="BE1047" s="4"/>
      <c r="BF1047" s="2"/>
      <c r="BG1047" s="4"/>
      <c r="BH1047" s="2"/>
      <c r="BI1047" s="4"/>
      <c r="BJ1047" s="2"/>
      <c r="BK1047" s="2"/>
      <c r="BQ1047" s="5"/>
      <c r="BS1047" s="2"/>
      <c r="BU1047" s="2"/>
      <c r="CC1047" s="2"/>
      <c r="CD1047" s="4"/>
      <c r="CF1047" s="2"/>
      <c r="CG1047" s="4"/>
      <c r="CZ1047" s="2"/>
      <c r="DA1047" s="4"/>
      <c r="DB1047" s="2"/>
      <c r="DC1047" s="4"/>
      <c r="DD1047" s="2"/>
      <c r="DE1047" s="4"/>
      <c r="DF1047" s="2"/>
      <c r="DG1047" s="4"/>
      <c r="DL1047" s="3"/>
      <c r="DM1047" s="2"/>
      <c r="DN1047" s="2"/>
      <c r="DO1047" s="2"/>
      <c r="DP1047" s="2"/>
      <c r="DX1047" s="3"/>
      <c r="DY1047" s="2"/>
      <c r="DZ1047" s="2"/>
      <c r="EA1047" s="2"/>
      <c r="EB1047" s="2"/>
      <c r="EJ1047" s="3"/>
      <c r="EK1047" s="2"/>
      <c r="EL1047" s="2"/>
      <c r="EM1047" s="2"/>
      <c r="EN1047" s="2"/>
      <c r="EV1047" s="3"/>
      <c r="EW1047" s="2"/>
      <c r="EX1047" s="2"/>
      <c r="EY1047" s="2"/>
      <c r="EZ1047" s="2"/>
      <c r="FH1047" s="3"/>
      <c r="FI1047" s="2"/>
      <c r="FJ1047" s="2"/>
      <c r="FK1047" s="2"/>
      <c r="FL1047" s="2"/>
      <c r="FQ1047" s="2"/>
      <c r="FR1047" s="2"/>
      <c r="FT1047" s="2"/>
    </row>
    <row r="1048" spans="4:176" x14ac:dyDescent="0.2">
      <c r="D1048" s="2"/>
      <c r="E1048" s="3"/>
      <c r="F1048" s="2"/>
      <c r="N1048" s="3"/>
      <c r="Y1048" s="2"/>
      <c r="Z1048" s="2"/>
      <c r="AA1048" s="2"/>
      <c r="AN1048" s="2"/>
      <c r="AO1048" s="4"/>
      <c r="AP1048" s="2"/>
      <c r="AQ1048" s="4"/>
      <c r="AR1048" s="2"/>
      <c r="AS1048" s="4"/>
      <c r="AT1048" s="2"/>
      <c r="AU1048" s="4"/>
      <c r="AV1048" s="2"/>
      <c r="AW1048" s="4"/>
      <c r="AX1048" s="2"/>
      <c r="AY1048" s="4"/>
      <c r="AZ1048" s="2"/>
      <c r="BA1048" s="4"/>
      <c r="BB1048" s="2"/>
      <c r="BC1048" s="4"/>
      <c r="BD1048" s="2"/>
      <c r="BE1048" s="4"/>
      <c r="BF1048" s="2"/>
      <c r="BG1048" s="4"/>
      <c r="BH1048" s="2"/>
      <c r="BI1048" s="4"/>
      <c r="BJ1048" s="2"/>
      <c r="BK1048" s="2"/>
      <c r="BQ1048" s="5"/>
      <c r="BS1048" s="2"/>
      <c r="BU1048" s="2"/>
      <c r="CC1048" s="2"/>
      <c r="CD1048" s="4"/>
      <c r="CF1048" s="2"/>
      <c r="CG1048" s="4"/>
      <c r="CZ1048" s="2"/>
      <c r="DA1048" s="4"/>
      <c r="DB1048" s="2"/>
      <c r="DC1048" s="4"/>
      <c r="DD1048" s="2"/>
      <c r="DE1048" s="4"/>
      <c r="DF1048" s="2"/>
      <c r="DG1048" s="4"/>
      <c r="DL1048" s="3"/>
      <c r="DM1048" s="2"/>
      <c r="DN1048" s="2"/>
      <c r="DO1048" s="2"/>
      <c r="DP1048" s="2"/>
      <c r="DX1048" s="3"/>
      <c r="DY1048" s="2"/>
      <c r="DZ1048" s="2"/>
      <c r="EA1048" s="2"/>
      <c r="EB1048" s="2"/>
      <c r="EJ1048" s="3"/>
      <c r="EK1048" s="2"/>
      <c r="EL1048" s="2"/>
      <c r="EM1048" s="2"/>
      <c r="EN1048" s="2"/>
      <c r="EV1048" s="3"/>
      <c r="EW1048" s="2"/>
      <c r="EX1048" s="2"/>
      <c r="EY1048" s="2"/>
      <c r="EZ1048" s="2"/>
      <c r="FH1048" s="3"/>
      <c r="FI1048" s="2"/>
      <c r="FJ1048" s="2"/>
      <c r="FK1048" s="2"/>
      <c r="FL1048" s="2"/>
      <c r="FQ1048" s="2"/>
      <c r="FR1048" s="2"/>
      <c r="FT1048" s="2"/>
    </row>
    <row r="1049" spans="4:176" x14ac:dyDescent="0.2">
      <c r="D1049" s="2"/>
      <c r="E1049" s="3"/>
      <c r="F1049" s="2"/>
      <c r="N1049" s="3"/>
      <c r="Y1049" s="2"/>
      <c r="Z1049" s="2"/>
      <c r="AA1049" s="2"/>
      <c r="AN1049" s="2"/>
      <c r="AO1049" s="4"/>
      <c r="AP1049" s="2"/>
      <c r="AQ1049" s="4"/>
      <c r="AR1049" s="2"/>
      <c r="AS1049" s="4"/>
      <c r="AT1049" s="2"/>
      <c r="AU1049" s="4"/>
      <c r="AV1049" s="2"/>
      <c r="AW1049" s="4"/>
      <c r="AX1049" s="2"/>
      <c r="AY1049" s="4"/>
      <c r="AZ1049" s="2"/>
      <c r="BA1049" s="4"/>
      <c r="BB1049" s="2"/>
      <c r="BC1049" s="4"/>
      <c r="BD1049" s="2"/>
      <c r="BE1049" s="4"/>
      <c r="BF1049" s="2"/>
      <c r="BG1049" s="4"/>
      <c r="BH1049" s="2"/>
      <c r="BI1049" s="4"/>
      <c r="BJ1049" s="2"/>
      <c r="BK1049" s="2"/>
      <c r="BQ1049" s="5"/>
      <c r="BS1049" s="2"/>
      <c r="BU1049" s="2"/>
      <c r="CC1049" s="2"/>
      <c r="CD1049" s="4"/>
      <c r="CF1049" s="2"/>
      <c r="CG1049" s="4"/>
      <c r="CZ1049" s="2"/>
      <c r="DA1049" s="4"/>
      <c r="DB1049" s="2"/>
      <c r="DC1049" s="4"/>
      <c r="DD1049" s="2"/>
      <c r="DE1049" s="4"/>
      <c r="DF1049" s="2"/>
      <c r="DG1049" s="4"/>
      <c r="DL1049" s="3"/>
      <c r="DM1049" s="2"/>
      <c r="DN1049" s="2"/>
      <c r="DO1049" s="2"/>
      <c r="DP1049" s="2"/>
      <c r="DX1049" s="3"/>
      <c r="DY1049" s="2"/>
      <c r="DZ1049" s="2"/>
      <c r="EA1049" s="2"/>
      <c r="EB1049" s="2"/>
      <c r="EJ1049" s="3"/>
      <c r="EK1049" s="2"/>
      <c r="EL1049" s="2"/>
      <c r="EM1049" s="2"/>
      <c r="EN1049" s="2"/>
      <c r="EV1049" s="3"/>
      <c r="EW1049" s="2"/>
      <c r="EX1049" s="2"/>
      <c r="EY1049" s="2"/>
      <c r="EZ1049" s="2"/>
      <c r="FH1049" s="3"/>
      <c r="FI1049" s="2"/>
      <c r="FJ1049" s="2"/>
      <c r="FK1049" s="2"/>
      <c r="FL1049" s="2"/>
      <c r="FQ1049" s="2"/>
      <c r="FR1049" s="2"/>
      <c r="FT1049" s="2"/>
    </row>
    <row r="1050" spans="4:176" x14ac:dyDescent="0.2">
      <c r="D1050" s="2"/>
      <c r="E1050" s="3"/>
      <c r="F1050" s="2"/>
      <c r="N1050" s="3"/>
      <c r="Y1050" s="2"/>
      <c r="Z1050" s="2"/>
      <c r="AA1050" s="2"/>
      <c r="AN1050" s="2"/>
      <c r="AO1050" s="4"/>
      <c r="AP1050" s="2"/>
      <c r="AQ1050" s="4"/>
      <c r="AR1050" s="2"/>
      <c r="AS1050" s="4"/>
      <c r="AT1050" s="2"/>
      <c r="AU1050" s="4"/>
      <c r="AV1050" s="2"/>
      <c r="AW1050" s="4"/>
      <c r="AX1050" s="2"/>
      <c r="AY1050" s="4"/>
      <c r="AZ1050" s="2"/>
      <c r="BA1050" s="4"/>
      <c r="BB1050" s="2"/>
      <c r="BC1050" s="4"/>
      <c r="BD1050" s="2"/>
      <c r="BE1050" s="4"/>
      <c r="BF1050" s="2"/>
      <c r="BG1050" s="4"/>
      <c r="BH1050" s="2"/>
      <c r="BI1050" s="4"/>
      <c r="BJ1050" s="2"/>
      <c r="BK1050" s="2"/>
      <c r="BQ1050" s="5"/>
      <c r="BS1050" s="2"/>
      <c r="BU1050" s="2"/>
      <c r="CC1050" s="2"/>
      <c r="CD1050" s="4"/>
      <c r="CF1050" s="2"/>
      <c r="CG1050" s="4"/>
      <c r="CZ1050" s="2"/>
      <c r="DA1050" s="4"/>
      <c r="DB1050" s="2"/>
      <c r="DC1050" s="4"/>
      <c r="DD1050" s="2"/>
      <c r="DE1050" s="4"/>
      <c r="DF1050" s="2"/>
      <c r="DG1050" s="4"/>
      <c r="DL1050" s="3"/>
      <c r="DM1050" s="2"/>
      <c r="DN1050" s="2"/>
      <c r="DO1050" s="2"/>
      <c r="DP1050" s="2"/>
      <c r="DX1050" s="3"/>
      <c r="DY1050" s="2"/>
      <c r="DZ1050" s="2"/>
      <c r="EA1050" s="2"/>
      <c r="EB1050" s="2"/>
      <c r="EJ1050" s="3"/>
      <c r="EK1050" s="2"/>
      <c r="EL1050" s="2"/>
      <c r="EM1050" s="2"/>
      <c r="EN1050" s="2"/>
      <c r="EV1050" s="3"/>
      <c r="EW1050" s="2"/>
      <c r="EX1050" s="2"/>
      <c r="EY1050" s="2"/>
      <c r="EZ1050" s="2"/>
      <c r="FH1050" s="3"/>
      <c r="FI1050" s="2"/>
      <c r="FJ1050" s="2"/>
      <c r="FK1050" s="2"/>
      <c r="FL1050" s="2"/>
      <c r="FQ1050" s="2"/>
      <c r="FR1050" s="2"/>
      <c r="FT1050" s="2"/>
    </row>
    <row r="1051" spans="4:176" x14ac:dyDescent="0.2">
      <c r="D1051" s="2"/>
      <c r="E1051" s="3"/>
      <c r="F1051" s="2"/>
      <c r="N1051" s="3"/>
      <c r="Y1051" s="2"/>
      <c r="Z1051" s="2"/>
      <c r="AA1051" s="2"/>
      <c r="AN1051" s="2"/>
      <c r="AO1051" s="4"/>
      <c r="AP1051" s="2"/>
      <c r="AQ1051" s="4"/>
      <c r="AR1051" s="2"/>
      <c r="AS1051" s="4"/>
      <c r="AT1051" s="2"/>
      <c r="AU1051" s="4"/>
      <c r="AV1051" s="2"/>
      <c r="AW1051" s="4"/>
      <c r="AX1051" s="2"/>
      <c r="AY1051" s="4"/>
      <c r="AZ1051" s="2"/>
      <c r="BA1051" s="4"/>
      <c r="BB1051" s="2"/>
      <c r="BC1051" s="4"/>
      <c r="BD1051" s="2"/>
      <c r="BE1051" s="4"/>
      <c r="BF1051" s="2"/>
      <c r="BG1051" s="4"/>
      <c r="BH1051" s="2"/>
      <c r="BI1051" s="4"/>
      <c r="BJ1051" s="2"/>
      <c r="BK1051" s="2"/>
      <c r="BQ1051" s="5"/>
      <c r="BS1051" s="2"/>
      <c r="BU1051" s="2"/>
      <c r="CC1051" s="2"/>
      <c r="CD1051" s="4"/>
      <c r="CF1051" s="2"/>
      <c r="CG1051" s="4"/>
      <c r="CZ1051" s="2"/>
      <c r="DA1051" s="4"/>
      <c r="DB1051" s="2"/>
      <c r="DC1051" s="4"/>
      <c r="DD1051" s="2"/>
      <c r="DE1051" s="4"/>
      <c r="DF1051" s="2"/>
      <c r="DG1051" s="4"/>
      <c r="DL1051" s="3"/>
      <c r="DM1051" s="2"/>
      <c r="DN1051" s="2"/>
      <c r="DO1051" s="2"/>
      <c r="DP1051" s="2"/>
      <c r="DX1051" s="3"/>
      <c r="DY1051" s="2"/>
      <c r="DZ1051" s="2"/>
      <c r="EA1051" s="2"/>
      <c r="EB1051" s="2"/>
      <c r="EJ1051" s="3"/>
      <c r="EK1051" s="2"/>
      <c r="EL1051" s="2"/>
      <c r="EM1051" s="2"/>
      <c r="EN1051" s="2"/>
      <c r="EV1051" s="3"/>
      <c r="EW1051" s="2"/>
      <c r="EX1051" s="2"/>
      <c r="EY1051" s="2"/>
      <c r="EZ1051" s="2"/>
      <c r="FH1051" s="3"/>
      <c r="FI1051" s="2"/>
      <c r="FJ1051" s="2"/>
      <c r="FK1051" s="2"/>
      <c r="FL1051" s="2"/>
      <c r="FQ1051" s="2"/>
      <c r="FR1051" s="2"/>
      <c r="FT1051" s="2"/>
    </row>
    <row r="1052" spans="4:176" x14ac:dyDescent="0.2">
      <c r="D1052" s="2"/>
      <c r="E1052" s="3"/>
      <c r="F1052" s="2"/>
      <c r="N1052" s="3"/>
      <c r="Y1052" s="2"/>
      <c r="Z1052" s="2"/>
      <c r="AA1052" s="2"/>
      <c r="AN1052" s="2"/>
      <c r="AO1052" s="4"/>
      <c r="AP1052" s="2"/>
      <c r="AQ1052" s="4"/>
      <c r="AR1052" s="2"/>
      <c r="AS1052" s="4"/>
      <c r="AT1052" s="2"/>
      <c r="AU1052" s="4"/>
      <c r="AV1052" s="2"/>
      <c r="AW1052" s="4"/>
      <c r="AX1052" s="2"/>
      <c r="AY1052" s="4"/>
      <c r="AZ1052" s="2"/>
      <c r="BA1052" s="4"/>
      <c r="BB1052" s="2"/>
      <c r="BC1052" s="4"/>
      <c r="BD1052" s="2"/>
      <c r="BE1052" s="4"/>
      <c r="BF1052" s="2"/>
      <c r="BG1052" s="4"/>
      <c r="BH1052" s="2"/>
      <c r="BI1052" s="4"/>
      <c r="BJ1052" s="2"/>
      <c r="BK1052" s="2"/>
      <c r="BQ1052" s="5"/>
      <c r="BS1052" s="2"/>
      <c r="BU1052" s="2"/>
      <c r="CC1052" s="2"/>
      <c r="CD1052" s="4"/>
      <c r="CF1052" s="2"/>
      <c r="CG1052" s="4"/>
      <c r="CZ1052" s="2"/>
      <c r="DA1052" s="4"/>
      <c r="DB1052" s="2"/>
      <c r="DC1052" s="4"/>
      <c r="DD1052" s="2"/>
      <c r="DE1052" s="4"/>
      <c r="DF1052" s="2"/>
      <c r="DG1052" s="4"/>
      <c r="DL1052" s="3"/>
      <c r="DM1052" s="2"/>
      <c r="DN1052" s="2"/>
      <c r="DO1052" s="2"/>
      <c r="DP1052" s="2"/>
      <c r="DX1052" s="3"/>
      <c r="DY1052" s="2"/>
      <c r="DZ1052" s="2"/>
      <c r="EA1052" s="2"/>
      <c r="EB1052" s="2"/>
      <c r="EJ1052" s="3"/>
      <c r="EK1052" s="2"/>
      <c r="EL1052" s="2"/>
      <c r="EM1052" s="2"/>
      <c r="EN1052" s="2"/>
      <c r="EV1052" s="3"/>
      <c r="EW1052" s="2"/>
      <c r="EX1052" s="2"/>
      <c r="EY1052" s="2"/>
      <c r="EZ1052" s="2"/>
      <c r="FH1052" s="3"/>
      <c r="FI1052" s="2"/>
      <c r="FJ1052" s="2"/>
      <c r="FK1052" s="2"/>
      <c r="FL1052" s="2"/>
      <c r="FQ1052" s="2"/>
      <c r="FR1052" s="2"/>
      <c r="FT1052" s="2"/>
    </row>
    <row r="1053" spans="4:176" x14ac:dyDescent="0.2">
      <c r="D1053" s="2"/>
      <c r="E1053" s="3"/>
      <c r="F1053" s="2"/>
      <c r="N1053" s="3"/>
      <c r="Y1053" s="2"/>
      <c r="Z1053" s="2"/>
      <c r="AA1053" s="2"/>
      <c r="AN1053" s="2"/>
      <c r="AO1053" s="4"/>
      <c r="AP1053" s="2"/>
      <c r="AQ1053" s="4"/>
      <c r="AR1053" s="2"/>
      <c r="AS1053" s="4"/>
      <c r="AT1053" s="2"/>
      <c r="AU1053" s="4"/>
      <c r="AV1053" s="2"/>
      <c r="AW1053" s="4"/>
      <c r="AX1053" s="2"/>
      <c r="AY1053" s="4"/>
      <c r="AZ1053" s="2"/>
      <c r="BA1053" s="4"/>
      <c r="BB1053" s="2"/>
      <c r="BC1053" s="4"/>
      <c r="BD1053" s="2"/>
      <c r="BE1053" s="4"/>
      <c r="BF1053" s="2"/>
      <c r="BG1053" s="4"/>
      <c r="BH1053" s="2"/>
      <c r="BI1053" s="4"/>
      <c r="BJ1053" s="2"/>
      <c r="BK1053" s="2"/>
      <c r="BQ1053" s="5"/>
      <c r="BS1053" s="2"/>
      <c r="BU1053" s="2"/>
      <c r="CC1053" s="2"/>
      <c r="CD1053" s="4"/>
      <c r="CF1053" s="2"/>
      <c r="CG1053" s="4"/>
      <c r="CZ1053" s="2"/>
      <c r="DA1053" s="4"/>
      <c r="DB1053" s="2"/>
      <c r="DC1053" s="4"/>
      <c r="DD1053" s="2"/>
      <c r="DE1053" s="4"/>
      <c r="DF1053" s="2"/>
      <c r="DG1053" s="4"/>
      <c r="DL1053" s="3"/>
      <c r="DM1053" s="2"/>
      <c r="DN1053" s="2"/>
      <c r="DO1053" s="2"/>
      <c r="DP1053" s="2"/>
      <c r="DX1053" s="3"/>
      <c r="DY1053" s="2"/>
      <c r="DZ1053" s="2"/>
      <c r="EA1053" s="2"/>
      <c r="EB1053" s="2"/>
      <c r="EJ1053" s="3"/>
      <c r="EK1053" s="2"/>
      <c r="EL1053" s="2"/>
      <c r="EM1053" s="2"/>
      <c r="EN1053" s="2"/>
      <c r="EV1053" s="3"/>
      <c r="EW1053" s="2"/>
      <c r="EX1053" s="2"/>
      <c r="EY1053" s="2"/>
      <c r="EZ1053" s="2"/>
      <c r="FH1053" s="3"/>
      <c r="FI1053" s="2"/>
      <c r="FJ1053" s="2"/>
      <c r="FK1053" s="2"/>
      <c r="FL1053" s="2"/>
      <c r="FQ1053" s="2"/>
      <c r="FR1053" s="2"/>
      <c r="FT1053" s="2"/>
    </row>
    <row r="1054" spans="4:176" x14ac:dyDescent="0.2">
      <c r="D1054" s="2"/>
      <c r="E1054" s="3"/>
      <c r="F1054" s="2"/>
      <c r="N1054" s="3"/>
      <c r="Y1054" s="2"/>
      <c r="Z1054" s="2"/>
      <c r="AA1054" s="2"/>
      <c r="AN1054" s="2"/>
      <c r="AO1054" s="4"/>
      <c r="AP1054" s="2"/>
      <c r="AQ1054" s="4"/>
      <c r="AR1054" s="2"/>
      <c r="AS1054" s="4"/>
      <c r="AT1054" s="2"/>
      <c r="AU1054" s="4"/>
      <c r="AV1054" s="2"/>
      <c r="AW1054" s="4"/>
      <c r="AX1054" s="2"/>
      <c r="AY1054" s="4"/>
      <c r="AZ1054" s="2"/>
      <c r="BA1054" s="4"/>
      <c r="BB1054" s="2"/>
      <c r="BC1054" s="4"/>
      <c r="BD1054" s="2"/>
      <c r="BE1054" s="4"/>
      <c r="BF1054" s="2"/>
      <c r="BG1054" s="4"/>
      <c r="BH1054" s="2"/>
      <c r="BI1054" s="4"/>
      <c r="BJ1054" s="2"/>
      <c r="BK1054" s="2"/>
      <c r="BQ1054" s="5"/>
      <c r="BS1054" s="2"/>
      <c r="BU1054" s="2"/>
      <c r="CC1054" s="2"/>
      <c r="CD1054" s="4"/>
      <c r="CF1054" s="2"/>
      <c r="CG1054" s="4"/>
      <c r="CZ1054" s="2"/>
      <c r="DA1054" s="4"/>
      <c r="DB1054" s="2"/>
      <c r="DC1054" s="4"/>
      <c r="DD1054" s="2"/>
      <c r="DE1054" s="4"/>
      <c r="DF1054" s="2"/>
      <c r="DG1054" s="4"/>
      <c r="DL1054" s="3"/>
      <c r="DM1054" s="2"/>
      <c r="DN1054" s="2"/>
      <c r="DO1054" s="2"/>
      <c r="DP1054" s="2"/>
      <c r="DX1054" s="3"/>
      <c r="DY1054" s="2"/>
      <c r="DZ1054" s="2"/>
      <c r="EA1054" s="2"/>
      <c r="EB1054" s="2"/>
      <c r="EJ1054" s="3"/>
      <c r="EK1054" s="2"/>
      <c r="EL1054" s="2"/>
      <c r="EM1054" s="2"/>
      <c r="EN1054" s="2"/>
      <c r="EV1054" s="3"/>
      <c r="EW1054" s="2"/>
      <c r="EX1054" s="2"/>
      <c r="EY1054" s="2"/>
      <c r="EZ1054" s="2"/>
      <c r="FH1054" s="3"/>
      <c r="FI1054" s="2"/>
      <c r="FJ1054" s="2"/>
      <c r="FK1054" s="2"/>
      <c r="FL1054" s="2"/>
      <c r="FQ1054" s="2"/>
      <c r="FR1054" s="2"/>
      <c r="FT1054" s="2"/>
    </row>
    <row r="1055" spans="4:176" x14ac:dyDescent="0.2">
      <c r="D1055" s="2"/>
      <c r="E1055" s="3"/>
      <c r="F1055" s="2"/>
      <c r="N1055" s="3"/>
      <c r="Y1055" s="2"/>
      <c r="Z1055" s="2"/>
      <c r="AA1055" s="2"/>
      <c r="AN1055" s="2"/>
      <c r="AO1055" s="4"/>
      <c r="AP1055" s="2"/>
      <c r="AQ1055" s="4"/>
      <c r="AR1055" s="2"/>
      <c r="AS1055" s="4"/>
      <c r="AT1055" s="2"/>
      <c r="AU1055" s="4"/>
      <c r="AV1055" s="2"/>
      <c r="AW1055" s="4"/>
      <c r="AX1055" s="2"/>
      <c r="AY1055" s="4"/>
      <c r="AZ1055" s="2"/>
      <c r="BA1055" s="4"/>
      <c r="BB1055" s="2"/>
      <c r="BC1055" s="4"/>
      <c r="BD1055" s="2"/>
      <c r="BE1055" s="4"/>
      <c r="BF1055" s="2"/>
      <c r="BG1055" s="4"/>
      <c r="BH1055" s="2"/>
      <c r="BI1055" s="4"/>
      <c r="BJ1055" s="2"/>
      <c r="BK1055" s="2"/>
      <c r="BQ1055" s="5"/>
      <c r="BS1055" s="2"/>
      <c r="BU1055" s="2"/>
      <c r="CC1055" s="2"/>
      <c r="CD1055" s="4"/>
      <c r="CF1055" s="2"/>
      <c r="CG1055" s="4"/>
      <c r="CZ1055" s="2"/>
      <c r="DA1055" s="4"/>
      <c r="DB1055" s="2"/>
      <c r="DC1055" s="4"/>
      <c r="DD1055" s="2"/>
      <c r="DE1055" s="4"/>
      <c r="DF1055" s="2"/>
      <c r="DG1055" s="4"/>
      <c r="DL1055" s="3"/>
      <c r="DM1055" s="2"/>
      <c r="DN1055" s="2"/>
      <c r="DO1055" s="2"/>
      <c r="DP1055" s="2"/>
      <c r="DX1055" s="3"/>
      <c r="DY1055" s="2"/>
      <c r="DZ1055" s="2"/>
      <c r="EA1055" s="2"/>
      <c r="EB1055" s="2"/>
      <c r="EJ1055" s="3"/>
      <c r="EK1055" s="2"/>
      <c r="EL1055" s="2"/>
      <c r="EM1055" s="2"/>
      <c r="EN1055" s="2"/>
      <c r="EV1055" s="3"/>
      <c r="EW1055" s="2"/>
      <c r="EX1055" s="2"/>
      <c r="EY1055" s="2"/>
      <c r="EZ1055" s="2"/>
      <c r="FH1055" s="3"/>
      <c r="FI1055" s="2"/>
      <c r="FJ1055" s="2"/>
      <c r="FK1055" s="2"/>
      <c r="FL1055" s="2"/>
      <c r="FQ1055" s="2"/>
      <c r="FR1055" s="2"/>
      <c r="FT1055" s="2"/>
    </row>
    <row r="1056" spans="4:176" x14ac:dyDescent="0.2">
      <c r="D1056" s="2"/>
      <c r="E1056" s="3"/>
      <c r="F1056" s="2"/>
      <c r="N1056" s="3"/>
      <c r="Y1056" s="2"/>
      <c r="Z1056" s="2"/>
      <c r="AA1056" s="2"/>
      <c r="AN1056" s="2"/>
      <c r="AO1056" s="4"/>
      <c r="AP1056" s="2"/>
      <c r="AQ1056" s="4"/>
      <c r="AR1056" s="2"/>
      <c r="AS1056" s="4"/>
      <c r="AT1056" s="2"/>
      <c r="AU1056" s="4"/>
      <c r="AV1056" s="2"/>
      <c r="AW1056" s="4"/>
      <c r="AX1056" s="2"/>
      <c r="AY1056" s="4"/>
      <c r="AZ1056" s="2"/>
      <c r="BA1056" s="4"/>
      <c r="BB1056" s="2"/>
      <c r="BC1056" s="4"/>
      <c r="BD1056" s="2"/>
      <c r="BE1056" s="4"/>
      <c r="BF1056" s="2"/>
      <c r="BG1056" s="4"/>
      <c r="BH1056" s="2"/>
      <c r="BI1056" s="4"/>
      <c r="BJ1056" s="2"/>
      <c r="BK1056" s="2"/>
      <c r="BQ1056" s="5"/>
      <c r="BS1056" s="2"/>
      <c r="BU1056" s="2"/>
      <c r="CC1056" s="2"/>
      <c r="CD1056" s="4"/>
      <c r="CF1056" s="2"/>
      <c r="CG1056" s="4"/>
      <c r="CZ1056" s="2"/>
      <c r="DA1056" s="4"/>
      <c r="DB1056" s="2"/>
      <c r="DC1056" s="4"/>
      <c r="DD1056" s="2"/>
      <c r="DE1056" s="4"/>
      <c r="DF1056" s="2"/>
      <c r="DG1056" s="4"/>
      <c r="DL1056" s="3"/>
      <c r="DM1056" s="2"/>
      <c r="DN1056" s="2"/>
      <c r="DO1056" s="2"/>
      <c r="DP1056" s="2"/>
      <c r="DX1056" s="3"/>
      <c r="DY1056" s="2"/>
      <c r="DZ1056" s="2"/>
      <c r="EA1056" s="2"/>
      <c r="EB1056" s="2"/>
      <c r="EJ1056" s="3"/>
      <c r="EK1056" s="2"/>
      <c r="EL1056" s="2"/>
      <c r="EM1056" s="2"/>
      <c r="EN1056" s="2"/>
      <c r="EV1056" s="3"/>
      <c r="EW1056" s="2"/>
      <c r="EX1056" s="2"/>
      <c r="EY1056" s="2"/>
      <c r="EZ1056" s="2"/>
      <c r="FH1056" s="3"/>
      <c r="FI1056" s="2"/>
      <c r="FJ1056" s="2"/>
      <c r="FK1056" s="2"/>
      <c r="FL1056" s="2"/>
      <c r="FQ1056" s="2"/>
      <c r="FR1056" s="2"/>
      <c r="FT1056" s="2"/>
    </row>
    <row r="1057" spans="4:176" x14ac:dyDescent="0.2">
      <c r="D1057" s="2"/>
      <c r="E1057" s="3"/>
      <c r="F1057" s="2"/>
      <c r="N1057" s="3"/>
      <c r="Y1057" s="2"/>
      <c r="Z1057" s="2"/>
      <c r="AA1057" s="2"/>
      <c r="AN1057" s="2"/>
      <c r="AO1057" s="4"/>
      <c r="AP1057" s="2"/>
      <c r="AQ1057" s="4"/>
      <c r="AR1057" s="2"/>
      <c r="AS1057" s="4"/>
      <c r="AT1057" s="2"/>
      <c r="AU1057" s="4"/>
      <c r="AV1057" s="2"/>
      <c r="AW1057" s="4"/>
      <c r="AX1057" s="2"/>
      <c r="AY1057" s="4"/>
      <c r="AZ1057" s="2"/>
      <c r="BA1057" s="4"/>
      <c r="BB1057" s="2"/>
      <c r="BC1057" s="4"/>
      <c r="BD1057" s="2"/>
      <c r="BE1057" s="4"/>
      <c r="BF1057" s="2"/>
      <c r="BG1057" s="4"/>
      <c r="BH1057" s="2"/>
      <c r="BI1057" s="4"/>
      <c r="BJ1057" s="2"/>
      <c r="BK1057" s="2"/>
      <c r="BQ1057" s="5"/>
      <c r="BS1057" s="2"/>
      <c r="BU1057" s="2"/>
      <c r="CC1057" s="2"/>
      <c r="CD1057" s="4"/>
      <c r="CF1057" s="2"/>
      <c r="CG1057" s="4"/>
      <c r="CZ1057" s="2"/>
      <c r="DA1057" s="4"/>
      <c r="DB1057" s="2"/>
      <c r="DC1057" s="4"/>
      <c r="DD1057" s="2"/>
      <c r="DE1057" s="4"/>
      <c r="DF1057" s="2"/>
      <c r="DG1057" s="4"/>
      <c r="DL1057" s="3"/>
      <c r="DM1057" s="2"/>
      <c r="DN1057" s="2"/>
      <c r="DO1057" s="2"/>
      <c r="DP1057" s="2"/>
      <c r="DX1057" s="3"/>
      <c r="DY1057" s="2"/>
      <c r="DZ1057" s="2"/>
      <c r="EA1057" s="2"/>
      <c r="EB1057" s="2"/>
      <c r="EJ1057" s="3"/>
      <c r="EK1057" s="2"/>
      <c r="EL1057" s="2"/>
      <c r="EM1057" s="2"/>
      <c r="EN1057" s="2"/>
      <c r="EV1057" s="3"/>
      <c r="EW1057" s="2"/>
      <c r="EX1057" s="2"/>
      <c r="EY1057" s="2"/>
      <c r="EZ1057" s="2"/>
      <c r="FH1057" s="3"/>
      <c r="FI1057" s="2"/>
      <c r="FJ1057" s="2"/>
      <c r="FK1057" s="2"/>
      <c r="FL1057" s="2"/>
      <c r="FQ1057" s="2"/>
      <c r="FR1057" s="2"/>
      <c r="FT1057" s="2"/>
    </row>
    <row r="1058" spans="4:176" x14ac:dyDescent="0.2">
      <c r="D1058" s="2"/>
      <c r="E1058" s="3"/>
      <c r="F1058" s="2"/>
      <c r="N1058" s="3"/>
      <c r="Y1058" s="2"/>
      <c r="Z1058" s="2"/>
      <c r="AA1058" s="2"/>
      <c r="AN1058" s="2"/>
      <c r="AO1058" s="4"/>
      <c r="AP1058" s="2"/>
      <c r="AQ1058" s="4"/>
      <c r="AR1058" s="2"/>
      <c r="AS1058" s="4"/>
      <c r="AT1058" s="2"/>
      <c r="AU1058" s="4"/>
      <c r="AV1058" s="2"/>
      <c r="AW1058" s="4"/>
      <c r="AX1058" s="2"/>
      <c r="AY1058" s="4"/>
      <c r="AZ1058" s="2"/>
      <c r="BA1058" s="4"/>
      <c r="BB1058" s="2"/>
      <c r="BC1058" s="4"/>
      <c r="BD1058" s="2"/>
      <c r="BE1058" s="4"/>
      <c r="BF1058" s="2"/>
      <c r="BG1058" s="4"/>
      <c r="BH1058" s="2"/>
      <c r="BI1058" s="4"/>
      <c r="BJ1058" s="2"/>
      <c r="BK1058" s="2"/>
      <c r="BQ1058" s="5"/>
      <c r="BS1058" s="2"/>
      <c r="BU1058" s="2"/>
      <c r="CC1058" s="2"/>
      <c r="CD1058" s="4"/>
      <c r="CF1058" s="2"/>
      <c r="CG1058" s="4"/>
      <c r="CZ1058" s="2"/>
      <c r="DA1058" s="4"/>
      <c r="DB1058" s="2"/>
      <c r="DC1058" s="4"/>
      <c r="DD1058" s="2"/>
      <c r="DE1058" s="4"/>
      <c r="DF1058" s="2"/>
      <c r="DG1058" s="4"/>
      <c r="DL1058" s="3"/>
      <c r="DM1058" s="2"/>
      <c r="DN1058" s="2"/>
      <c r="DO1058" s="2"/>
      <c r="DP1058" s="2"/>
      <c r="DX1058" s="3"/>
      <c r="DY1058" s="2"/>
      <c r="DZ1058" s="2"/>
      <c r="EA1058" s="2"/>
      <c r="EB1058" s="2"/>
      <c r="EJ1058" s="3"/>
      <c r="EK1058" s="2"/>
      <c r="EL1058" s="2"/>
      <c r="EM1058" s="2"/>
      <c r="EN1058" s="2"/>
      <c r="EV1058" s="3"/>
      <c r="EW1058" s="2"/>
      <c r="EX1058" s="2"/>
      <c r="EY1058" s="2"/>
      <c r="EZ1058" s="2"/>
      <c r="FH1058" s="3"/>
      <c r="FI1058" s="2"/>
      <c r="FJ1058" s="2"/>
      <c r="FK1058" s="2"/>
      <c r="FL1058" s="2"/>
      <c r="FQ1058" s="2"/>
      <c r="FR1058" s="2"/>
      <c r="FT1058" s="2"/>
    </row>
    <row r="1059" spans="4:176" x14ac:dyDescent="0.2">
      <c r="D1059" s="2"/>
      <c r="E1059" s="3"/>
      <c r="F1059" s="2"/>
      <c r="N1059" s="3"/>
      <c r="Y1059" s="2"/>
      <c r="Z1059" s="2"/>
      <c r="AA1059" s="2"/>
      <c r="AN1059" s="2"/>
      <c r="AO1059" s="4"/>
      <c r="AP1059" s="2"/>
      <c r="AQ1059" s="4"/>
      <c r="AR1059" s="2"/>
      <c r="AS1059" s="4"/>
      <c r="AT1059" s="2"/>
      <c r="AU1059" s="4"/>
      <c r="AV1059" s="2"/>
      <c r="AW1059" s="4"/>
      <c r="AX1059" s="2"/>
      <c r="AY1059" s="4"/>
      <c r="AZ1059" s="2"/>
      <c r="BA1059" s="4"/>
      <c r="BB1059" s="2"/>
      <c r="BC1059" s="4"/>
      <c r="BD1059" s="2"/>
      <c r="BE1059" s="4"/>
      <c r="BF1059" s="2"/>
      <c r="BG1059" s="4"/>
      <c r="BH1059" s="2"/>
      <c r="BI1059" s="4"/>
      <c r="BJ1059" s="2"/>
      <c r="BK1059" s="2"/>
      <c r="BQ1059" s="5"/>
      <c r="BS1059" s="2"/>
      <c r="BU1059" s="2"/>
      <c r="CC1059" s="2"/>
      <c r="CD1059" s="4"/>
      <c r="CF1059" s="2"/>
      <c r="CG1059" s="4"/>
      <c r="CZ1059" s="2"/>
      <c r="DA1059" s="4"/>
      <c r="DB1059" s="2"/>
      <c r="DC1059" s="4"/>
      <c r="DD1059" s="2"/>
      <c r="DE1059" s="4"/>
      <c r="DF1059" s="2"/>
      <c r="DG1059" s="4"/>
      <c r="DL1059" s="3"/>
      <c r="DM1059" s="2"/>
      <c r="DN1059" s="2"/>
      <c r="DO1059" s="2"/>
      <c r="DP1059" s="2"/>
      <c r="DX1059" s="3"/>
      <c r="DY1059" s="2"/>
      <c r="DZ1059" s="2"/>
      <c r="EA1059" s="2"/>
      <c r="EB1059" s="2"/>
      <c r="EJ1059" s="3"/>
      <c r="EK1059" s="2"/>
      <c r="EL1059" s="2"/>
      <c r="EM1059" s="2"/>
      <c r="EN1059" s="2"/>
      <c r="EV1059" s="3"/>
      <c r="EW1059" s="2"/>
      <c r="EX1059" s="2"/>
      <c r="EY1059" s="2"/>
      <c r="EZ1059" s="2"/>
      <c r="FH1059" s="3"/>
      <c r="FI1059" s="2"/>
      <c r="FJ1059" s="2"/>
      <c r="FK1059" s="2"/>
      <c r="FL1059" s="2"/>
      <c r="FQ1059" s="2"/>
      <c r="FR1059" s="2"/>
      <c r="FT1059" s="2"/>
    </row>
    <row r="1060" spans="4:176" x14ac:dyDescent="0.2">
      <c r="D1060" s="2"/>
      <c r="E1060" s="3"/>
      <c r="F1060" s="2"/>
      <c r="N1060" s="3"/>
      <c r="Y1060" s="2"/>
      <c r="Z1060" s="2"/>
      <c r="AA1060" s="2"/>
      <c r="AN1060" s="2"/>
      <c r="AO1060" s="4"/>
      <c r="AP1060" s="2"/>
      <c r="AQ1060" s="4"/>
      <c r="AR1060" s="2"/>
      <c r="AS1060" s="4"/>
      <c r="AT1060" s="2"/>
      <c r="AU1060" s="4"/>
      <c r="AV1060" s="2"/>
      <c r="AW1060" s="4"/>
      <c r="AX1060" s="2"/>
      <c r="AY1060" s="4"/>
      <c r="AZ1060" s="2"/>
      <c r="BA1060" s="4"/>
      <c r="BB1060" s="2"/>
      <c r="BC1060" s="4"/>
      <c r="BD1060" s="2"/>
      <c r="BE1060" s="4"/>
      <c r="BF1060" s="2"/>
      <c r="BG1060" s="4"/>
      <c r="BH1060" s="2"/>
      <c r="BI1060" s="4"/>
      <c r="BJ1060" s="2"/>
      <c r="BK1060" s="2"/>
      <c r="BQ1060" s="5"/>
      <c r="BS1060" s="2"/>
      <c r="BU1060" s="2"/>
      <c r="CC1060" s="2"/>
      <c r="CD1060" s="4"/>
      <c r="CF1060" s="2"/>
      <c r="CG1060" s="4"/>
      <c r="CZ1060" s="2"/>
      <c r="DA1060" s="4"/>
      <c r="DB1060" s="2"/>
      <c r="DC1060" s="4"/>
      <c r="DD1060" s="2"/>
      <c r="DE1060" s="4"/>
      <c r="DF1060" s="2"/>
      <c r="DG1060" s="4"/>
      <c r="DL1060" s="3"/>
      <c r="DM1060" s="2"/>
      <c r="DN1060" s="2"/>
      <c r="DO1060" s="2"/>
      <c r="DP1060" s="2"/>
      <c r="DX1060" s="3"/>
      <c r="DY1060" s="2"/>
      <c r="DZ1060" s="2"/>
      <c r="EA1060" s="2"/>
      <c r="EB1060" s="2"/>
      <c r="EJ1060" s="3"/>
      <c r="EK1060" s="2"/>
      <c r="EL1060" s="2"/>
      <c r="EM1060" s="2"/>
      <c r="EN1060" s="2"/>
      <c r="EV1060" s="3"/>
      <c r="EW1060" s="2"/>
      <c r="EX1060" s="2"/>
      <c r="EY1060" s="2"/>
      <c r="EZ1060" s="2"/>
      <c r="FH1060" s="3"/>
      <c r="FI1060" s="2"/>
      <c r="FJ1060" s="2"/>
      <c r="FK1060" s="2"/>
      <c r="FL1060" s="2"/>
      <c r="FQ1060" s="2"/>
      <c r="FR1060" s="2"/>
      <c r="FT1060" s="2"/>
    </row>
    <row r="1061" spans="4:176" x14ac:dyDescent="0.2">
      <c r="D1061" s="2"/>
      <c r="E1061" s="3"/>
      <c r="F1061" s="2"/>
      <c r="N1061" s="3"/>
      <c r="Y1061" s="2"/>
      <c r="Z1061" s="2"/>
      <c r="AA1061" s="2"/>
      <c r="AN1061" s="2"/>
      <c r="AO1061" s="4"/>
      <c r="AP1061" s="2"/>
      <c r="AQ1061" s="4"/>
      <c r="AR1061" s="2"/>
      <c r="AS1061" s="4"/>
      <c r="AT1061" s="2"/>
      <c r="AU1061" s="4"/>
      <c r="AV1061" s="2"/>
      <c r="AW1061" s="4"/>
      <c r="AX1061" s="2"/>
      <c r="AY1061" s="4"/>
      <c r="AZ1061" s="2"/>
      <c r="BA1061" s="4"/>
      <c r="BB1061" s="2"/>
      <c r="BC1061" s="4"/>
      <c r="BD1061" s="2"/>
      <c r="BE1061" s="4"/>
      <c r="BF1061" s="2"/>
      <c r="BG1061" s="4"/>
      <c r="BH1061" s="2"/>
      <c r="BI1061" s="4"/>
      <c r="BJ1061" s="2"/>
      <c r="BK1061" s="2"/>
      <c r="BQ1061" s="5"/>
      <c r="BS1061" s="2"/>
      <c r="BU1061" s="2"/>
      <c r="CC1061" s="2"/>
      <c r="CD1061" s="4"/>
      <c r="CF1061" s="2"/>
      <c r="CG1061" s="4"/>
      <c r="CZ1061" s="2"/>
      <c r="DA1061" s="4"/>
      <c r="DB1061" s="2"/>
      <c r="DC1061" s="4"/>
      <c r="DD1061" s="2"/>
      <c r="DE1061" s="4"/>
      <c r="DF1061" s="2"/>
      <c r="DG1061" s="4"/>
      <c r="DL1061" s="3"/>
      <c r="DM1061" s="2"/>
      <c r="DN1061" s="2"/>
      <c r="DO1061" s="2"/>
      <c r="DP1061" s="2"/>
      <c r="DX1061" s="3"/>
      <c r="DY1061" s="2"/>
      <c r="DZ1061" s="2"/>
      <c r="EA1061" s="2"/>
      <c r="EB1061" s="2"/>
      <c r="EJ1061" s="3"/>
      <c r="EK1061" s="2"/>
      <c r="EL1061" s="2"/>
      <c r="EM1061" s="2"/>
      <c r="EN1061" s="2"/>
      <c r="EV1061" s="3"/>
      <c r="EW1061" s="2"/>
      <c r="EX1061" s="2"/>
      <c r="EY1061" s="2"/>
      <c r="EZ1061" s="2"/>
      <c r="FH1061" s="3"/>
      <c r="FI1061" s="2"/>
      <c r="FJ1061" s="2"/>
      <c r="FK1061" s="2"/>
      <c r="FL1061" s="2"/>
      <c r="FQ1061" s="2"/>
      <c r="FR1061" s="2"/>
      <c r="FT1061" s="2"/>
    </row>
    <row r="1062" spans="4:176" x14ac:dyDescent="0.2">
      <c r="D1062" s="2"/>
      <c r="E1062" s="3"/>
      <c r="F1062" s="2"/>
      <c r="N1062" s="3"/>
      <c r="Y1062" s="2"/>
      <c r="Z1062" s="2"/>
      <c r="AA1062" s="2"/>
      <c r="AN1062" s="2"/>
      <c r="AO1062" s="4"/>
      <c r="AP1062" s="2"/>
      <c r="AQ1062" s="4"/>
      <c r="AR1062" s="2"/>
      <c r="AS1062" s="4"/>
      <c r="AT1062" s="2"/>
      <c r="AU1062" s="4"/>
      <c r="AV1062" s="2"/>
      <c r="AW1062" s="4"/>
      <c r="AX1062" s="2"/>
      <c r="AY1062" s="4"/>
      <c r="AZ1062" s="2"/>
      <c r="BA1062" s="4"/>
      <c r="BB1062" s="2"/>
      <c r="BC1062" s="4"/>
      <c r="BD1062" s="2"/>
      <c r="BE1062" s="4"/>
      <c r="BF1062" s="2"/>
      <c r="BG1062" s="4"/>
      <c r="BH1062" s="2"/>
      <c r="BI1062" s="4"/>
      <c r="BJ1062" s="2"/>
      <c r="BK1062" s="2"/>
      <c r="BQ1062" s="5"/>
      <c r="BS1062" s="2"/>
      <c r="BU1062" s="2"/>
      <c r="CC1062" s="2"/>
      <c r="CD1062" s="4"/>
      <c r="CF1062" s="2"/>
      <c r="CG1062" s="4"/>
      <c r="CZ1062" s="2"/>
      <c r="DA1062" s="4"/>
      <c r="DB1062" s="2"/>
      <c r="DC1062" s="4"/>
      <c r="DD1062" s="2"/>
      <c r="DE1062" s="4"/>
      <c r="DF1062" s="2"/>
      <c r="DG1062" s="4"/>
      <c r="DL1062" s="3"/>
      <c r="DM1062" s="2"/>
      <c r="DN1062" s="2"/>
      <c r="DO1062" s="2"/>
      <c r="DP1062" s="2"/>
      <c r="DX1062" s="3"/>
      <c r="DY1062" s="2"/>
      <c r="DZ1062" s="2"/>
      <c r="EA1062" s="2"/>
      <c r="EB1062" s="2"/>
      <c r="EJ1062" s="3"/>
      <c r="EK1062" s="2"/>
      <c r="EL1062" s="2"/>
      <c r="EM1062" s="2"/>
      <c r="EN1062" s="2"/>
      <c r="EV1062" s="3"/>
      <c r="EW1062" s="2"/>
      <c r="EX1062" s="2"/>
      <c r="EY1062" s="2"/>
      <c r="EZ1062" s="2"/>
      <c r="FH1062" s="3"/>
      <c r="FI1062" s="2"/>
      <c r="FJ1062" s="2"/>
      <c r="FK1062" s="2"/>
      <c r="FL1062" s="2"/>
      <c r="FQ1062" s="2"/>
      <c r="FR1062" s="2"/>
      <c r="FT1062" s="2"/>
    </row>
    <row r="1063" spans="4:176" x14ac:dyDescent="0.2">
      <c r="D1063" s="2"/>
      <c r="E1063" s="3"/>
      <c r="F1063" s="2"/>
      <c r="N1063" s="3"/>
      <c r="Y1063" s="2"/>
      <c r="Z1063" s="2"/>
      <c r="AA1063" s="2"/>
      <c r="AN1063" s="2"/>
      <c r="AO1063" s="4"/>
      <c r="AP1063" s="2"/>
      <c r="AQ1063" s="4"/>
      <c r="AR1063" s="2"/>
      <c r="AS1063" s="4"/>
      <c r="AT1063" s="2"/>
      <c r="AU1063" s="4"/>
      <c r="AV1063" s="2"/>
      <c r="AW1063" s="4"/>
      <c r="AX1063" s="2"/>
      <c r="AY1063" s="4"/>
      <c r="AZ1063" s="2"/>
      <c r="BA1063" s="4"/>
      <c r="BB1063" s="2"/>
      <c r="BC1063" s="4"/>
      <c r="BD1063" s="2"/>
      <c r="BE1063" s="4"/>
      <c r="BF1063" s="2"/>
      <c r="BG1063" s="4"/>
      <c r="BH1063" s="2"/>
      <c r="BI1063" s="4"/>
      <c r="BJ1063" s="2"/>
      <c r="BK1063" s="2"/>
      <c r="BQ1063" s="5"/>
      <c r="BS1063" s="2"/>
      <c r="BU1063" s="2"/>
      <c r="CC1063" s="2"/>
      <c r="CD1063" s="4"/>
      <c r="CF1063" s="2"/>
      <c r="CG1063" s="4"/>
      <c r="CZ1063" s="2"/>
      <c r="DA1063" s="4"/>
      <c r="DB1063" s="2"/>
      <c r="DC1063" s="4"/>
      <c r="DD1063" s="2"/>
      <c r="DE1063" s="4"/>
      <c r="DF1063" s="2"/>
      <c r="DG1063" s="4"/>
      <c r="DL1063" s="3"/>
      <c r="DM1063" s="2"/>
      <c r="DN1063" s="2"/>
      <c r="DO1063" s="2"/>
      <c r="DP1063" s="2"/>
      <c r="DX1063" s="3"/>
      <c r="DY1063" s="2"/>
      <c r="DZ1063" s="2"/>
      <c r="EA1063" s="2"/>
      <c r="EB1063" s="2"/>
      <c r="EJ1063" s="3"/>
      <c r="EK1063" s="2"/>
      <c r="EL1063" s="2"/>
      <c r="EM1063" s="2"/>
      <c r="EN1063" s="2"/>
      <c r="EV1063" s="3"/>
      <c r="EW1063" s="2"/>
      <c r="EX1063" s="2"/>
      <c r="EY1063" s="2"/>
      <c r="EZ1063" s="2"/>
      <c r="FH1063" s="3"/>
      <c r="FI1063" s="2"/>
      <c r="FJ1063" s="2"/>
      <c r="FK1063" s="2"/>
      <c r="FL1063" s="2"/>
      <c r="FQ1063" s="2"/>
      <c r="FR1063" s="2"/>
      <c r="FT1063" s="2"/>
    </row>
    <row r="1064" spans="4:176" x14ac:dyDescent="0.2">
      <c r="D1064" s="2"/>
      <c r="E1064" s="3"/>
      <c r="F1064" s="2"/>
      <c r="N1064" s="3"/>
      <c r="Y1064" s="2"/>
      <c r="Z1064" s="2"/>
      <c r="AA1064" s="2"/>
      <c r="AN1064" s="2"/>
      <c r="AO1064" s="4"/>
      <c r="AP1064" s="2"/>
      <c r="AQ1064" s="4"/>
      <c r="AR1064" s="2"/>
      <c r="AS1064" s="4"/>
      <c r="AT1064" s="2"/>
      <c r="AU1064" s="4"/>
      <c r="AV1064" s="2"/>
      <c r="AW1064" s="4"/>
      <c r="AX1064" s="2"/>
      <c r="AY1064" s="4"/>
      <c r="AZ1064" s="2"/>
      <c r="BA1064" s="4"/>
      <c r="BB1064" s="2"/>
      <c r="BC1064" s="4"/>
      <c r="BD1064" s="2"/>
      <c r="BE1064" s="4"/>
      <c r="BF1064" s="2"/>
      <c r="BG1064" s="4"/>
      <c r="BH1064" s="2"/>
      <c r="BI1064" s="4"/>
      <c r="BJ1064" s="2"/>
      <c r="BK1064" s="2"/>
      <c r="BQ1064" s="5"/>
      <c r="BS1064" s="2"/>
      <c r="BU1064" s="2"/>
      <c r="CC1064" s="2"/>
      <c r="CD1064" s="4"/>
      <c r="CF1064" s="2"/>
      <c r="CG1064" s="4"/>
      <c r="CZ1064" s="2"/>
      <c r="DA1064" s="4"/>
      <c r="DB1064" s="2"/>
      <c r="DC1064" s="4"/>
      <c r="DD1064" s="2"/>
      <c r="DE1064" s="4"/>
      <c r="DF1064" s="2"/>
      <c r="DG1064" s="4"/>
      <c r="DL1064" s="3"/>
      <c r="DM1064" s="2"/>
      <c r="DN1064" s="2"/>
      <c r="DO1064" s="2"/>
      <c r="DP1064" s="2"/>
      <c r="DX1064" s="3"/>
      <c r="DY1064" s="2"/>
      <c r="DZ1064" s="2"/>
      <c r="EA1064" s="2"/>
      <c r="EB1064" s="2"/>
      <c r="EJ1064" s="3"/>
      <c r="EK1064" s="2"/>
      <c r="EL1064" s="2"/>
      <c r="EM1064" s="2"/>
      <c r="EN1064" s="2"/>
      <c r="EV1064" s="3"/>
      <c r="EW1064" s="2"/>
      <c r="EX1064" s="2"/>
      <c r="EY1064" s="2"/>
      <c r="EZ1064" s="2"/>
      <c r="FH1064" s="3"/>
      <c r="FI1064" s="2"/>
      <c r="FJ1064" s="2"/>
      <c r="FK1064" s="2"/>
      <c r="FL1064" s="2"/>
      <c r="FQ1064" s="2"/>
      <c r="FR1064" s="2"/>
      <c r="FT1064" s="2"/>
    </row>
    <row r="1065" spans="4:176" x14ac:dyDescent="0.2">
      <c r="D1065" s="2"/>
      <c r="E1065" s="3"/>
      <c r="F1065" s="2"/>
      <c r="N1065" s="3"/>
      <c r="Y1065" s="2"/>
      <c r="Z1065" s="2"/>
      <c r="AA1065" s="2"/>
      <c r="AN1065" s="2"/>
      <c r="AO1065" s="4"/>
      <c r="AP1065" s="2"/>
      <c r="AQ1065" s="4"/>
      <c r="AR1065" s="2"/>
      <c r="AS1065" s="4"/>
      <c r="AT1065" s="2"/>
      <c r="AU1065" s="4"/>
      <c r="AV1065" s="2"/>
      <c r="AW1065" s="4"/>
      <c r="AX1065" s="2"/>
      <c r="AY1065" s="4"/>
      <c r="AZ1065" s="2"/>
      <c r="BA1065" s="4"/>
      <c r="BB1065" s="2"/>
      <c r="BC1065" s="4"/>
      <c r="BD1065" s="2"/>
      <c r="BE1065" s="4"/>
      <c r="BF1065" s="2"/>
      <c r="BG1065" s="4"/>
      <c r="BH1065" s="2"/>
      <c r="BI1065" s="4"/>
      <c r="BJ1065" s="2"/>
      <c r="BK1065" s="2"/>
      <c r="BQ1065" s="5"/>
      <c r="BS1065" s="2"/>
      <c r="BU1065" s="2"/>
      <c r="CC1065" s="2"/>
      <c r="CD1065" s="4"/>
      <c r="CF1065" s="2"/>
      <c r="CG1065" s="4"/>
      <c r="CZ1065" s="2"/>
      <c r="DA1065" s="4"/>
      <c r="DB1065" s="2"/>
      <c r="DC1065" s="4"/>
      <c r="DD1065" s="2"/>
      <c r="DE1065" s="4"/>
      <c r="DF1065" s="2"/>
      <c r="DG1065" s="4"/>
      <c r="DL1065" s="3"/>
      <c r="DM1065" s="2"/>
      <c r="DN1065" s="2"/>
      <c r="DO1065" s="2"/>
      <c r="DP1065" s="2"/>
      <c r="DX1065" s="3"/>
      <c r="DY1065" s="2"/>
      <c r="DZ1065" s="2"/>
      <c r="EA1065" s="2"/>
      <c r="EB1065" s="2"/>
      <c r="EJ1065" s="3"/>
      <c r="EK1065" s="2"/>
      <c r="EL1065" s="2"/>
      <c r="EM1065" s="2"/>
      <c r="EN1065" s="2"/>
      <c r="EV1065" s="3"/>
      <c r="EW1065" s="2"/>
      <c r="EX1065" s="2"/>
      <c r="EY1065" s="2"/>
      <c r="EZ1065" s="2"/>
      <c r="FH1065" s="3"/>
      <c r="FI1065" s="2"/>
      <c r="FJ1065" s="2"/>
      <c r="FK1065" s="2"/>
      <c r="FL1065" s="2"/>
      <c r="FQ1065" s="2"/>
      <c r="FR1065" s="2"/>
      <c r="FT1065" s="2"/>
    </row>
    <row r="1066" spans="4:176" x14ac:dyDescent="0.2">
      <c r="D1066" s="2"/>
      <c r="E1066" s="3"/>
      <c r="F1066" s="2"/>
      <c r="N1066" s="3"/>
      <c r="Y1066" s="2"/>
      <c r="Z1066" s="2"/>
      <c r="AA1066" s="2"/>
      <c r="AN1066" s="2"/>
      <c r="AO1066" s="4"/>
      <c r="AP1066" s="2"/>
      <c r="AQ1066" s="4"/>
      <c r="AR1066" s="2"/>
      <c r="AS1066" s="4"/>
      <c r="AT1066" s="2"/>
      <c r="AU1066" s="4"/>
      <c r="AV1066" s="2"/>
      <c r="AW1066" s="4"/>
      <c r="AX1066" s="2"/>
      <c r="AY1066" s="4"/>
      <c r="AZ1066" s="2"/>
      <c r="BA1066" s="4"/>
      <c r="BB1066" s="2"/>
      <c r="BC1066" s="4"/>
      <c r="BD1066" s="2"/>
      <c r="BE1066" s="4"/>
      <c r="BF1066" s="2"/>
      <c r="BG1066" s="4"/>
      <c r="BH1066" s="2"/>
      <c r="BI1066" s="4"/>
      <c r="BJ1066" s="2"/>
      <c r="BK1066" s="2"/>
      <c r="BQ1066" s="5"/>
      <c r="BS1066" s="2"/>
      <c r="BU1066" s="2"/>
      <c r="CC1066" s="2"/>
      <c r="CD1066" s="4"/>
      <c r="CF1066" s="2"/>
      <c r="CG1066" s="4"/>
      <c r="CZ1066" s="2"/>
      <c r="DA1066" s="4"/>
      <c r="DB1066" s="2"/>
      <c r="DC1066" s="4"/>
      <c r="DD1066" s="2"/>
      <c r="DE1066" s="4"/>
      <c r="DF1066" s="2"/>
      <c r="DG1066" s="4"/>
      <c r="DL1066" s="3"/>
      <c r="DM1066" s="2"/>
      <c r="DN1066" s="2"/>
      <c r="DO1066" s="2"/>
      <c r="DP1066" s="2"/>
      <c r="DX1066" s="3"/>
      <c r="DY1066" s="2"/>
      <c r="DZ1066" s="2"/>
      <c r="EA1066" s="2"/>
      <c r="EB1066" s="2"/>
      <c r="EJ1066" s="3"/>
      <c r="EK1066" s="2"/>
      <c r="EL1066" s="2"/>
      <c r="EM1066" s="2"/>
      <c r="EN1066" s="2"/>
      <c r="EV1066" s="3"/>
      <c r="EW1066" s="2"/>
      <c r="EX1066" s="2"/>
      <c r="EY1066" s="2"/>
      <c r="EZ1066" s="2"/>
      <c r="FH1066" s="3"/>
      <c r="FI1066" s="2"/>
      <c r="FJ1066" s="2"/>
      <c r="FK1066" s="2"/>
      <c r="FL1066" s="2"/>
      <c r="FQ1066" s="2"/>
      <c r="FR1066" s="2"/>
      <c r="FT1066" s="2"/>
    </row>
    <row r="1067" spans="4:176" x14ac:dyDescent="0.2">
      <c r="D1067" s="2"/>
      <c r="E1067" s="3"/>
      <c r="F1067" s="2"/>
      <c r="N1067" s="3"/>
      <c r="Y1067" s="2"/>
      <c r="Z1067" s="2"/>
      <c r="AA1067" s="2"/>
      <c r="AN1067" s="2"/>
      <c r="AO1067" s="4"/>
      <c r="AP1067" s="2"/>
      <c r="AQ1067" s="4"/>
      <c r="AR1067" s="2"/>
      <c r="AS1067" s="4"/>
      <c r="AT1067" s="2"/>
      <c r="AU1067" s="4"/>
      <c r="AV1067" s="2"/>
      <c r="AW1067" s="4"/>
      <c r="AX1067" s="2"/>
      <c r="AY1067" s="4"/>
      <c r="AZ1067" s="2"/>
      <c r="BA1067" s="4"/>
      <c r="BB1067" s="2"/>
      <c r="BC1067" s="4"/>
      <c r="BD1067" s="2"/>
      <c r="BE1067" s="4"/>
      <c r="BF1067" s="2"/>
      <c r="BG1067" s="4"/>
      <c r="BH1067" s="2"/>
      <c r="BI1067" s="4"/>
      <c r="BJ1067" s="2"/>
      <c r="BK1067" s="2"/>
      <c r="BQ1067" s="5"/>
      <c r="BS1067" s="2"/>
      <c r="BU1067" s="2"/>
      <c r="CC1067" s="2"/>
      <c r="CD1067" s="4"/>
      <c r="CF1067" s="2"/>
      <c r="CG1067" s="4"/>
      <c r="CZ1067" s="2"/>
      <c r="DA1067" s="4"/>
      <c r="DB1067" s="2"/>
      <c r="DC1067" s="4"/>
      <c r="DD1067" s="2"/>
      <c r="DE1067" s="4"/>
      <c r="DF1067" s="2"/>
      <c r="DG1067" s="4"/>
      <c r="DL1067" s="3"/>
      <c r="DM1067" s="2"/>
      <c r="DN1067" s="2"/>
      <c r="DO1067" s="2"/>
      <c r="DP1067" s="2"/>
      <c r="DX1067" s="3"/>
      <c r="DY1067" s="2"/>
      <c r="DZ1067" s="2"/>
      <c r="EA1067" s="2"/>
      <c r="EB1067" s="2"/>
      <c r="EJ1067" s="3"/>
      <c r="EK1067" s="2"/>
      <c r="EL1067" s="2"/>
      <c r="EM1067" s="2"/>
      <c r="EN1067" s="2"/>
      <c r="EV1067" s="3"/>
      <c r="EW1067" s="2"/>
      <c r="EX1067" s="2"/>
      <c r="EY1067" s="2"/>
      <c r="EZ1067" s="2"/>
      <c r="FH1067" s="3"/>
      <c r="FI1067" s="2"/>
      <c r="FJ1067" s="2"/>
      <c r="FK1067" s="2"/>
      <c r="FL1067" s="2"/>
      <c r="FQ1067" s="2"/>
      <c r="FR1067" s="2"/>
      <c r="FT1067" s="2"/>
    </row>
    <row r="1068" spans="4:176" x14ac:dyDescent="0.2">
      <c r="D1068" s="2"/>
      <c r="E1068" s="3"/>
      <c r="F1068" s="2"/>
      <c r="N1068" s="3"/>
      <c r="Y1068" s="2"/>
      <c r="Z1068" s="2"/>
      <c r="AA1068" s="2"/>
      <c r="AN1068" s="2"/>
      <c r="AO1068" s="4"/>
      <c r="AP1068" s="2"/>
      <c r="AQ1068" s="4"/>
      <c r="AR1068" s="2"/>
      <c r="AS1068" s="4"/>
      <c r="AT1068" s="2"/>
      <c r="AU1068" s="4"/>
      <c r="AV1068" s="2"/>
      <c r="AW1068" s="4"/>
      <c r="AX1068" s="2"/>
      <c r="AY1068" s="4"/>
      <c r="AZ1068" s="2"/>
      <c r="BA1068" s="4"/>
      <c r="BB1068" s="2"/>
      <c r="BC1068" s="4"/>
      <c r="BD1068" s="2"/>
      <c r="BE1068" s="4"/>
      <c r="BF1068" s="2"/>
      <c r="BG1068" s="4"/>
      <c r="BH1068" s="2"/>
      <c r="BI1068" s="4"/>
      <c r="BJ1068" s="2"/>
      <c r="BK1068" s="2"/>
      <c r="BQ1068" s="5"/>
      <c r="BS1068" s="2"/>
      <c r="BU1068" s="2"/>
      <c r="CC1068" s="2"/>
      <c r="CD1068" s="4"/>
      <c r="CF1068" s="2"/>
      <c r="CG1068" s="4"/>
      <c r="CZ1068" s="2"/>
      <c r="DA1068" s="4"/>
      <c r="DB1068" s="2"/>
      <c r="DC1068" s="4"/>
      <c r="DD1068" s="2"/>
      <c r="DE1068" s="4"/>
      <c r="DF1068" s="2"/>
      <c r="DG1068" s="4"/>
      <c r="DL1068" s="3"/>
      <c r="DM1068" s="2"/>
      <c r="DN1068" s="2"/>
      <c r="DO1068" s="2"/>
      <c r="DP1068" s="2"/>
      <c r="DX1068" s="3"/>
      <c r="DY1068" s="2"/>
      <c r="DZ1068" s="2"/>
      <c r="EA1068" s="2"/>
      <c r="EB1068" s="2"/>
      <c r="EJ1068" s="3"/>
      <c r="EK1068" s="2"/>
      <c r="EL1068" s="2"/>
      <c r="EM1068" s="2"/>
      <c r="EN1068" s="2"/>
      <c r="EV1068" s="3"/>
      <c r="EW1068" s="2"/>
      <c r="EX1068" s="2"/>
      <c r="EY1068" s="2"/>
      <c r="EZ1068" s="2"/>
      <c r="FH1068" s="3"/>
      <c r="FI1068" s="2"/>
      <c r="FJ1068" s="2"/>
      <c r="FK1068" s="2"/>
      <c r="FL1068" s="2"/>
      <c r="FQ1068" s="2"/>
      <c r="FR1068" s="2"/>
      <c r="FT1068" s="2"/>
    </row>
    <row r="1069" spans="4:176" x14ac:dyDescent="0.2">
      <c r="D1069" s="2"/>
      <c r="E1069" s="3"/>
      <c r="F1069" s="2"/>
      <c r="N1069" s="3"/>
      <c r="Y1069" s="2"/>
      <c r="Z1069" s="2"/>
      <c r="AA1069" s="2"/>
      <c r="AN1069" s="2"/>
      <c r="AO1069" s="4"/>
      <c r="AP1069" s="2"/>
      <c r="AQ1069" s="4"/>
      <c r="AR1069" s="2"/>
      <c r="AS1069" s="4"/>
      <c r="AT1069" s="2"/>
      <c r="AU1069" s="4"/>
      <c r="AV1069" s="2"/>
      <c r="AW1069" s="4"/>
      <c r="AX1069" s="2"/>
      <c r="AY1069" s="4"/>
      <c r="AZ1069" s="2"/>
      <c r="BA1069" s="4"/>
      <c r="BB1069" s="2"/>
      <c r="BC1069" s="4"/>
      <c r="BD1069" s="2"/>
      <c r="BE1069" s="4"/>
      <c r="BF1069" s="2"/>
      <c r="BG1069" s="4"/>
      <c r="BH1069" s="2"/>
      <c r="BI1069" s="4"/>
      <c r="BJ1069" s="2"/>
      <c r="BK1069" s="2"/>
      <c r="BQ1069" s="5"/>
      <c r="BS1069" s="2"/>
      <c r="BU1069" s="2"/>
      <c r="CC1069" s="2"/>
      <c r="CD1069" s="4"/>
      <c r="CF1069" s="2"/>
      <c r="CG1069" s="4"/>
      <c r="CZ1069" s="2"/>
      <c r="DA1069" s="4"/>
      <c r="DB1069" s="2"/>
      <c r="DC1069" s="4"/>
      <c r="DD1069" s="2"/>
      <c r="DE1069" s="4"/>
      <c r="DF1069" s="2"/>
      <c r="DG1069" s="4"/>
      <c r="DL1069" s="3"/>
      <c r="DM1069" s="2"/>
      <c r="DN1069" s="2"/>
      <c r="DO1069" s="2"/>
      <c r="DP1069" s="2"/>
      <c r="DX1069" s="3"/>
      <c r="DY1069" s="2"/>
      <c r="DZ1069" s="2"/>
      <c r="EA1069" s="2"/>
      <c r="EB1069" s="2"/>
      <c r="EJ1069" s="3"/>
      <c r="EK1069" s="2"/>
      <c r="EL1069" s="2"/>
      <c r="EM1069" s="2"/>
      <c r="EN1069" s="2"/>
      <c r="EV1069" s="3"/>
      <c r="EW1069" s="2"/>
      <c r="EX1069" s="2"/>
      <c r="EY1069" s="2"/>
      <c r="EZ1069" s="2"/>
      <c r="FH1069" s="3"/>
      <c r="FI1069" s="2"/>
      <c r="FJ1069" s="2"/>
      <c r="FK1069" s="2"/>
      <c r="FL1069" s="2"/>
      <c r="FQ1069" s="2"/>
      <c r="FR1069" s="2"/>
      <c r="FT1069" s="2"/>
    </row>
    <row r="1070" spans="4:176" x14ac:dyDescent="0.2">
      <c r="D1070" s="2"/>
      <c r="E1070" s="3"/>
      <c r="F1070" s="2"/>
      <c r="N1070" s="3"/>
      <c r="Y1070" s="2"/>
      <c r="Z1070" s="2"/>
      <c r="AA1070" s="2"/>
      <c r="AN1070" s="2"/>
      <c r="AO1070" s="4"/>
      <c r="AP1070" s="2"/>
      <c r="AQ1070" s="4"/>
      <c r="AR1070" s="2"/>
      <c r="AS1070" s="4"/>
      <c r="AT1070" s="2"/>
      <c r="AU1070" s="4"/>
      <c r="AV1070" s="2"/>
      <c r="AW1070" s="4"/>
      <c r="AX1070" s="2"/>
      <c r="AY1070" s="4"/>
      <c r="AZ1070" s="2"/>
      <c r="BA1070" s="4"/>
      <c r="BB1070" s="2"/>
      <c r="BC1070" s="4"/>
      <c r="BD1070" s="2"/>
      <c r="BE1070" s="4"/>
      <c r="BF1070" s="2"/>
      <c r="BG1070" s="4"/>
      <c r="BH1070" s="2"/>
      <c r="BI1070" s="4"/>
      <c r="BJ1070" s="2"/>
      <c r="BK1070" s="2"/>
      <c r="BQ1070" s="5"/>
      <c r="BS1070" s="2"/>
      <c r="BU1070" s="2"/>
      <c r="CC1070" s="2"/>
      <c r="CD1070" s="4"/>
      <c r="CF1070" s="2"/>
      <c r="CG1070" s="4"/>
      <c r="CZ1070" s="2"/>
      <c r="DA1070" s="4"/>
      <c r="DB1070" s="2"/>
      <c r="DC1070" s="4"/>
      <c r="DD1070" s="2"/>
      <c r="DE1070" s="4"/>
      <c r="DF1070" s="2"/>
      <c r="DG1070" s="4"/>
      <c r="DL1070" s="3"/>
      <c r="DM1070" s="2"/>
      <c r="DN1070" s="2"/>
      <c r="DO1070" s="2"/>
      <c r="DP1070" s="2"/>
      <c r="DX1070" s="3"/>
      <c r="DY1070" s="2"/>
      <c r="DZ1070" s="2"/>
      <c r="EA1070" s="2"/>
      <c r="EB1070" s="2"/>
      <c r="EJ1070" s="3"/>
      <c r="EK1070" s="2"/>
      <c r="EL1070" s="2"/>
      <c r="EM1070" s="2"/>
      <c r="EN1070" s="2"/>
      <c r="EV1070" s="3"/>
      <c r="EW1070" s="2"/>
      <c r="EX1070" s="2"/>
      <c r="EY1070" s="2"/>
      <c r="EZ1070" s="2"/>
      <c r="FH1070" s="3"/>
      <c r="FI1070" s="2"/>
      <c r="FJ1070" s="2"/>
      <c r="FK1070" s="2"/>
      <c r="FL1070" s="2"/>
      <c r="FQ1070" s="2"/>
      <c r="FR1070" s="2"/>
      <c r="FT1070" s="2"/>
    </row>
    <row r="1071" spans="4:176" x14ac:dyDescent="0.2">
      <c r="D1071" s="2"/>
      <c r="E1071" s="3"/>
      <c r="F1071" s="2"/>
      <c r="N1071" s="3"/>
      <c r="Y1071" s="2"/>
      <c r="Z1071" s="2"/>
      <c r="AA1071" s="2"/>
      <c r="AN1071" s="2"/>
      <c r="AO1071" s="4"/>
      <c r="AP1071" s="2"/>
      <c r="AQ1071" s="4"/>
      <c r="AR1071" s="2"/>
      <c r="AS1071" s="4"/>
      <c r="AT1071" s="2"/>
      <c r="AU1071" s="4"/>
      <c r="AV1071" s="2"/>
      <c r="AW1071" s="4"/>
      <c r="AX1071" s="2"/>
      <c r="AY1071" s="4"/>
      <c r="AZ1071" s="2"/>
      <c r="BA1071" s="4"/>
      <c r="BB1071" s="2"/>
      <c r="BC1071" s="4"/>
      <c r="BD1071" s="2"/>
      <c r="BE1071" s="4"/>
      <c r="BF1071" s="2"/>
      <c r="BG1071" s="4"/>
      <c r="BH1071" s="2"/>
      <c r="BI1071" s="4"/>
      <c r="BJ1071" s="2"/>
      <c r="BK1071" s="2"/>
      <c r="BQ1071" s="5"/>
      <c r="BS1071" s="2"/>
      <c r="BU1071" s="2"/>
      <c r="CC1071" s="2"/>
      <c r="CD1071" s="4"/>
      <c r="CF1071" s="2"/>
      <c r="CG1071" s="4"/>
      <c r="CZ1071" s="2"/>
      <c r="DA1071" s="4"/>
      <c r="DB1071" s="2"/>
      <c r="DC1071" s="4"/>
      <c r="DD1071" s="2"/>
      <c r="DE1071" s="4"/>
      <c r="DF1071" s="2"/>
      <c r="DG1071" s="4"/>
      <c r="DL1071" s="3"/>
      <c r="DM1071" s="2"/>
      <c r="DN1071" s="2"/>
      <c r="DO1071" s="2"/>
      <c r="DP1071" s="2"/>
      <c r="DX1071" s="3"/>
      <c r="DY1071" s="2"/>
      <c r="DZ1071" s="2"/>
      <c r="EA1071" s="2"/>
      <c r="EB1071" s="2"/>
      <c r="EJ1071" s="3"/>
      <c r="EK1071" s="2"/>
      <c r="EL1071" s="2"/>
      <c r="EM1071" s="2"/>
      <c r="EN1071" s="2"/>
      <c r="EV1071" s="3"/>
      <c r="EW1071" s="2"/>
      <c r="EX1071" s="2"/>
      <c r="EY1071" s="2"/>
      <c r="EZ1071" s="2"/>
      <c r="FH1071" s="3"/>
      <c r="FI1071" s="2"/>
      <c r="FJ1071" s="2"/>
      <c r="FK1071" s="2"/>
      <c r="FL1071" s="2"/>
      <c r="FQ1071" s="2"/>
      <c r="FR1071" s="2"/>
      <c r="FT1071" s="2"/>
    </row>
    <row r="1072" spans="4:176" x14ac:dyDescent="0.2">
      <c r="D1072" s="2"/>
      <c r="E1072" s="3"/>
      <c r="F1072" s="2"/>
      <c r="N1072" s="3"/>
      <c r="Y1072" s="2"/>
      <c r="Z1072" s="2"/>
      <c r="AA1072" s="2"/>
      <c r="AN1072" s="2"/>
      <c r="AO1072" s="4"/>
      <c r="AP1072" s="2"/>
      <c r="AQ1072" s="4"/>
      <c r="AR1072" s="2"/>
      <c r="AS1072" s="4"/>
      <c r="AT1072" s="2"/>
      <c r="AU1072" s="4"/>
      <c r="AV1072" s="2"/>
      <c r="AW1072" s="4"/>
      <c r="AX1072" s="2"/>
      <c r="AY1072" s="4"/>
      <c r="AZ1072" s="2"/>
      <c r="BA1072" s="4"/>
      <c r="BB1072" s="2"/>
      <c r="BC1072" s="4"/>
      <c r="BD1072" s="2"/>
      <c r="BE1072" s="4"/>
      <c r="BF1072" s="2"/>
      <c r="BG1072" s="4"/>
      <c r="BH1072" s="2"/>
      <c r="BI1072" s="4"/>
      <c r="BJ1072" s="2"/>
      <c r="BK1072" s="2"/>
      <c r="BQ1072" s="5"/>
      <c r="BS1072" s="2"/>
      <c r="BU1072" s="2"/>
      <c r="CC1072" s="2"/>
      <c r="CD1072" s="4"/>
      <c r="CF1072" s="2"/>
      <c r="CG1072" s="4"/>
      <c r="CZ1072" s="2"/>
      <c r="DA1072" s="4"/>
      <c r="DB1072" s="2"/>
      <c r="DC1072" s="4"/>
      <c r="DD1072" s="2"/>
      <c r="DE1072" s="4"/>
      <c r="DF1072" s="2"/>
      <c r="DG1072" s="4"/>
      <c r="DL1072" s="3"/>
      <c r="DM1072" s="2"/>
      <c r="DN1072" s="2"/>
      <c r="DO1072" s="2"/>
      <c r="DP1072" s="2"/>
      <c r="DX1072" s="3"/>
      <c r="DY1072" s="2"/>
      <c r="DZ1072" s="2"/>
      <c r="EA1072" s="2"/>
      <c r="EB1072" s="2"/>
      <c r="EJ1072" s="3"/>
      <c r="EK1072" s="2"/>
      <c r="EL1072" s="2"/>
      <c r="EM1072" s="2"/>
      <c r="EN1072" s="2"/>
      <c r="EV1072" s="3"/>
      <c r="EW1072" s="2"/>
      <c r="EX1072" s="2"/>
      <c r="EY1072" s="2"/>
      <c r="EZ1072" s="2"/>
      <c r="FH1072" s="3"/>
      <c r="FI1072" s="2"/>
      <c r="FJ1072" s="2"/>
      <c r="FK1072" s="2"/>
      <c r="FL1072" s="2"/>
      <c r="FQ1072" s="2"/>
      <c r="FR1072" s="2"/>
      <c r="FT1072" s="2"/>
    </row>
    <row r="1073" spans="4:176" x14ac:dyDescent="0.2">
      <c r="D1073" s="2"/>
      <c r="E1073" s="3"/>
      <c r="F1073" s="2"/>
      <c r="N1073" s="3"/>
      <c r="Y1073" s="2"/>
      <c r="Z1073" s="2"/>
      <c r="AA1073" s="2"/>
      <c r="AN1073" s="2"/>
      <c r="AO1073" s="4"/>
      <c r="AP1073" s="2"/>
      <c r="AQ1073" s="4"/>
      <c r="AR1073" s="2"/>
      <c r="AS1073" s="4"/>
      <c r="AT1073" s="2"/>
      <c r="AU1073" s="4"/>
      <c r="AV1073" s="2"/>
      <c r="AW1073" s="4"/>
      <c r="AX1073" s="2"/>
      <c r="AY1073" s="4"/>
      <c r="AZ1073" s="2"/>
      <c r="BA1073" s="4"/>
      <c r="BB1073" s="2"/>
      <c r="BC1073" s="4"/>
      <c r="BD1073" s="2"/>
      <c r="BE1073" s="4"/>
      <c r="BF1073" s="2"/>
      <c r="BG1073" s="4"/>
      <c r="BH1073" s="2"/>
      <c r="BI1073" s="4"/>
      <c r="BJ1073" s="2"/>
      <c r="BK1073" s="2"/>
      <c r="BQ1073" s="5"/>
      <c r="BS1073" s="2"/>
      <c r="BU1073" s="2"/>
      <c r="CC1073" s="2"/>
      <c r="CD1073" s="4"/>
      <c r="CF1073" s="2"/>
      <c r="CG1073" s="4"/>
      <c r="CZ1073" s="2"/>
      <c r="DA1073" s="4"/>
      <c r="DB1073" s="2"/>
      <c r="DC1073" s="4"/>
      <c r="DD1073" s="2"/>
      <c r="DE1073" s="4"/>
      <c r="DF1073" s="2"/>
      <c r="DG1073" s="4"/>
      <c r="DL1073" s="3"/>
      <c r="DM1073" s="2"/>
      <c r="DN1073" s="2"/>
      <c r="DO1073" s="2"/>
      <c r="DP1073" s="2"/>
      <c r="DX1073" s="3"/>
      <c r="DY1073" s="2"/>
      <c r="DZ1073" s="2"/>
      <c r="EA1073" s="2"/>
      <c r="EB1073" s="2"/>
      <c r="EJ1073" s="3"/>
      <c r="EK1073" s="2"/>
      <c r="EL1073" s="2"/>
      <c r="EM1073" s="2"/>
      <c r="EN1073" s="2"/>
      <c r="EV1073" s="3"/>
      <c r="EW1073" s="2"/>
      <c r="EX1073" s="2"/>
      <c r="EY1073" s="2"/>
      <c r="EZ1073" s="2"/>
      <c r="FH1073" s="3"/>
      <c r="FI1073" s="2"/>
      <c r="FJ1073" s="2"/>
      <c r="FK1073" s="2"/>
      <c r="FL1073" s="2"/>
      <c r="FQ1073" s="2"/>
      <c r="FR1073" s="2"/>
      <c r="FT1073" s="2"/>
    </row>
    <row r="1074" spans="4:176" x14ac:dyDescent="0.2">
      <c r="D1074" s="2"/>
      <c r="E1074" s="3"/>
      <c r="F1074" s="2"/>
      <c r="N1074" s="3"/>
      <c r="Y1074" s="2"/>
      <c r="Z1074" s="2"/>
      <c r="AA1074" s="2"/>
      <c r="AN1074" s="2"/>
      <c r="AO1074" s="4"/>
      <c r="AP1074" s="2"/>
      <c r="AQ1074" s="4"/>
      <c r="AR1074" s="2"/>
      <c r="AS1074" s="4"/>
      <c r="AT1074" s="2"/>
      <c r="AU1074" s="4"/>
      <c r="AV1074" s="2"/>
      <c r="AW1074" s="4"/>
      <c r="AX1074" s="2"/>
      <c r="AY1074" s="4"/>
      <c r="AZ1074" s="2"/>
      <c r="BA1074" s="4"/>
      <c r="BB1074" s="2"/>
      <c r="BC1074" s="4"/>
      <c r="BD1074" s="2"/>
      <c r="BE1074" s="4"/>
      <c r="BF1074" s="2"/>
      <c r="BG1074" s="4"/>
      <c r="BH1074" s="2"/>
      <c r="BI1074" s="4"/>
      <c r="BJ1074" s="2"/>
      <c r="BK1074" s="2"/>
      <c r="BQ1074" s="5"/>
      <c r="BS1074" s="2"/>
      <c r="BU1074" s="2"/>
      <c r="CC1074" s="2"/>
      <c r="CD1074" s="4"/>
      <c r="CF1074" s="2"/>
      <c r="CG1074" s="4"/>
      <c r="CZ1074" s="2"/>
      <c r="DA1074" s="4"/>
      <c r="DB1074" s="2"/>
      <c r="DC1074" s="4"/>
      <c r="DD1074" s="2"/>
      <c r="DE1074" s="4"/>
      <c r="DF1074" s="2"/>
      <c r="DG1074" s="4"/>
      <c r="DL1074" s="3"/>
      <c r="DM1074" s="2"/>
      <c r="DN1074" s="2"/>
      <c r="DO1074" s="2"/>
      <c r="DP1074" s="2"/>
      <c r="DX1074" s="3"/>
      <c r="DY1074" s="2"/>
      <c r="DZ1074" s="2"/>
      <c r="EA1074" s="2"/>
      <c r="EB1074" s="2"/>
      <c r="EJ1074" s="3"/>
      <c r="EK1074" s="2"/>
      <c r="EL1074" s="2"/>
      <c r="EM1074" s="2"/>
      <c r="EN1074" s="2"/>
      <c r="EV1074" s="3"/>
      <c r="EW1074" s="2"/>
      <c r="EX1074" s="2"/>
      <c r="EY1074" s="2"/>
      <c r="EZ1074" s="2"/>
      <c r="FH1074" s="3"/>
      <c r="FI1074" s="2"/>
      <c r="FJ1074" s="2"/>
      <c r="FK1074" s="2"/>
      <c r="FL1074" s="2"/>
      <c r="FQ1074" s="2"/>
      <c r="FR1074" s="2"/>
      <c r="FT1074" s="2"/>
    </row>
    <row r="1075" spans="4:176" x14ac:dyDescent="0.2">
      <c r="D1075" s="2"/>
      <c r="E1075" s="3"/>
      <c r="F1075" s="2"/>
      <c r="N1075" s="3"/>
      <c r="Y1075" s="2"/>
      <c r="Z1075" s="2"/>
      <c r="AA1075" s="2"/>
      <c r="AN1075" s="2"/>
      <c r="AO1075" s="4"/>
      <c r="AP1075" s="2"/>
      <c r="AQ1075" s="4"/>
      <c r="AR1075" s="2"/>
      <c r="AS1075" s="4"/>
      <c r="AT1075" s="2"/>
      <c r="AU1075" s="4"/>
      <c r="AV1075" s="2"/>
      <c r="AW1075" s="4"/>
      <c r="AX1075" s="2"/>
      <c r="AY1075" s="4"/>
      <c r="AZ1075" s="2"/>
      <c r="BA1075" s="4"/>
      <c r="BB1075" s="2"/>
      <c r="BC1075" s="4"/>
      <c r="BD1075" s="2"/>
      <c r="BE1075" s="4"/>
      <c r="BF1075" s="2"/>
      <c r="BG1075" s="4"/>
      <c r="BH1075" s="2"/>
      <c r="BI1075" s="4"/>
      <c r="BJ1075" s="2"/>
      <c r="BK1075" s="2"/>
      <c r="BQ1075" s="5"/>
      <c r="BS1075" s="2"/>
      <c r="BU1075" s="2"/>
      <c r="CC1075" s="2"/>
      <c r="CD1075" s="4"/>
      <c r="CF1075" s="2"/>
      <c r="CG1075" s="4"/>
      <c r="CZ1075" s="2"/>
      <c r="DA1075" s="4"/>
      <c r="DB1075" s="2"/>
      <c r="DC1075" s="4"/>
      <c r="DD1075" s="2"/>
      <c r="DE1075" s="4"/>
      <c r="DF1075" s="2"/>
      <c r="DG1075" s="4"/>
      <c r="DL1075" s="3"/>
      <c r="DM1075" s="2"/>
      <c r="DN1075" s="2"/>
      <c r="DO1075" s="2"/>
      <c r="DP1075" s="2"/>
      <c r="DX1075" s="3"/>
      <c r="DY1075" s="2"/>
      <c r="DZ1075" s="2"/>
      <c r="EA1075" s="2"/>
      <c r="EB1075" s="2"/>
      <c r="EJ1075" s="3"/>
      <c r="EK1075" s="2"/>
      <c r="EL1075" s="2"/>
      <c r="EM1075" s="2"/>
      <c r="EN1075" s="2"/>
      <c r="EV1075" s="3"/>
      <c r="EW1075" s="2"/>
      <c r="EX1075" s="2"/>
      <c r="EY1075" s="2"/>
      <c r="EZ1075" s="2"/>
      <c r="FH1075" s="3"/>
      <c r="FI1075" s="2"/>
      <c r="FJ1075" s="2"/>
      <c r="FK1075" s="2"/>
      <c r="FL1075" s="2"/>
      <c r="FQ1075" s="2"/>
      <c r="FR1075" s="2"/>
      <c r="FT1075" s="2"/>
    </row>
    <row r="1076" spans="4:176" x14ac:dyDescent="0.2">
      <c r="D1076" s="2"/>
      <c r="E1076" s="3"/>
      <c r="F1076" s="2"/>
      <c r="N1076" s="3"/>
      <c r="Y1076" s="2"/>
      <c r="Z1076" s="2"/>
      <c r="AA1076" s="2"/>
      <c r="AN1076" s="2"/>
      <c r="AO1076" s="4"/>
      <c r="AP1076" s="2"/>
      <c r="AQ1076" s="4"/>
      <c r="AR1076" s="2"/>
      <c r="AS1076" s="4"/>
      <c r="AT1076" s="2"/>
      <c r="AU1076" s="4"/>
      <c r="AV1076" s="2"/>
      <c r="AW1076" s="4"/>
      <c r="AX1076" s="2"/>
      <c r="AY1076" s="4"/>
      <c r="AZ1076" s="2"/>
      <c r="BA1076" s="4"/>
      <c r="BB1076" s="2"/>
      <c r="BC1076" s="4"/>
      <c r="BD1076" s="2"/>
      <c r="BE1076" s="4"/>
      <c r="BF1076" s="2"/>
      <c r="BG1076" s="4"/>
      <c r="BH1076" s="2"/>
      <c r="BI1076" s="4"/>
      <c r="BJ1076" s="2"/>
      <c r="BK1076" s="2"/>
      <c r="BQ1076" s="5"/>
      <c r="BS1076" s="2"/>
      <c r="BU1076" s="2"/>
      <c r="CC1076" s="2"/>
      <c r="CD1076" s="4"/>
      <c r="CF1076" s="2"/>
      <c r="CG1076" s="4"/>
      <c r="CZ1076" s="2"/>
      <c r="DA1076" s="4"/>
      <c r="DB1076" s="2"/>
      <c r="DC1076" s="4"/>
      <c r="DD1076" s="2"/>
      <c r="DE1076" s="4"/>
      <c r="DF1076" s="2"/>
      <c r="DG1076" s="4"/>
      <c r="DL1076" s="3"/>
      <c r="DM1076" s="2"/>
      <c r="DN1076" s="2"/>
      <c r="DO1076" s="2"/>
      <c r="DP1076" s="2"/>
      <c r="DX1076" s="3"/>
      <c r="DY1076" s="2"/>
      <c r="DZ1076" s="2"/>
      <c r="EA1076" s="2"/>
      <c r="EB1076" s="2"/>
      <c r="EJ1076" s="3"/>
      <c r="EK1076" s="2"/>
      <c r="EL1076" s="2"/>
      <c r="EM1076" s="2"/>
      <c r="EN1076" s="2"/>
      <c r="EV1076" s="3"/>
      <c r="EW1076" s="2"/>
      <c r="EX1076" s="2"/>
      <c r="EY1076" s="2"/>
      <c r="EZ1076" s="2"/>
      <c r="FH1076" s="3"/>
      <c r="FI1076" s="2"/>
      <c r="FJ1076" s="2"/>
      <c r="FK1076" s="2"/>
      <c r="FL1076" s="2"/>
      <c r="FQ1076" s="2"/>
      <c r="FR1076" s="2"/>
      <c r="FT1076" s="2"/>
    </row>
    <row r="1077" spans="4:176" x14ac:dyDescent="0.2">
      <c r="D1077" s="2"/>
      <c r="E1077" s="3"/>
      <c r="F1077" s="2"/>
      <c r="N1077" s="3"/>
      <c r="Y1077" s="2"/>
      <c r="Z1077" s="2"/>
      <c r="AA1077" s="2"/>
      <c r="AN1077" s="2"/>
      <c r="AO1077" s="4"/>
      <c r="AP1077" s="2"/>
      <c r="AQ1077" s="4"/>
      <c r="AR1077" s="2"/>
      <c r="AS1077" s="4"/>
      <c r="AT1077" s="2"/>
      <c r="AU1077" s="4"/>
      <c r="AV1077" s="2"/>
      <c r="AW1077" s="4"/>
      <c r="AX1077" s="2"/>
      <c r="AY1077" s="4"/>
      <c r="AZ1077" s="2"/>
      <c r="BA1077" s="4"/>
      <c r="BB1077" s="2"/>
      <c r="BC1077" s="4"/>
      <c r="BD1077" s="2"/>
      <c r="BE1077" s="4"/>
      <c r="BF1077" s="2"/>
      <c r="BG1077" s="4"/>
      <c r="BH1077" s="2"/>
      <c r="BI1077" s="4"/>
      <c r="BJ1077" s="2"/>
      <c r="BK1077" s="2"/>
      <c r="BQ1077" s="5"/>
      <c r="BS1077" s="2"/>
      <c r="BU1077" s="2"/>
      <c r="CC1077" s="2"/>
      <c r="CD1077" s="4"/>
      <c r="CF1077" s="2"/>
      <c r="CG1077" s="4"/>
      <c r="CZ1077" s="2"/>
      <c r="DA1077" s="4"/>
      <c r="DB1077" s="2"/>
      <c r="DC1077" s="4"/>
      <c r="DD1077" s="2"/>
      <c r="DE1077" s="4"/>
      <c r="DF1077" s="2"/>
      <c r="DG1077" s="4"/>
      <c r="DL1077" s="3"/>
      <c r="DM1077" s="2"/>
      <c r="DN1077" s="2"/>
      <c r="DO1077" s="2"/>
      <c r="DP1077" s="2"/>
      <c r="DX1077" s="3"/>
      <c r="DY1077" s="2"/>
      <c r="DZ1077" s="2"/>
      <c r="EA1077" s="2"/>
      <c r="EB1077" s="2"/>
      <c r="EJ1077" s="3"/>
      <c r="EK1077" s="2"/>
      <c r="EL1077" s="2"/>
      <c r="EM1077" s="2"/>
      <c r="EN1077" s="2"/>
      <c r="EV1077" s="3"/>
      <c r="EW1077" s="2"/>
      <c r="EX1077" s="2"/>
      <c r="EY1077" s="2"/>
      <c r="EZ1077" s="2"/>
      <c r="FH1077" s="3"/>
      <c r="FI1077" s="2"/>
      <c r="FJ1077" s="2"/>
      <c r="FK1077" s="2"/>
      <c r="FL1077" s="2"/>
      <c r="FQ1077" s="2"/>
      <c r="FR1077" s="2"/>
      <c r="FT1077" s="2"/>
    </row>
    <row r="1078" spans="4:176" x14ac:dyDescent="0.2">
      <c r="D1078" s="2"/>
      <c r="E1078" s="3"/>
      <c r="F1078" s="2"/>
      <c r="N1078" s="3"/>
      <c r="Y1078" s="2"/>
      <c r="Z1078" s="2"/>
      <c r="AA1078" s="2"/>
      <c r="AN1078" s="2"/>
      <c r="AO1078" s="4"/>
      <c r="AP1078" s="2"/>
      <c r="AQ1078" s="4"/>
      <c r="AR1078" s="2"/>
      <c r="AS1078" s="4"/>
      <c r="AT1078" s="2"/>
      <c r="AU1078" s="4"/>
      <c r="AV1078" s="2"/>
      <c r="AW1078" s="4"/>
      <c r="AX1078" s="2"/>
      <c r="AY1078" s="4"/>
      <c r="AZ1078" s="2"/>
      <c r="BA1078" s="4"/>
      <c r="BB1078" s="2"/>
      <c r="BC1078" s="4"/>
      <c r="BD1078" s="2"/>
      <c r="BE1078" s="4"/>
      <c r="BF1078" s="2"/>
      <c r="BG1078" s="4"/>
      <c r="BH1078" s="2"/>
      <c r="BI1078" s="4"/>
      <c r="BJ1078" s="2"/>
      <c r="BK1078" s="2"/>
      <c r="BQ1078" s="5"/>
      <c r="BS1078" s="2"/>
      <c r="BU1078" s="2"/>
      <c r="CC1078" s="2"/>
      <c r="CD1078" s="4"/>
      <c r="CF1078" s="2"/>
      <c r="CG1078" s="4"/>
      <c r="CZ1078" s="2"/>
      <c r="DA1078" s="4"/>
      <c r="DB1078" s="2"/>
      <c r="DC1078" s="4"/>
      <c r="DD1078" s="2"/>
      <c r="DE1078" s="4"/>
      <c r="DF1078" s="2"/>
      <c r="DG1078" s="4"/>
      <c r="DL1078" s="3"/>
      <c r="DM1078" s="2"/>
      <c r="DN1078" s="2"/>
      <c r="DO1078" s="2"/>
      <c r="DP1078" s="2"/>
      <c r="DX1078" s="3"/>
      <c r="DY1078" s="2"/>
      <c r="DZ1078" s="2"/>
      <c r="EA1078" s="2"/>
      <c r="EB1078" s="2"/>
      <c r="EJ1078" s="3"/>
      <c r="EK1078" s="2"/>
      <c r="EL1078" s="2"/>
      <c r="EM1078" s="2"/>
      <c r="EN1078" s="2"/>
      <c r="EV1078" s="3"/>
      <c r="EW1078" s="2"/>
      <c r="EX1078" s="2"/>
      <c r="EY1078" s="2"/>
      <c r="EZ1078" s="2"/>
      <c r="FH1078" s="3"/>
      <c r="FI1078" s="2"/>
      <c r="FJ1078" s="2"/>
      <c r="FK1078" s="2"/>
      <c r="FL1078" s="2"/>
      <c r="FQ1078" s="2"/>
      <c r="FR1078" s="2"/>
      <c r="FT1078" s="2"/>
    </row>
    <row r="1079" spans="4:176" x14ac:dyDescent="0.2">
      <c r="D1079" s="2"/>
      <c r="E1079" s="3"/>
      <c r="F1079" s="2"/>
      <c r="N1079" s="3"/>
      <c r="Y1079" s="2"/>
      <c r="Z1079" s="2"/>
      <c r="AA1079" s="2"/>
      <c r="AN1079" s="2"/>
      <c r="AO1079" s="4"/>
      <c r="AP1079" s="2"/>
      <c r="AQ1079" s="4"/>
      <c r="AR1079" s="2"/>
      <c r="AS1079" s="4"/>
      <c r="AT1079" s="2"/>
      <c r="AU1079" s="4"/>
      <c r="AV1079" s="2"/>
      <c r="AW1079" s="4"/>
      <c r="AX1079" s="2"/>
      <c r="AY1079" s="4"/>
      <c r="AZ1079" s="2"/>
      <c r="BA1079" s="4"/>
      <c r="BB1079" s="2"/>
      <c r="BC1079" s="4"/>
      <c r="BD1079" s="2"/>
      <c r="BE1079" s="4"/>
      <c r="BF1079" s="2"/>
      <c r="BG1079" s="4"/>
      <c r="BH1079" s="2"/>
      <c r="BI1079" s="4"/>
      <c r="BJ1079" s="2"/>
      <c r="BK1079" s="2"/>
      <c r="BQ1079" s="5"/>
      <c r="BS1079" s="2"/>
      <c r="BU1079" s="2"/>
      <c r="CC1079" s="2"/>
      <c r="CD1079" s="4"/>
      <c r="CF1079" s="2"/>
      <c r="CG1079" s="4"/>
      <c r="CZ1079" s="2"/>
      <c r="DA1079" s="4"/>
      <c r="DB1079" s="2"/>
      <c r="DC1079" s="4"/>
      <c r="DD1079" s="2"/>
      <c r="DE1079" s="4"/>
      <c r="DF1079" s="2"/>
      <c r="DG1079" s="4"/>
      <c r="DL1079" s="3"/>
      <c r="DM1079" s="2"/>
      <c r="DN1079" s="2"/>
      <c r="DO1079" s="2"/>
      <c r="DP1079" s="2"/>
      <c r="DX1079" s="3"/>
      <c r="DY1079" s="2"/>
      <c r="DZ1079" s="2"/>
      <c r="EA1079" s="2"/>
      <c r="EB1079" s="2"/>
      <c r="EJ1079" s="3"/>
      <c r="EK1079" s="2"/>
      <c r="EL1079" s="2"/>
      <c r="EM1079" s="2"/>
      <c r="EN1079" s="2"/>
      <c r="EV1079" s="3"/>
      <c r="EW1079" s="2"/>
      <c r="EX1079" s="2"/>
      <c r="EY1079" s="2"/>
      <c r="EZ1079" s="2"/>
      <c r="FH1079" s="3"/>
      <c r="FI1079" s="2"/>
      <c r="FJ1079" s="2"/>
      <c r="FK1079" s="2"/>
      <c r="FL1079" s="2"/>
      <c r="FQ1079" s="2"/>
      <c r="FR1079" s="2"/>
      <c r="FT1079" s="2"/>
    </row>
    <row r="1080" spans="4:176" x14ac:dyDescent="0.2">
      <c r="D1080" s="2"/>
      <c r="E1080" s="3"/>
      <c r="F1080" s="2"/>
      <c r="N1080" s="3"/>
      <c r="Y1080" s="2"/>
      <c r="Z1080" s="2"/>
      <c r="AA1080" s="2"/>
      <c r="AN1080" s="2"/>
      <c r="AO1080" s="4"/>
      <c r="AP1080" s="2"/>
      <c r="AQ1080" s="4"/>
      <c r="AR1080" s="2"/>
      <c r="AS1080" s="4"/>
      <c r="AT1080" s="2"/>
      <c r="AU1080" s="4"/>
      <c r="AV1080" s="2"/>
      <c r="AW1080" s="4"/>
      <c r="AX1080" s="2"/>
      <c r="AY1080" s="4"/>
      <c r="AZ1080" s="2"/>
      <c r="BA1080" s="4"/>
      <c r="BB1080" s="2"/>
      <c r="BC1080" s="4"/>
      <c r="BD1080" s="2"/>
      <c r="BE1080" s="4"/>
      <c r="BF1080" s="2"/>
      <c r="BG1080" s="4"/>
      <c r="BH1080" s="2"/>
      <c r="BI1080" s="4"/>
      <c r="BJ1080" s="2"/>
      <c r="BK1080" s="2"/>
      <c r="BQ1080" s="5"/>
      <c r="BS1080" s="2"/>
      <c r="BU1080" s="2"/>
      <c r="CC1080" s="2"/>
      <c r="CD1080" s="4"/>
      <c r="CF1080" s="2"/>
      <c r="CG1080" s="4"/>
      <c r="CZ1080" s="2"/>
      <c r="DA1080" s="4"/>
      <c r="DB1080" s="2"/>
      <c r="DC1080" s="4"/>
      <c r="DD1080" s="2"/>
      <c r="DE1080" s="4"/>
      <c r="DF1080" s="2"/>
      <c r="DG1080" s="4"/>
      <c r="DL1080" s="3"/>
      <c r="DM1080" s="2"/>
      <c r="DN1080" s="2"/>
      <c r="DO1080" s="2"/>
      <c r="DP1080" s="2"/>
      <c r="DX1080" s="3"/>
      <c r="DY1080" s="2"/>
      <c r="DZ1080" s="2"/>
      <c r="EA1080" s="2"/>
      <c r="EB1080" s="2"/>
      <c r="EJ1080" s="3"/>
      <c r="EK1080" s="2"/>
      <c r="EL1080" s="2"/>
      <c r="EM1080" s="2"/>
      <c r="EN1080" s="2"/>
      <c r="EV1080" s="3"/>
      <c r="EW1080" s="2"/>
      <c r="EX1080" s="2"/>
      <c r="EY1080" s="2"/>
      <c r="EZ1080" s="2"/>
      <c r="FH1080" s="3"/>
      <c r="FI1080" s="2"/>
      <c r="FJ1080" s="2"/>
      <c r="FK1080" s="2"/>
      <c r="FL1080" s="2"/>
      <c r="FQ1080" s="2"/>
      <c r="FR1080" s="2"/>
      <c r="FT1080" s="2"/>
    </row>
    <row r="1081" spans="4:176" x14ac:dyDescent="0.2">
      <c r="D1081" s="2"/>
      <c r="E1081" s="3"/>
      <c r="F1081" s="2"/>
      <c r="N1081" s="3"/>
      <c r="Y1081" s="2"/>
      <c r="Z1081" s="2"/>
      <c r="AA1081" s="2"/>
      <c r="AN1081" s="2"/>
      <c r="AO1081" s="4"/>
      <c r="AP1081" s="2"/>
      <c r="AQ1081" s="4"/>
      <c r="AR1081" s="2"/>
      <c r="AS1081" s="4"/>
      <c r="AT1081" s="2"/>
      <c r="AU1081" s="4"/>
      <c r="AV1081" s="2"/>
      <c r="AW1081" s="4"/>
      <c r="AX1081" s="2"/>
      <c r="AY1081" s="4"/>
      <c r="AZ1081" s="2"/>
      <c r="BA1081" s="4"/>
      <c r="BB1081" s="2"/>
      <c r="BC1081" s="4"/>
      <c r="BD1081" s="2"/>
      <c r="BE1081" s="4"/>
      <c r="BF1081" s="2"/>
      <c r="BG1081" s="4"/>
      <c r="BH1081" s="2"/>
      <c r="BI1081" s="4"/>
      <c r="BJ1081" s="2"/>
      <c r="BK1081" s="2"/>
      <c r="BQ1081" s="5"/>
      <c r="BS1081" s="2"/>
      <c r="BU1081" s="2"/>
      <c r="CC1081" s="2"/>
      <c r="CD1081" s="4"/>
      <c r="CF1081" s="2"/>
      <c r="CG1081" s="4"/>
      <c r="CZ1081" s="2"/>
      <c r="DA1081" s="4"/>
      <c r="DB1081" s="2"/>
      <c r="DC1081" s="4"/>
      <c r="DD1081" s="2"/>
      <c r="DE1081" s="4"/>
      <c r="DF1081" s="2"/>
      <c r="DG1081" s="4"/>
      <c r="DL1081" s="3"/>
      <c r="DM1081" s="2"/>
      <c r="DN1081" s="2"/>
      <c r="DO1081" s="2"/>
      <c r="DP1081" s="2"/>
      <c r="DX1081" s="3"/>
      <c r="DY1081" s="2"/>
      <c r="DZ1081" s="2"/>
      <c r="EA1081" s="2"/>
      <c r="EB1081" s="2"/>
      <c r="EJ1081" s="3"/>
      <c r="EK1081" s="2"/>
      <c r="EL1081" s="2"/>
      <c r="EM1081" s="2"/>
      <c r="EN1081" s="2"/>
      <c r="EV1081" s="3"/>
      <c r="EW1081" s="2"/>
      <c r="EX1081" s="2"/>
      <c r="EY1081" s="2"/>
      <c r="EZ1081" s="2"/>
      <c r="FH1081" s="3"/>
      <c r="FI1081" s="2"/>
      <c r="FJ1081" s="2"/>
      <c r="FK1081" s="2"/>
      <c r="FL1081" s="2"/>
      <c r="FQ1081" s="2"/>
      <c r="FR1081" s="2"/>
      <c r="FT1081" s="2"/>
    </row>
    <row r="1082" spans="4:176" x14ac:dyDescent="0.2">
      <c r="D1082" s="2"/>
      <c r="E1082" s="3"/>
      <c r="F1082" s="2"/>
      <c r="N1082" s="3"/>
      <c r="Y1082" s="2"/>
      <c r="Z1082" s="2"/>
      <c r="AA1082" s="2"/>
      <c r="AN1082" s="2"/>
      <c r="AO1082" s="4"/>
      <c r="AP1082" s="2"/>
      <c r="AQ1082" s="4"/>
      <c r="AR1082" s="2"/>
      <c r="AS1082" s="4"/>
      <c r="AT1082" s="2"/>
      <c r="AU1082" s="4"/>
      <c r="AV1082" s="2"/>
      <c r="AW1082" s="4"/>
      <c r="AX1082" s="2"/>
      <c r="AY1082" s="4"/>
      <c r="AZ1082" s="2"/>
      <c r="BA1082" s="4"/>
      <c r="BB1082" s="2"/>
      <c r="BC1082" s="4"/>
      <c r="BD1082" s="2"/>
      <c r="BE1082" s="4"/>
      <c r="BF1082" s="2"/>
      <c r="BG1082" s="4"/>
      <c r="BH1082" s="2"/>
      <c r="BI1082" s="4"/>
      <c r="BJ1082" s="2"/>
      <c r="BK1082" s="2"/>
      <c r="BQ1082" s="5"/>
      <c r="BS1082" s="2"/>
      <c r="BU1082" s="2"/>
      <c r="CC1082" s="2"/>
      <c r="CD1082" s="4"/>
      <c r="CF1082" s="2"/>
      <c r="CG1082" s="4"/>
      <c r="CZ1082" s="2"/>
      <c r="DA1082" s="4"/>
      <c r="DB1082" s="2"/>
      <c r="DC1082" s="4"/>
      <c r="DD1082" s="2"/>
      <c r="DE1082" s="4"/>
      <c r="DF1082" s="2"/>
      <c r="DG1082" s="4"/>
      <c r="DL1082" s="3"/>
      <c r="DM1082" s="2"/>
      <c r="DN1082" s="2"/>
      <c r="DO1082" s="2"/>
      <c r="DP1082" s="2"/>
      <c r="DX1082" s="3"/>
      <c r="DY1082" s="2"/>
      <c r="DZ1082" s="2"/>
      <c r="EA1082" s="2"/>
      <c r="EB1082" s="2"/>
      <c r="EJ1082" s="3"/>
      <c r="EK1082" s="2"/>
      <c r="EL1082" s="2"/>
      <c r="EM1082" s="2"/>
      <c r="EN1082" s="2"/>
      <c r="EV1082" s="3"/>
      <c r="EW1082" s="2"/>
      <c r="EX1082" s="2"/>
      <c r="EY1082" s="2"/>
      <c r="EZ1082" s="2"/>
      <c r="FH1082" s="3"/>
      <c r="FI1082" s="2"/>
      <c r="FJ1082" s="2"/>
      <c r="FK1082" s="2"/>
      <c r="FL1082" s="2"/>
      <c r="FQ1082" s="2"/>
      <c r="FR1082" s="2"/>
      <c r="FT1082" s="2"/>
    </row>
    <row r="1083" spans="4:176" x14ac:dyDescent="0.2">
      <c r="D1083" s="2"/>
      <c r="E1083" s="3"/>
      <c r="F1083" s="2"/>
      <c r="N1083" s="3"/>
      <c r="Y1083" s="2"/>
      <c r="Z1083" s="2"/>
      <c r="AA1083" s="2"/>
      <c r="AN1083" s="2"/>
      <c r="AO1083" s="4"/>
      <c r="AP1083" s="2"/>
      <c r="AQ1083" s="4"/>
      <c r="AR1083" s="2"/>
      <c r="AS1083" s="4"/>
      <c r="AT1083" s="2"/>
      <c r="AU1083" s="4"/>
      <c r="AV1083" s="2"/>
      <c r="AW1083" s="4"/>
      <c r="AX1083" s="2"/>
      <c r="AY1083" s="4"/>
      <c r="AZ1083" s="2"/>
      <c r="BA1083" s="4"/>
      <c r="BB1083" s="2"/>
      <c r="BC1083" s="4"/>
      <c r="BD1083" s="2"/>
      <c r="BE1083" s="4"/>
      <c r="BF1083" s="2"/>
      <c r="BG1083" s="4"/>
      <c r="BH1083" s="2"/>
      <c r="BI1083" s="4"/>
      <c r="BJ1083" s="2"/>
      <c r="BK1083" s="2"/>
      <c r="BQ1083" s="5"/>
      <c r="BS1083" s="2"/>
      <c r="BU1083" s="2"/>
      <c r="CC1083" s="2"/>
      <c r="CD1083" s="4"/>
      <c r="CF1083" s="2"/>
      <c r="CG1083" s="4"/>
      <c r="CZ1083" s="2"/>
      <c r="DA1083" s="4"/>
      <c r="DB1083" s="2"/>
      <c r="DC1083" s="4"/>
      <c r="DD1083" s="2"/>
      <c r="DE1083" s="4"/>
      <c r="DF1083" s="2"/>
      <c r="DG1083" s="4"/>
      <c r="DL1083" s="3"/>
      <c r="DM1083" s="2"/>
      <c r="DN1083" s="2"/>
      <c r="DO1083" s="2"/>
      <c r="DP1083" s="2"/>
      <c r="DX1083" s="3"/>
      <c r="DY1083" s="2"/>
      <c r="DZ1083" s="2"/>
      <c r="EA1083" s="2"/>
      <c r="EB1083" s="2"/>
      <c r="EJ1083" s="3"/>
      <c r="EK1083" s="2"/>
      <c r="EL1083" s="2"/>
      <c r="EM1083" s="2"/>
      <c r="EN1083" s="2"/>
      <c r="EV1083" s="3"/>
      <c r="EW1083" s="2"/>
      <c r="EX1083" s="2"/>
      <c r="EY1083" s="2"/>
      <c r="EZ1083" s="2"/>
      <c r="FH1083" s="3"/>
      <c r="FI1083" s="2"/>
      <c r="FJ1083" s="2"/>
      <c r="FK1083" s="2"/>
      <c r="FL1083" s="2"/>
      <c r="FQ1083" s="2"/>
      <c r="FR1083" s="2"/>
      <c r="FT1083" s="2"/>
    </row>
    <row r="1084" spans="4:176" x14ac:dyDescent="0.2">
      <c r="D1084" s="2"/>
      <c r="E1084" s="3"/>
      <c r="F1084" s="2"/>
      <c r="N1084" s="3"/>
      <c r="Y1084" s="2"/>
      <c r="Z1084" s="2"/>
      <c r="AA1084" s="2"/>
      <c r="AN1084" s="2"/>
      <c r="AO1084" s="4"/>
      <c r="AP1084" s="2"/>
      <c r="AQ1084" s="4"/>
      <c r="AR1084" s="2"/>
      <c r="AS1084" s="4"/>
      <c r="AT1084" s="2"/>
      <c r="AU1084" s="4"/>
      <c r="AV1084" s="2"/>
      <c r="AW1084" s="4"/>
      <c r="AX1084" s="2"/>
      <c r="AY1084" s="4"/>
      <c r="AZ1084" s="2"/>
      <c r="BA1084" s="4"/>
      <c r="BB1084" s="2"/>
      <c r="BC1084" s="4"/>
      <c r="BD1084" s="2"/>
      <c r="BE1084" s="4"/>
      <c r="BF1084" s="2"/>
      <c r="BG1084" s="4"/>
      <c r="BH1084" s="2"/>
      <c r="BI1084" s="4"/>
      <c r="BJ1084" s="2"/>
      <c r="BK1084" s="2"/>
      <c r="BQ1084" s="5"/>
      <c r="BS1084" s="2"/>
      <c r="BU1084" s="2"/>
      <c r="CC1084" s="2"/>
      <c r="CD1084" s="4"/>
      <c r="CF1084" s="2"/>
      <c r="CG1084" s="4"/>
      <c r="CZ1084" s="2"/>
      <c r="DA1084" s="4"/>
      <c r="DB1084" s="2"/>
      <c r="DC1084" s="4"/>
      <c r="DD1084" s="2"/>
      <c r="DE1084" s="4"/>
      <c r="DF1084" s="2"/>
      <c r="DG1084" s="4"/>
      <c r="DL1084" s="3"/>
      <c r="DM1084" s="2"/>
      <c r="DN1084" s="2"/>
      <c r="DO1084" s="2"/>
      <c r="DP1084" s="2"/>
      <c r="DX1084" s="3"/>
      <c r="DY1084" s="2"/>
      <c r="DZ1084" s="2"/>
      <c r="EA1084" s="2"/>
      <c r="EB1084" s="2"/>
      <c r="EJ1084" s="3"/>
      <c r="EK1084" s="2"/>
      <c r="EL1084" s="2"/>
      <c r="EM1084" s="2"/>
      <c r="EN1084" s="2"/>
      <c r="EV1084" s="3"/>
      <c r="EW1084" s="2"/>
      <c r="EX1084" s="2"/>
      <c r="EY1084" s="2"/>
      <c r="EZ1084" s="2"/>
      <c r="FH1084" s="3"/>
      <c r="FI1084" s="2"/>
      <c r="FJ1084" s="2"/>
      <c r="FK1084" s="2"/>
      <c r="FL1084" s="2"/>
      <c r="FQ1084" s="2"/>
      <c r="FR1084" s="2"/>
      <c r="FT1084" s="2"/>
    </row>
    <row r="1085" spans="4:176" x14ac:dyDescent="0.2">
      <c r="D1085" s="2"/>
      <c r="E1085" s="3"/>
      <c r="F1085" s="2"/>
      <c r="N1085" s="3"/>
      <c r="Y1085" s="2"/>
      <c r="Z1085" s="2"/>
      <c r="AA1085" s="2"/>
      <c r="AN1085" s="2"/>
      <c r="AO1085" s="4"/>
      <c r="AP1085" s="2"/>
      <c r="AQ1085" s="4"/>
      <c r="AR1085" s="2"/>
      <c r="AS1085" s="4"/>
      <c r="AT1085" s="2"/>
      <c r="AU1085" s="4"/>
      <c r="AV1085" s="2"/>
      <c r="AW1085" s="4"/>
      <c r="AX1085" s="2"/>
      <c r="AY1085" s="4"/>
      <c r="AZ1085" s="2"/>
      <c r="BA1085" s="4"/>
      <c r="BB1085" s="2"/>
      <c r="BC1085" s="4"/>
      <c r="BD1085" s="2"/>
      <c r="BE1085" s="4"/>
      <c r="BF1085" s="2"/>
      <c r="BG1085" s="4"/>
      <c r="BH1085" s="2"/>
      <c r="BI1085" s="4"/>
      <c r="BJ1085" s="2"/>
      <c r="BK1085" s="2"/>
      <c r="BQ1085" s="5"/>
      <c r="BS1085" s="2"/>
      <c r="BU1085" s="2"/>
      <c r="CC1085" s="2"/>
      <c r="CD1085" s="4"/>
      <c r="CF1085" s="2"/>
      <c r="CG1085" s="4"/>
      <c r="CZ1085" s="2"/>
      <c r="DA1085" s="4"/>
      <c r="DB1085" s="2"/>
      <c r="DC1085" s="4"/>
      <c r="DD1085" s="2"/>
      <c r="DE1085" s="4"/>
      <c r="DF1085" s="2"/>
      <c r="DG1085" s="4"/>
      <c r="DL1085" s="3"/>
      <c r="DM1085" s="2"/>
      <c r="DN1085" s="2"/>
      <c r="DO1085" s="2"/>
      <c r="DP1085" s="2"/>
      <c r="DX1085" s="3"/>
      <c r="DY1085" s="2"/>
      <c r="DZ1085" s="2"/>
      <c r="EA1085" s="2"/>
      <c r="EB1085" s="2"/>
      <c r="EJ1085" s="3"/>
      <c r="EK1085" s="2"/>
      <c r="EL1085" s="2"/>
      <c r="EM1085" s="2"/>
      <c r="EN1085" s="2"/>
      <c r="EV1085" s="3"/>
      <c r="EW1085" s="2"/>
      <c r="EX1085" s="2"/>
      <c r="EY1085" s="2"/>
      <c r="EZ1085" s="2"/>
      <c r="FH1085" s="3"/>
      <c r="FI1085" s="2"/>
      <c r="FJ1085" s="2"/>
      <c r="FK1085" s="2"/>
      <c r="FL1085" s="2"/>
      <c r="FQ1085" s="2"/>
      <c r="FR1085" s="2"/>
      <c r="FT1085" s="2"/>
    </row>
    <row r="1086" spans="4:176" x14ac:dyDescent="0.2">
      <c r="D1086" s="2"/>
      <c r="E1086" s="3"/>
      <c r="F1086" s="2"/>
      <c r="N1086" s="3"/>
      <c r="Y1086" s="2"/>
      <c r="Z1086" s="2"/>
      <c r="AA1086" s="2"/>
      <c r="AN1086" s="2"/>
      <c r="AO1086" s="4"/>
      <c r="AP1086" s="2"/>
      <c r="AQ1086" s="4"/>
      <c r="AR1086" s="2"/>
      <c r="AS1086" s="4"/>
      <c r="AT1086" s="2"/>
      <c r="AU1086" s="4"/>
      <c r="AV1086" s="2"/>
      <c r="AW1086" s="4"/>
      <c r="AX1086" s="2"/>
      <c r="AY1086" s="4"/>
      <c r="AZ1086" s="2"/>
      <c r="BA1086" s="4"/>
      <c r="BB1086" s="2"/>
      <c r="BC1086" s="4"/>
      <c r="BD1086" s="2"/>
      <c r="BE1086" s="4"/>
      <c r="BF1086" s="2"/>
      <c r="BG1086" s="4"/>
      <c r="BH1086" s="2"/>
      <c r="BI1086" s="4"/>
      <c r="BJ1086" s="2"/>
      <c r="BK1086" s="2"/>
      <c r="BQ1086" s="5"/>
      <c r="BS1086" s="2"/>
      <c r="BU1086" s="2"/>
      <c r="CC1086" s="2"/>
      <c r="CD1086" s="4"/>
      <c r="CF1086" s="2"/>
      <c r="CG1086" s="4"/>
      <c r="CZ1086" s="2"/>
      <c r="DA1086" s="4"/>
      <c r="DB1086" s="2"/>
      <c r="DC1086" s="4"/>
      <c r="DD1086" s="2"/>
      <c r="DE1086" s="4"/>
      <c r="DF1086" s="2"/>
      <c r="DG1086" s="4"/>
      <c r="DL1086" s="3"/>
      <c r="DM1086" s="2"/>
      <c r="DN1086" s="2"/>
      <c r="DO1086" s="2"/>
      <c r="DP1086" s="2"/>
      <c r="DX1086" s="3"/>
      <c r="DY1086" s="2"/>
      <c r="DZ1086" s="2"/>
      <c r="EA1086" s="2"/>
      <c r="EB1086" s="2"/>
      <c r="EJ1086" s="3"/>
      <c r="EK1086" s="2"/>
      <c r="EL1086" s="2"/>
      <c r="EM1086" s="2"/>
      <c r="EN1086" s="2"/>
      <c r="EV1086" s="3"/>
      <c r="EW1086" s="2"/>
      <c r="EX1086" s="2"/>
      <c r="EY1086" s="2"/>
      <c r="EZ1086" s="2"/>
      <c r="FH1086" s="3"/>
      <c r="FI1086" s="2"/>
      <c r="FJ1086" s="2"/>
      <c r="FK1086" s="2"/>
      <c r="FL1086" s="2"/>
      <c r="FQ1086" s="2"/>
      <c r="FR1086" s="2"/>
      <c r="FT1086" s="2"/>
    </row>
    <row r="1087" spans="4:176" x14ac:dyDescent="0.2">
      <c r="D1087" s="2"/>
      <c r="E1087" s="3"/>
      <c r="F1087" s="2"/>
      <c r="N1087" s="3"/>
      <c r="Y1087" s="2"/>
      <c r="Z1087" s="2"/>
      <c r="AA1087" s="2"/>
      <c r="AN1087" s="2"/>
      <c r="AO1087" s="4"/>
      <c r="AP1087" s="2"/>
      <c r="AQ1087" s="4"/>
      <c r="AR1087" s="2"/>
      <c r="AS1087" s="4"/>
      <c r="AT1087" s="2"/>
      <c r="AU1087" s="4"/>
      <c r="AV1087" s="2"/>
      <c r="AW1087" s="4"/>
      <c r="AX1087" s="2"/>
      <c r="AY1087" s="4"/>
      <c r="AZ1087" s="2"/>
      <c r="BA1087" s="4"/>
      <c r="BB1087" s="2"/>
      <c r="BC1087" s="4"/>
      <c r="BD1087" s="2"/>
      <c r="BE1087" s="4"/>
      <c r="BF1087" s="2"/>
      <c r="BG1087" s="4"/>
      <c r="BH1087" s="2"/>
      <c r="BI1087" s="4"/>
      <c r="BJ1087" s="2"/>
      <c r="BK1087" s="2"/>
      <c r="BQ1087" s="5"/>
      <c r="BS1087" s="2"/>
      <c r="BU1087" s="2"/>
      <c r="CC1087" s="2"/>
      <c r="CD1087" s="4"/>
      <c r="CF1087" s="2"/>
      <c r="CG1087" s="4"/>
      <c r="CZ1087" s="2"/>
      <c r="DA1087" s="4"/>
      <c r="DB1087" s="2"/>
      <c r="DC1087" s="4"/>
      <c r="DD1087" s="2"/>
      <c r="DE1087" s="4"/>
      <c r="DF1087" s="2"/>
      <c r="DG1087" s="4"/>
      <c r="DL1087" s="3"/>
      <c r="DM1087" s="2"/>
      <c r="DN1087" s="2"/>
      <c r="DO1087" s="2"/>
      <c r="DP1087" s="2"/>
      <c r="DX1087" s="3"/>
      <c r="DY1087" s="2"/>
      <c r="DZ1087" s="2"/>
      <c r="EA1087" s="2"/>
      <c r="EB1087" s="2"/>
      <c r="EJ1087" s="3"/>
      <c r="EK1087" s="2"/>
      <c r="EL1087" s="2"/>
      <c r="EM1087" s="2"/>
      <c r="EN1087" s="2"/>
      <c r="EV1087" s="3"/>
      <c r="EW1087" s="2"/>
      <c r="EX1087" s="2"/>
      <c r="EY1087" s="2"/>
      <c r="EZ1087" s="2"/>
      <c r="FH1087" s="3"/>
      <c r="FI1087" s="2"/>
      <c r="FJ1087" s="2"/>
      <c r="FK1087" s="2"/>
      <c r="FL1087" s="2"/>
      <c r="FQ1087" s="2"/>
      <c r="FR1087" s="2"/>
      <c r="FT1087" s="2"/>
    </row>
    <row r="1088" spans="4:176" x14ac:dyDescent="0.2">
      <c r="D1088" s="2"/>
      <c r="E1088" s="3"/>
      <c r="F1088" s="2"/>
      <c r="N1088" s="3"/>
      <c r="Y1088" s="2"/>
      <c r="Z1088" s="2"/>
      <c r="AA1088" s="2"/>
      <c r="AN1088" s="2"/>
      <c r="AO1088" s="4"/>
      <c r="AP1088" s="2"/>
      <c r="AQ1088" s="4"/>
      <c r="AR1088" s="2"/>
      <c r="AS1088" s="4"/>
      <c r="AT1088" s="2"/>
      <c r="AU1088" s="4"/>
      <c r="AV1088" s="2"/>
      <c r="AW1088" s="4"/>
      <c r="AX1088" s="2"/>
      <c r="AY1088" s="4"/>
      <c r="AZ1088" s="2"/>
      <c r="BA1088" s="4"/>
      <c r="BB1088" s="2"/>
      <c r="BC1088" s="4"/>
      <c r="BD1088" s="2"/>
      <c r="BE1088" s="4"/>
      <c r="BF1088" s="2"/>
      <c r="BG1088" s="4"/>
      <c r="BH1088" s="2"/>
      <c r="BI1088" s="4"/>
      <c r="BJ1088" s="2"/>
      <c r="BK1088" s="2"/>
      <c r="BQ1088" s="5"/>
      <c r="BS1088" s="2"/>
      <c r="BU1088" s="2"/>
      <c r="CC1088" s="2"/>
      <c r="CD1088" s="4"/>
      <c r="CF1088" s="2"/>
      <c r="CG1088" s="4"/>
      <c r="CZ1088" s="2"/>
      <c r="DA1088" s="4"/>
      <c r="DB1088" s="2"/>
      <c r="DC1088" s="4"/>
      <c r="DD1088" s="2"/>
      <c r="DE1088" s="4"/>
      <c r="DF1088" s="2"/>
      <c r="DG1088" s="4"/>
      <c r="DL1088" s="3"/>
      <c r="DM1088" s="2"/>
      <c r="DN1088" s="2"/>
      <c r="DO1088" s="2"/>
      <c r="DP1088" s="2"/>
      <c r="DX1088" s="3"/>
      <c r="DY1088" s="2"/>
      <c r="DZ1088" s="2"/>
      <c r="EA1088" s="2"/>
      <c r="EB1088" s="2"/>
      <c r="EJ1088" s="3"/>
      <c r="EK1088" s="2"/>
      <c r="EL1088" s="2"/>
      <c r="EM1088" s="2"/>
      <c r="EN1088" s="2"/>
      <c r="EV1088" s="3"/>
      <c r="EW1088" s="2"/>
      <c r="EX1088" s="2"/>
      <c r="EY1088" s="2"/>
      <c r="EZ1088" s="2"/>
      <c r="FH1088" s="3"/>
      <c r="FI1088" s="2"/>
      <c r="FJ1088" s="2"/>
      <c r="FK1088" s="2"/>
      <c r="FL1088" s="2"/>
      <c r="FQ1088" s="2"/>
      <c r="FR1088" s="2"/>
      <c r="FT1088" s="2"/>
    </row>
    <row r="1089" spans="4:176" x14ac:dyDescent="0.2">
      <c r="D1089" s="2"/>
      <c r="E1089" s="3"/>
      <c r="F1089" s="2"/>
      <c r="N1089" s="3"/>
      <c r="Y1089" s="2"/>
      <c r="Z1089" s="2"/>
      <c r="AA1089" s="2"/>
      <c r="AN1089" s="2"/>
      <c r="AO1089" s="4"/>
      <c r="AP1089" s="2"/>
      <c r="AQ1089" s="4"/>
      <c r="AR1089" s="2"/>
      <c r="AS1089" s="4"/>
      <c r="AT1089" s="2"/>
      <c r="AU1089" s="4"/>
      <c r="AV1089" s="2"/>
      <c r="AW1089" s="4"/>
      <c r="AX1089" s="2"/>
      <c r="AY1089" s="4"/>
      <c r="AZ1089" s="2"/>
      <c r="BA1089" s="4"/>
      <c r="BB1089" s="2"/>
      <c r="BC1089" s="4"/>
      <c r="BD1089" s="2"/>
      <c r="BE1089" s="4"/>
      <c r="BF1089" s="2"/>
      <c r="BG1089" s="4"/>
      <c r="BH1089" s="2"/>
      <c r="BI1089" s="4"/>
      <c r="BJ1089" s="2"/>
      <c r="BK1089" s="2"/>
      <c r="BQ1089" s="5"/>
      <c r="BS1089" s="2"/>
      <c r="BU1089" s="2"/>
      <c r="CC1089" s="2"/>
      <c r="CD1089" s="4"/>
      <c r="CF1089" s="2"/>
      <c r="CG1089" s="4"/>
      <c r="CZ1089" s="2"/>
      <c r="DA1089" s="4"/>
      <c r="DB1089" s="2"/>
      <c r="DC1089" s="4"/>
      <c r="DD1089" s="2"/>
      <c r="DE1089" s="4"/>
      <c r="DF1089" s="2"/>
      <c r="DG1089" s="4"/>
      <c r="DL1089" s="3"/>
      <c r="DM1089" s="2"/>
      <c r="DN1089" s="2"/>
      <c r="DO1089" s="2"/>
      <c r="DP1089" s="2"/>
      <c r="DX1089" s="3"/>
      <c r="DY1089" s="2"/>
      <c r="DZ1089" s="2"/>
      <c r="EA1089" s="2"/>
      <c r="EB1089" s="2"/>
      <c r="EJ1089" s="3"/>
      <c r="EK1089" s="2"/>
      <c r="EL1089" s="2"/>
      <c r="EM1089" s="2"/>
      <c r="EN1089" s="2"/>
      <c r="EV1089" s="3"/>
      <c r="EW1089" s="2"/>
      <c r="EX1089" s="2"/>
      <c r="EY1089" s="2"/>
      <c r="EZ1089" s="2"/>
      <c r="FH1089" s="3"/>
      <c r="FI1089" s="2"/>
      <c r="FJ1089" s="2"/>
      <c r="FK1089" s="2"/>
      <c r="FL1089" s="2"/>
      <c r="FQ1089" s="2"/>
      <c r="FR1089" s="2"/>
      <c r="FT1089" s="2"/>
    </row>
    <row r="1090" spans="4:176" x14ac:dyDescent="0.2">
      <c r="D1090" s="2"/>
      <c r="E1090" s="3"/>
      <c r="F1090" s="2"/>
      <c r="N1090" s="3"/>
      <c r="Y1090" s="2"/>
      <c r="Z1090" s="2"/>
      <c r="AA1090" s="2"/>
      <c r="AN1090" s="2"/>
      <c r="AO1090" s="4"/>
      <c r="AP1090" s="2"/>
      <c r="AQ1090" s="4"/>
      <c r="AR1090" s="2"/>
      <c r="AS1090" s="4"/>
      <c r="AT1090" s="2"/>
      <c r="AU1090" s="4"/>
      <c r="AV1090" s="2"/>
      <c r="AW1090" s="4"/>
      <c r="AX1090" s="2"/>
      <c r="AY1090" s="4"/>
      <c r="AZ1090" s="2"/>
      <c r="BA1090" s="4"/>
      <c r="BB1090" s="2"/>
      <c r="BC1090" s="4"/>
      <c r="BD1090" s="2"/>
      <c r="BE1090" s="4"/>
      <c r="BF1090" s="2"/>
      <c r="BG1090" s="4"/>
      <c r="BH1090" s="2"/>
      <c r="BI1090" s="4"/>
      <c r="BJ1090" s="2"/>
      <c r="BK1090" s="2"/>
      <c r="BQ1090" s="5"/>
      <c r="BS1090" s="2"/>
      <c r="BU1090" s="2"/>
      <c r="CC1090" s="2"/>
      <c r="CD1090" s="4"/>
      <c r="CF1090" s="2"/>
      <c r="CG1090" s="4"/>
      <c r="CZ1090" s="2"/>
      <c r="DA1090" s="4"/>
      <c r="DB1090" s="2"/>
      <c r="DC1090" s="4"/>
      <c r="DD1090" s="2"/>
      <c r="DE1090" s="4"/>
      <c r="DF1090" s="2"/>
      <c r="DG1090" s="4"/>
      <c r="DL1090" s="3"/>
      <c r="DM1090" s="2"/>
      <c r="DN1090" s="2"/>
      <c r="DO1090" s="2"/>
      <c r="DP1090" s="2"/>
      <c r="DX1090" s="3"/>
      <c r="DY1090" s="2"/>
      <c r="DZ1090" s="2"/>
      <c r="EA1090" s="2"/>
      <c r="EB1090" s="2"/>
      <c r="EJ1090" s="3"/>
      <c r="EK1090" s="2"/>
      <c r="EL1090" s="2"/>
      <c r="EM1090" s="2"/>
      <c r="EN1090" s="2"/>
      <c r="EV1090" s="3"/>
      <c r="EW1090" s="2"/>
      <c r="EX1090" s="2"/>
      <c r="EY1090" s="2"/>
      <c r="EZ1090" s="2"/>
      <c r="FH1090" s="3"/>
      <c r="FI1090" s="2"/>
      <c r="FJ1090" s="2"/>
      <c r="FK1090" s="2"/>
      <c r="FL1090" s="2"/>
      <c r="FQ1090" s="2"/>
      <c r="FR1090" s="2"/>
      <c r="FT1090" s="2"/>
    </row>
    <row r="1091" spans="4:176" x14ac:dyDescent="0.2">
      <c r="D1091" s="2"/>
      <c r="E1091" s="3"/>
      <c r="F1091" s="2"/>
      <c r="N1091" s="3"/>
      <c r="Y1091" s="2"/>
      <c r="Z1091" s="2"/>
      <c r="AA1091" s="2"/>
      <c r="AN1091" s="2"/>
      <c r="AO1091" s="4"/>
      <c r="AP1091" s="2"/>
      <c r="AQ1091" s="4"/>
      <c r="AR1091" s="2"/>
      <c r="AS1091" s="4"/>
      <c r="AT1091" s="2"/>
      <c r="AU1091" s="4"/>
      <c r="AV1091" s="2"/>
      <c r="AW1091" s="4"/>
      <c r="AX1091" s="2"/>
      <c r="AY1091" s="4"/>
      <c r="AZ1091" s="2"/>
      <c r="BA1091" s="4"/>
      <c r="BB1091" s="2"/>
      <c r="BC1091" s="4"/>
      <c r="BD1091" s="2"/>
      <c r="BE1091" s="4"/>
      <c r="BF1091" s="2"/>
      <c r="BG1091" s="4"/>
      <c r="BH1091" s="2"/>
      <c r="BI1091" s="4"/>
      <c r="BJ1091" s="2"/>
      <c r="BK1091" s="2"/>
      <c r="BQ1091" s="5"/>
      <c r="BS1091" s="2"/>
      <c r="BU1091" s="2"/>
      <c r="CC1091" s="2"/>
      <c r="CD1091" s="4"/>
      <c r="CF1091" s="2"/>
      <c r="CG1091" s="4"/>
      <c r="CZ1091" s="2"/>
      <c r="DA1091" s="4"/>
      <c r="DB1091" s="2"/>
      <c r="DC1091" s="4"/>
      <c r="DD1091" s="2"/>
      <c r="DE1091" s="4"/>
      <c r="DF1091" s="2"/>
      <c r="DG1091" s="4"/>
      <c r="DL1091" s="3"/>
      <c r="DM1091" s="2"/>
      <c r="DN1091" s="2"/>
      <c r="DO1091" s="2"/>
      <c r="DP1091" s="2"/>
      <c r="DX1091" s="3"/>
      <c r="DY1091" s="2"/>
      <c r="DZ1091" s="2"/>
      <c r="EA1091" s="2"/>
      <c r="EB1091" s="2"/>
      <c r="EJ1091" s="3"/>
      <c r="EK1091" s="2"/>
      <c r="EL1091" s="2"/>
      <c r="EM1091" s="2"/>
      <c r="EN1091" s="2"/>
      <c r="EV1091" s="3"/>
      <c r="EW1091" s="2"/>
      <c r="EX1091" s="2"/>
      <c r="EY1091" s="2"/>
      <c r="EZ1091" s="2"/>
      <c r="FH1091" s="3"/>
      <c r="FI1091" s="2"/>
      <c r="FJ1091" s="2"/>
      <c r="FK1091" s="2"/>
      <c r="FL1091" s="2"/>
      <c r="FQ1091" s="2"/>
      <c r="FR1091" s="2"/>
      <c r="FT1091" s="2"/>
    </row>
    <row r="1092" spans="4:176" x14ac:dyDescent="0.2">
      <c r="D1092" s="2"/>
      <c r="E1092" s="3"/>
      <c r="F1092" s="2"/>
      <c r="N1092" s="3"/>
      <c r="Y1092" s="2"/>
      <c r="Z1092" s="2"/>
      <c r="AA1092" s="2"/>
      <c r="AN1092" s="2"/>
      <c r="AO1092" s="4"/>
      <c r="AP1092" s="2"/>
      <c r="AQ1092" s="4"/>
      <c r="AR1092" s="2"/>
      <c r="AS1092" s="4"/>
      <c r="AT1092" s="2"/>
      <c r="AU1092" s="4"/>
      <c r="AV1092" s="2"/>
      <c r="AW1092" s="4"/>
      <c r="AX1092" s="2"/>
      <c r="AY1092" s="4"/>
      <c r="AZ1092" s="2"/>
      <c r="BA1092" s="4"/>
      <c r="BB1092" s="2"/>
      <c r="BC1092" s="4"/>
      <c r="BD1092" s="2"/>
      <c r="BE1092" s="4"/>
      <c r="BF1092" s="2"/>
      <c r="BG1092" s="4"/>
      <c r="BH1092" s="2"/>
      <c r="BI1092" s="4"/>
      <c r="BJ1092" s="2"/>
      <c r="BK1092" s="2"/>
      <c r="BQ1092" s="5"/>
      <c r="BS1092" s="2"/>
      <c r="BU1092" s="2"/>
      <c r="CC1092" s="2"/>
      <c r="CD1092" s="4"/>
      <c r="CF1092" s="2"/>
      <c r="CG1092" s="4"/>
      <c r="CZ1092" s="2"/>
      <c r="DA1092" s="4"/>
      <c r="DB1092" s="2"/>
      <c r="DC1092" s="4"/>
      <c r="DD1092" s="2"/>
      <c r="DE1092" s="4"/>
      <c r="DF1092" s="2"/>
      <c r="DG1092" s="4"/>
      <c r="DL1092" s="3"/>
      <c r="DM1092" s="2"/>
      <c r="DN1092" s="2"/>
      <c r="DO1092" s="2"/>
      <c r="DP1092" s="2"/>
      <c r="DX1092" s="3"/>
      <c r="DY1092" s="2"/>
      <c r="DZ1092" s="2"/>
      <c r="EA1092" s="2"/>
      <c r="EB1092" s="2"/>
      <c r="EJ1092" s="3"/>
      <c r="EK1092" s="2"/>
      <c r="EL1092" s="2"/>
      <c r="EM1092" s="2"/>
      <c r="EN1092" s="2"/>
      <c r="EV1092" s="3"/>
      <c r="EW1092" s="2"/>
      <c r="EX1092" s="2"/>
      <c r="EY1092" s="2"/>
      <c r="EZ1092" s="2"/>
      <c r="FH1092" s="3"/>
      <c r="FI1092" s="2"/>
      <c r="FJ1092" s="2"/>
      <c r="FK1092" s="2"/>
      <c r="FL1092" s="2"/>
      <c r="FQ1092" s="2"/>
      <c r="FR1092" s="2"/>
      <c r="FT1092" s="2"/>
    </row>
    <row r="1093" spans="4:176" x14ac:dyDescent="0.2">
      <c r="D1093" s="2"/>
      <c r="E1093" s="3"/>
      <c r="F1093" s="2"/>
      <c r="N1093" s="3"/>
      <c r="Y1093" s="2"/>
      <c r="Z1093" s="2"/>
      <c r="AA1093" s="2"/>
      <c r="AN1093" s="2"/>
      <c r="AO1093" s="4"/>
      <c r="AP1093" s="2"/>
      <c r="AQ1093" s="4"/>
      <c r="AR1093" s="2"/>
      <c r="AS1093" s="4"/>
      <c r="AT1093" s="2"/>
      <c r="AU1093" s="4"/>
      <c r="AV1093" s="2"/>
      <c r="AW1093" s="4"/>
      <c r="AX1093" s="2"/>
      <c r="AY1093" s="4"/>
      <c r="AZ1093" s="2"/>
      <c r="BA1093" s="4"/>
      <c r="BB1093" s="2"/>
      <c r="BC1093" s="4"/>
      <c r="BD1093" s="2"/>
      <c r="BE1093" s="4"/>
      <c r="BF1093" s="2"/>
      <c r="BG1093" s="4"/>
      <c r="BH1093" s="2"/>
      <c r="BI1093" s="4"/>
      <c r="BJ1093" s="2"/>
      <c r="BK1093" s="2"/>
      <c r="BQ1093" s="5"/>
      <c r="BS1093" s="2"/>
      <c r="BU1093" s="2"/>
      <c r="CC1093" s="2"/>
      <c r="CD1093" s="4"/>
      <c r="CF1093" s="2"/>
      <c r="CG1093" s="4"/>
      <c r="CZ1093" s="2"/>
      <c r="DA1093" s="4"/>
      <c r="DB1093" s="2"/>
      <c r="DC1093" s="4"/>
      <c r="DD1093" s="2"/>
      <c r="DE1093" s="4"/>
      <c r="DF1093" s="2"/>
      <c r="DG1093" s="4"/>
      <c r="DL1093" s="3"/>
      <c r="DM1093" s="2"/>
      <c r="DN1093" s="2"/>
      <c r="DO1093" s="2"/>
      <c r="DP1093" s="2"/>
      <c r="DX1093" s="3"/>
      <c r="DY1093" s="2"/>
      <c r="DZ1093" s="2"/>
      <c r="EA1093" s="2"/>
      <c r="EB1093" s="2"/>
      <c r="EJ1093" s="3"/>
      <c r="EK1093" s="2"/>
      <c r="EL1093" s="2"/>
      <c r="EM1093" s="2"/>
      <c r="EN1093" s="2"/>
      <c r="EV1093" s="3"/>
      <c r="EW1093" s="2"/>
      <c r="EX1093" s="2"/>
      <c r="EY1093" s="2"/>
      <c r="EZ1093" s="2"/>
      <c r="FH1093" s="3"/>
      <c r="FI1093" s="2"/>
      <c r="FJ1093" s="2"/>
      <c r="FK1093" s="2"/>
      <c r="FL1093" s="2"/>
      <c r="FQ1093" s="2"/>
      <c r="FR1093" s="2"/>
      <c r="FT1093" s="2"/>
    </row>
    <row r="1094" spans="4:176" x14ac:dyDescent="0.2">
      <c r="D1094" s="2"/>
      <c r="E1094" s="3"/>
      <c r="F1094" s="2"/>
      <c r="N1094" s="3"/>
      <c r="Y1094" s="2"/>
      <c r="Z1094" s="2"/>
      <c r="AA1094" s="2"/>
      <c r="AN1094" s="2"/>
      <c r="AO1094" s="4"/>
      <c r="AP1094" s="2"/>
      <c r="AQ1094" s="4"/>
      <c r="AR1094" s="2"/>
      <c r="AS1094" s="4"/>
      <c r="AT1094" s="2"/>
      <c r="AU1094" s="4"/>
      <c r="AV1094" s="2"/>
      <c r="AW1094" s="4"/>
      <c r="AX1094" s="2"/>
      <c r="AY1094" s="4"/>
      <c r="AZ1094" s="2"/>
      <c r="BA1094" s="4"/>
      <c r="BB1094" s="2"/>
      <c r="BC1094" s="4"/>
      <c r="BD1094" s="2"/>
      <c r="BE1094" s="4"/>
      <c r="BF1094" s="2"/>
      <c r="BG1094" s="4"/>
      <c r="BH1094" s="2"/>
      <c r="BI1094" s="4"/>
      <c r="BJ1094" s="2"/>
      <c r="BK1094" s="2"/>
      <c r="BQ1094" s="5"/>
      <c r="BS1094" s="2"/>
      <c r="BU1094" s="2"/>
      <c r="CC1094" s="2"/>
      <c r="CD1094" s="4"/>
      <c r="CF1094" s="2"/>
      <c r="CG1094" s="4"/>
      <c r="CZ1094" s="2"/>
      <c r="DA1094" s="4"/>
      <c r="DB1094" s="2"/>
      <c r="DC1094" s="4"/>
      <c r="DD1094" s="2"/>
      <c r="DE1094" s="4"/>
      <c r="DF1094" s="2"/>
      <c r="DG1094" s="4"/>
      <c r="DL1094" s="3"/>
      <c r="DM1094" s="2"/>
      <c r="DN1094" s="2"/>
      <c r="DO1094" s="2"/>
      <c r="DP1094" s="2"/>
      <c r="DX1094" s="3"/>
      <c r="DY1094" s="2"/>
      <c r="DZ1094" s="2"/>
      <c r="EA1094" s="2"/>
      <c r="EB1094" s="2"/>
      <c r="EJ1094" s="3"/>
      <c r="EK1094" s="2"/>
      <c r="EL1094" s="2"/>
      <c r="EM1094" s="2"/>
      <c r="EN1094" s="2"/>
      <c r="EV1094" s="3"/>
      <c r="EW1094" s="2"/>
      <c r="EX1094" s="2"/>
      <c r="EY1094" s="2"/>
      <c r="EZ1094" s="2"/>
      <c r="FH1094" s="3"/>
      <c r="FI1094" s="2"/>
      <c r="FJ1094" s="2"/>
      <c r="FK1094" s="2"/>
      <c r="FL1094" s="2"/>
      <c r="FQ1094" s="2"/>
      <c r="FR1094" s="2"/>
      <c r="FT1094" s="2"/>
    </row>
    <row r="1095" spans="4:176" x14ac:dyDescent="0.2">
      <c r="D1095" s="2"/>
      <c r="E1095" s="3"/>
      <c r="F1095" s="2"/>
      <c r="N1095" s="3"/>
      <c r="Y1095" s="2"/>
      <c r="Z1095" s="2"/>
      <c r="AA1095" s="2"/>
      <c r="AN1095" s="2"/>
      <c r="AO1095" s="4"/>
      <c r="AP1095" s="2"/>
      <c r="AQ1095" s="4"/>
      <c r="AR1095" s="2"/>
      <c r="AS1095" s="4"/>
      <c r="AT1095" s="2"/>
      <c r="AU1095" s="4"/>
      <c r="AV1095" s="2"/>
      <c r="AW1095" s="4"/>
      <c r="AX1095" s="2"/>
      <c r="AY1095" s="4"/>
      <c r="AZ1095" s="2"/>
      <c r="BA1095" s="4"/>
      <c r="BB1095" s="2"/>
      <c r="BC1095" s="4"/>
      <c r="BD1095" s="2"/>
      <c r="BE1095" s="4"/>
      <c r="BF1095" s="2"/>
      <c r="BG1095" s="4"/>
      <c r="BH1095" s="2"/>
      <c r="BI1095" s="4"/>
      <c r="BJ1095" s="2"/>
      <c r="BK1095" s="2"/>
      <c r="BQ1095" s="5"/>
      <c r="BS1095" s="2"/>
      <c r="BU1095" s="2"/>
      <c r="CC1095" s="2"/>
      <c r="CD1095" s="4"/>
      <c r="CF1095" s="2"/>
      <c r="CG1095" s="4"/>
      <c r="CZ1095" s="2"/>
      <c r="DA1095" s="4"/>
      <c r="DB1095" s="2"/>
      <c r="DC1095" s="4"/>
      <c r="DD1095" s="2"/>
      <c r="DE1095" s="4"/>
      <c r="DF1095" s="2"/>
      <c r="DG1095" s="4"/>
      <c r="DL1095" s="3"/>
      <c r="DM1095" s="2"/>
      <c r="DN1095" s="2"/>
      <c r="DO1095" s="2"/>
      <c r="DP1095" s="2"/>
      <c r="DX1095" s="3"/>
      <c r="DY1095" s="2"/>
      <c r="DZ1095" s="2"/>
      <c r="EA1095" s="2"/>
      <c r="EB1095" s="2"/>
      <c r="EJ1095" s="3"/>
      <c r="EK1095" s="2"/>
      <c r="EL1095" s="2"/>
      <c r="EM1095" s="2"/>
      <c r="EN1095" s="2"/>
      <c r="EV1095" s="3"/>
      <c r="EW1095" s="2"/>
      <c r="EX1095" s="2"/>
      <c r="EY1095" s="2"/>
      <c r="EZ1095" s="2"/>
      <c r="FH1095" s="3"/>
      <c r="FI1095" s="2"/>
      <c r="FJ1095" s="2"/>
      <c r="FK1095" s="2"/>
      <c r="FL1095" s="2"/>
      <c r="FQ1095" s="2"/>
      <c r="FR1095" s="2"/>
      <c r="FT1095" s="2"/>
    </row>
    <row r="1096" spans="4:176" x14ac:dyDescent="0.2">
      <c r="D1096" s="2"/>
      <c r="E1096" s="3"/>
      <c r="F1096" s="2"/>
      <c r="N1096" s="3"/>
      <c r="Y1096" s="2"/>
      <c r="Z1096" s="2"/>
      <c r="AA1096" s="2"/>
      <c r="AN1096" s="2"/>
      <c r="AO1096" s="4"/>
      <c r="AP1096" s="2"/>
      <c r="AQ1096" s="4"/>
      <c r="AR1096" s="2"/>
      <c r="AS1096" s="4"/>
      <c r="AT1096" s="2"/>
      <c r="AU1096" s="4"/>
      <c r="AV1096" s="2"/>
      <c r="AW1096" s="4"/>
      <c r="AX1096" s="2"/>
      <c r="AY1096" s="4"/>
      <c r="AZ1096" s="2"/>
      <c r="BA1096" s="4"/>
      <c r="BB1096" s="2"/>
      <c r="BC1096" s="4"/>
      <c r="BD1096" s="2"/>
      <c r="BE1096" s="4"/>
      <c r="BF1096" s="2"/>
      <c r="BG1096" s="4"/>
      <c r="BH1096" s="2"/>
      <c r="BI1096" s="4"/>
      <c r="BJ1096" s="2"/>
      <c r="BK1096" s="2"/>
      <c r="BQ1096" s="5"/>
      <c r="BS1096" s="2"/>
      <c r="BU1096" s="2"/>
      <c r="CC1096" s="2"/>
      <c r="CD1096" s="4"/>
      <c r="CF1096" s="2"/>
      <c r="CG1096" s="4"/>
      <c r="CZ1096" s="2"/>
      <c r="DA1096" s="4"/>
      <c r="DB1096" s="2"/>
      <c r="DC1096" s="4"/>
      <c r="DD1096" s="2"/>
      <c r="DE1096" s="4"/>
      <c r="DF1096" s="2"/>
      <c r="DG1096" s="4"/>
      <c r="DL1096" s="3"/>
      <c r="DM1096" s="2"/>
      <c r="DN1096" s="2"/>
      <c r="DO1096" s="2"/>
      <c r="DP1096" s="2"/>
      <c r="DX1096" s="3"/>
      <c r="DY1096" s="2"/>
      <c r="DZ1096" s="2"/>
      <c r="EA1096" s="2"/>
      <c r="EB1096" s="2"/>
      <c r="EJ1096" s="3"/>
      <c r="EK1096" s="2"/>
      <c r="EL1096" s="2"/>
      <c r="EM1096" s="2"/>
      <c r="EN1096" s="2"/>
      <c r="EV1096" s="3"/>
      <c r="EW1096" s="2"/>
      <c r="EX1096" s="2"/>
      <c r="EY1096" s="2"/>
      <c r="EZ1096" s="2"/>
      <c r="FH1096" s="3"/>
      <c r="FI1096" s="2"/>
      <c r="FJ1096" s="2"/>
      <c r="FK1096" s="2"/>
      <c r="FL1096" s="2"/>
      <c r="FQ1096" s="2"/>
      <c r="FR1096" s="2"/>
      <c r="FT1096" s="2"/>
    </row>
    <row r="1097" spans="4:176" x14ac:dyDescent="0.2">
      <c r="D1097" s="2"/>
      <c r="E1097" s="3"/>
      <c r="F1097" s="2"/>
      <c r="N1097" s="3"/>
      <c r="Y1097" s="2"/>
      <c r="Z1097" s="2"/>
      <c r="AA1097" s="2"/>
      <c r="AN1097" s="2"/>
      <c r="AO1097" s="4"/>
      <c r="AP1097" s="2"/>
      <c r="AQ1097" s="4"/>
      <c r="AR1097" s="2"/>
      <c r="AS1097" s="4"/>
      <c r="AT1097" s="2"/>
      <c r="AU1097" s="4"/>
      <c r="AV1097" s="2"/>
      <c r="AW1097" s="4"/>
      <c r="AX1097" s="2"/>
      <c r="AY1097" s="4"/>
      <c r="AZ1097" s="2"/>
      <c r="BA1097" s="4"/>
      <c r="BB1097" s="2"/>
      <c r="BC1097" s="4"/>
      <c r="BD1097" s="2"/>
      <c r="BE1097" s="4"/>
      <c r="BF1097" s="2"/>
      <c r="BG1097" s="4"/>
      <c r="BH1097" s="2"/>
      <c r="BI1097" s="4"/>
      <c r="BJ1097" s="2"/>
      <c r="BK1097" s="2"/>
      <c r="BQ1097" s="5"/>
      <c r="BS1097" s="2"/>
      <c r="BU1097" s="2"/>
      <c r="CC1097" s="2"/>
      <c r="CD1097" s="4"/>
      <c r="CF1097" s="2"/>
      <c r="CG1097" s="4"/>
      <c r="CZ1097" s="2"/>
      <c r="DA1097" s="4"/>
      <c r="DB1097" s="2"/>
      <c r="DC1097" s="4"/>
      <c r="DD1097" s="2"/>
      <c r="DE1097" s="4"/>
      <c r="DF1097" s="2"/>
      <c r="DG1097" s="4"/>
      <c r="DL1097" s="3"/>
      <c r="DM1097" s="2"/>
      <c r="DN1097" s="2"/>
      <c r="DO1097" s="2"/>
      <c r="DP1097" s="2"/>
      <c r="DX1097" s="3"/>
      <c r="DY1097" s="2"/>
      <c r="DZ1097" s="2"/>
      <c r="EA1097" s="2"/>
      <c r="EB1097" s="2"/>
      <c r="EJ1097" s="3"/>
      <c r="EK1097" s="2"/>
      <c r="EL1097" s="2"/>
      <c r="EM1097" s="2"/>
      <c r="EN1097" s="2"/>
      <c r="EV1097" s="3"/>
      <c r="EW1097" s="2"/>
      <c r="EX1097" s="2"/>
      <c r="EY1097" s="2"/>
      <c r="EZ1097" s="2"/>
      <c r="FH1097" s="3"/>
      <c r="FI1097" s="2"/>
      <c r="FJ1097" s="2"/>
      <c r="FK1097" s="2"/>
      <c r="FL1097" s="2"/>
      <c r="FQ1097" s="2"/>
      <c r="FR1097" s="2"/>
      <c r="FT1097" s="2"/>
    </row>
    <row r="1098" spans="4:176" x14ac:dyDescent="0.2">
      <c r="D1098" s="2"/>
      <c r="E1098" s="3"/>
      <c r="F1098" s="2"/>
      <c r="N1098" s="3"/>
      <c r="Y1098" s="2"/>
      <c r="Z1098" s="2"/>
      <c r="AA1098" s="2"/>
      <c r="AN1098" s="2"/>
      <c r="AO1098" s="4"/>
      <c r="AP1098" s="2"/>
      <c r="AQ1098" s="4"/>
      <c r="AR1098" s="2"/>
      <c r="AS1098" s="4"/>
      <c r="AT1098" s="2"/>
      <c r="AU1098" s="4"/>
      <c r="AV1098" s="2"/>
      <c r="AW1098" s="4"/>
      <c r="AX1098" s="2"/>
      <c r="AY1098" s="4"/>
      <c r="AZ1098" s="2"/>
      <c r="BA1098" s="4"/>
      <c r="BB1098" s="2"/>
      <c r="BC1098" s="4"/>
      <c r="BD1098" s="2"/>
      <c r="BE1098" s="4"/>
      <c r="BF1098" s="2"/>
      <c r="BG1098" s="4"/>
      <c r="BH1098" s="2"/>
      <c r="BI1098" s="4"/>
      <c r="BJ1098" s="2"/>
      <c r="BK1098" s="2"/>
      <c r="BQ1098" s="5"/>
      <c r="BS1098" s="2"/>
      <c r="BU1098" s="2"/>
      <c r="CC1098" s="2"/>
      <c r="CD1098" s="4"/>
      <c r="CF1098" s="2"/>
      <c r="CG1098" s="4"/>
      <c r="CZ1098" s="2"/>
      <c r="DA1098" s="4"/>
      <c r="DB1098" s="2"/>
      <c r="DC1098" s="4"/>
      <c r="DD1098" s="2"/>
      <c r="DE1098" s="4"/>
      <c r="DF1098" s="2"/>
      <c r="DG1098" s="4"/>
      <c r="DL1098" s="3"/>
      <c r="DM1098" s="2"/>
      <c r="DN1098" s="2"/>
      <c r="DO1098" s="2"/>
      <c r="DP1098" s="2"/>
      <c r="DX1098" s="3"/>
      <c r="DY1098" s="2"/>
      <c r="DZ1098" s="2"/>
      <c r="EA1098" s="2"/>
      <c r="EB1098" s="2"/>
      <c r="EJ1098" s="3"/>
      <c r="EK1098" s="2"/>
      <c r="EL1098" s="2"/>
      <c r="EM1098" s="2"/>
      <c r="EN1098" s="2"/>
      <c r="EV1098" s="3"/>
      <c r="EW1098" s="2"/>
      <c r="EX1098" s="2"/>
      <c r="EY1098" s="2"/>
      <c r="EZ1098" s="2"/>
      <c r="FH1098" s="3"/>
      <c r="FI1098" s="2"/>
      <c r="FJ1098" s="2"/>
      <c r="FK1098" s="2"/>
      <c r="FL1098" s="2"/>
      <c r="FQ1098" s="2"/>
      <c r="FR1098" s="2"/>
      <c r="FT1098" s="2"/>
    </row>
    <row r="1099" spans="4:176" x14ac:dyDescent="0.2">
      <c r="D1099" s="2"/>
      <c r="E1099" s="3"/>
      <c r="F1099" s="2"/>
      <c r="N1099" s="3"/>
      <c r="Y1099" s="2"/>
      <c r="Z1099" s="2"/>
      <c r="AA1099" s="2"/>
      <c r="AN1099" s="2"/>
      <c r="AO1099" s="4"/>
      <c r="AP1099" s="2"/>
      <c r="AQ1099" s="4"/>
      <c r="AR1099" s="2"/>
      <c r="AS1099" s="4"/>
      <c r="AT1099" s="2"/>
      <c r="AU1099" s="4"/>
      <c r="AV1099" s="2"/>
      <c r="AW1099" s="4"/>
      <c r="AX1099" s="2"/>
      <c r="AY1099" s="4"/>
      <c r="AZ1099" s="2"/>
      <c r="BA1099" s="4"/>
      <c r="BB1099" s="2"/>
      <c r="BC1099" s="4"/>
      <c r="BD1099" s="2"/>
      <c r="BE1099" s="4"/>
      <c r="BF1099" s="2"/>
      <c r="BG1099" s="4"/>
      <c r="BH1099" s="2"/>
      <c r="BI1099" s="4"/>
      <c r="BJ1099" s="2"/>
      <c r="BK1099" s="2"/>
      <c r="BQ1099" s="5"/>
      <c r="BS1099" s="2"/>
      <c r="BU1099" s="2"/>
      <c r="CC1099" s="2"/>
      <c r="CD1099" s="4"/>
      <c r="CF1099" s="2"/>
      <c r="CG1099" s="4"/>
      <c r="CZ1099" s="2"/>
      <c r="DA1099" s="4"/>
      <c r="DB1099" s="2"/>
      <c r="DC1099" s="4"/>
      <c r="DD1099" s="2"/>
      <c r="DE1099" s="4"/>
      <c r="DF1099" s="2"/>
      <c r="DG1099" s="4"/>
      <c r="DL1099" s="3"/>
      <c r="DM1099" s="2"/>
      <c r="DN1099" s="2"/>
      <c r="DO1099" s="2"/>
      <c r="DP1099" s="2"/>
      <c r="DX1099" s="3"/>
      <c r="DY1099" s="2"/>
      <c r="DZ1099" s="2"/>
      <c r="EA1099" s="2"/>
      <c r="EB1099" s="2"/>
      <c r="EJ1099" s="3"/>
      <c r="EK1099" s="2"/>
      <c r="EL1099" s="2"/>
      <c r="EM1099" s="2"/>
      <c r="EN1099" s="2"/>
      <c r="EV1099" s="3"/>
      <c r="EW1099" s="2"/>
      <c r="EX1099" s="2"/>
      <c r="EY1099" s="2"/>
      <c r="EZ1099" s="2"/>
      <c r="FH1099" s="3"/>
      <c r="FI1099" s="2"/>
      <c r="FJ1099" s="2"/>
      <c r="FK1099" s="2"/>
      <c r="FL1099" s="2"/>
      <c r="FQ1099" s="2"/>
      <c r="FR1099" s="2"/>
      <c r="FT1099" s="2"/>
    </row>
    <row r="1100" spans="4:176" x14ac:dyDescent="0.2">
      <c r="D1100" s="2"/>
      <c r="E1100" s="3"/>
      <c r="F1100" s="2"/>
      <c r="N1100" s="3"/>
      <c r="Y1100" s="2"/>
      <c r="Z1100" s="2"/>
      <c r="AA1100" s="2"/>
      <c r="AN1100" s="2"/>
      <c r="AO1100" s="4"/>
      <c r="AP1100" s="2"/>
      <c r="AQ1100" s="4"/>
      <c r="AR1100" s="2"/>
      <c r="AS1100" s="4"/>
      <c r="AT1100" s="2"/>
      <c r="AU1100" s="4"/>
      <c r="AV1100" s="2"/>
      <c r="AW1100" s="4"/>
      <c r="AX1100" s="2"/>
      <c r="AY1100" s="4"/>
      <c r="AZ1100" s="2"/>
      <c r="BA1100" s="4"/>
      <c r="BB1100" s="2"/>
      <c r="BC1100" s="4"/>
      <c r="BD1100" s="2"/>
      <c r="BE1100" s="4"/>
      <c r="BF1100" s="2"/>
      <c r="BG1100" s="4"/>
      <c r="BH1100" s="2"/>
      <c r="BI1100" s="4"/>
      <c r="BJ1100" s="2"/>
      <c r="BK1100" s="2"/>
      <c r="BQ1100" s="5"/>
      <c r="BS1100" s="2"/>
      <c r="BU1100" s="2"/>
      <c r="CC1100" s="2"/>
      <c r="CD1100" s="4"/>
      <c r="CF1100" s="2"/>
      <c r="CG1100" s="4"/>
      <c r="CZ1100" s="2"/>
      <c r="DA1100" s="4"/>
      <c r="DB1100" s="2"/>
      <c r="DC1100" s="4"/>
      <c r="DD1100" s="2"/>
      <c r="DE1100" s="4"/>
      <c r="DF1100" s="2"/>
      <c r="DG1100" s="4"/>
      <c r="DL1100" s="3"/>
      <c r="DM1100" s="2"/>
      <c r="DN1100" s="2"/>
      <c r="DO1100" s="2"/>
      <c r="DP1100" s="2"/>
      <c r="DX1100" s="3"/>
      <c r="DY1100" s="2"/>
      <c r="DZ1100" s="2"/>
      <c r="EA1100" s="2"/>
      <c r="EB1100" s="2"/>
      <c r="EJ1100" s="3"/>
      <c r="EK1100" s="2"/>
      <c r="EL1100" s="2"/>
      <c r="EM1100" s="2"/>
      <c r="EN1100" s="2"/>
      <c r="EV1100" s="3"/>
      <c r="EW1100" s="2"/>
      <c r="EX1100" s="2"/>
      <c r="EY1100" s="2"/>
      <c r="EZ1100" s="2"/>
      <c r="FH1100" s="3"/>
      <c r="FI1100" s="2"/>
      <c r="FJ1100" s="2"/>
      <c r="FK1100" s="2"/>
      <c r="FL1100" s="2"/>
      <c r="FQ1100" s="2"/>
      <c r="FR1100" s="2"/>
      <c r="FT1100" s="2"/>
    </row>
    <row r="1101" spans="4:176" x14ac:dyDescent="0.2">
      <c r="D1101" s="2"/>
      <c r="E1101" s="3"/>
      <c r="F1101" s="2"/>
      <c r="N1101" s="3"/>
      <c r="Y1101" s="2"/>
      <c r="Z1101" s="2"/>
      <c r="AA1101" s="2"/>
      <c r="AN1101" s="2"/>
      <c r="AO1101" s="4"/>
      <c r="AP1101" s="2"/>
      <c r="AQ1101" s="4"/>
      <c r="AR1101" s="2"/>
      <c r="AS1101" s="4"/>
      <c r="AT1101" s="2"/>
      <c r="AU1101" s="4"/>
      <c r="AV1101" s="2"/>
      <c r="AW1101" s="4"/>
      <c r="AX1101" s="2"/>
      <c r="AY1101" s="4"/>
      <c r="AZ1101" s="2"/>
      <c r="BA1101" s="4"/>
      <c r="BB1101" s="2"/>
      <c r="BC1101" s="4"/>
      <c r="BD1101" s="2"/>
      <c r="BE1101" s="4"/>
      <c r="BF1101" s="2"/>
      <c r="BG1101" s="4"/>
      <c r="BH1101" s="2"/>
      <c r="BI1101" s="4"/>
      <c r="BJ1101" s="2"/>
      <c r="BK1101" s="2"/>
      <c r="BQ1101" s="5"/>
      <c r="BS1101" s="2"/>
      <c r="BU1101" s="2"/>
      <c r="CC1101" s="2"/>
      <c r="CD1101" s="4"/>
      <c r="CF1101" s="2"/>
      <c r="CG1101" s="4"/>
      <c r="CZ1101" s="2"/>
      <c r="DA1101" s="4"/>
      <c r="DB1101" s="2"/>
      <c r="DC1101" s="4"/>
      <c r="DD1101" s="2"/>
      <c r="DE1101" s="4"/>
      <c r="DF1101" s="2"/>
      <c r="DG1101" s="4"/>
      <c r="DL1101" s="3"/>
      <c r="DM1101" s="2"/>
      <c r="DN1101" s="2"/>
      <c r="DO1101" s="2"/>
      <c r="DP1101" s="2"/>
      <c r="DX1101" s="3"/>
      <c r="DY1101" s="2"/>
      <c r="DZ1101" s="2"/>
      <c r="EA1101" s="2"/>
      <c r="EB1101" s="2"/>
      <c r="EJ1101" s="3"/>
      <c r="EK1101" s="2"/>
      <c r="EL1101" s="2"/>
      <c r="EM1101" s="2"/>
      <c r="EN1101" s="2"/>
      <c r="EV1101" s="3"/>
      <c r="EW1101" s="2"/>
      <c r="EX1101" s="2"/>
      <c r="EY1101" s="2"/>
      <c r="EZ1101" s="2"/>
      <c r="FH1101" s="3"/>
      <c r="FI1101" s="2"/>
      <c r="FJ1101" s="2"/>
      <c r="FK1101" s="2"/>
      <c r="FL1101" s="2"/>
      <c r="FQ1101" s="2"/>
      <c r="FR1101" s="2"/>
      <c r="FT1101" s="2"/>
    </row>
    <row r="1102" spans="4:176" x14ac:dyDescent="0.2">
      <c r="D1102" s="2"/>
      <c r="E1102" s="3"/>
      <c r="F1102" s="2"/>
      <c r="N1102" s="3"/>
      <c r="Y1102" s="2"/>
      <c r="Z1102" s="2"/>
      <c r="AA1102" s="2"/>
      <c r="AN1102" s="2"/>
      <c r="AO1102" s="4"/>
      <c r="AP1102" s="2"/>
      <c r="AQ1102" s="4"/>
      <c r="AR1102" s="2"/>
      <c r="AS1102" s="4"/>
      <c r="AT1102" s="2"/>
      <c r="AU1102" s="4"/>
      <c r="AV1102" s="2"/>
      <c r="AW1102" s="4"/>
      <c r="AX1102" s="2"/>
      <c r="AY1102" s="4"/>
      <c r="AZ1102" s="2"/>
      <c r="BA1102" s="4"/>
      <c r="BB1102" s="2"/>
      <c r="BC1102" s="4"/>
      <c r="BD1102" s="2"/>
      <c r="BE1102" s="4"/>
      <c r="BF1102" s="2"/>
      <c r="BG1102" s="4"/>
      <c r="BH1102" s="2"/>
      <c r="BI1102" s="4"/>
      <c r="BJ1102" s="2"/>
      <c r="BK1102" s="2"/>
      <c r="BQ1102" s="5"/>
      <c r="BS1102" s="2"/>
      <c r="BU1102" s="2"/>
      <c r="CC1102" s="2"/>
      <c r="CD1102" s="4"/>
      <c r="CF1102" s="2"/>
      <c r="CG1102" s="4"/>
      <c r="CZ1102" s="2"/>
      <c r="DA1102" s="4"/>
      <c r="DB1102" s="2"/>
      <c r="DC1102" s="4"/>
      <c r="DD1102" s="2"/>
      <c r="DE1102" s="4"/>
      <c r="DF1102" s="2"/>
      <c r="DG1102" s="4"/>
      <c r="DL1102" s="3"/>
      <c r="DM1102" s="2"/>
      <c r="DN1102" s="2"/>
      <c r="DO1102" s="2"/>
      <c r="DP1102" s="2"/>
      <c r="DX1102" s="3"/>
      <c r="DY1102" s="2"/>
      <c r="DZ1102" s="2"/>
      <c r="EA1102" s="2"/>
      <c r="EB1102" s="2"/>
      <c r="EJ1102" s="3"/>
      <c r="EK1102" s="2"/>
      <c r="EL1102" s="2"/>
      <c r="EM1102" s="2"/>
      <c r="EN1102" s="2"/>
      <c r="EV1102" s="3"/>
      <c r="EW1102" s="2"/>
      <c r="EX1102" s="2"/>
      <c r="EY1102" s="2"/>
      <c r="EZ1102" s="2"/>
      <c r="FH1102" s="3"/>
      <c r="FI1102" s="2"/>
      <c r="FJ1102" s="2"/>
      <c r="FK1102" s="2"/>
      <c r="FL1102" s="2"/>
      <c r="FQ1102" s="2"/>
      <c r="FR1102" s="2"/>
      <c r="FT1102" s="2"/>
    </row>
    <row r="1103" spans="4:176" x14ac:dyDescent="0.2">
      <c r="D1103" s="2"/>
      <c r="E1103" s="3"/>
      <c r="F1103" s="2"/>
      <c r="N1103" s="3"/>
      <c r="Y1103" s="2"/>
      <c r="Z1103" s="2"/>
      <c r="AA1103" s="2"/>
      <c r="AN1103" s="2"/>
      <c r="AO1103" s="4"/>
      <c r="AP1103" s="2"/>
      <c r="AQ1103" s="4"/>
      <c r="AR1103" s="2"/>
      <c r="AS1103" s="4"/>
      <c r="AT1103" s="2"/>
      <c r="AU1103" s="4"/>
      <c r="AV1103" s="2"/>
      <c r="AW1103" s="4"/>
      <c r="AX1103" s="2"/>
      <c r="AY1103" s="4"/>
      <c r="AZ1103" s="2"/>
      <c r="BA1103" s="4"/>
      <c r="BB1103" s="2"/>
      <c r="BC1103" s="4"/>
      <c r="BD1103" s="2"/>
      <c r="BE1103" s="4"/>
      <c r="BF1103" s="2"/>
      <c r="BG1103" s="4"/>
      <c r="BH1103" s="2"/>
      <c r="BI1103" s="4"/>
      <c r="BJ1103" s="2"/>
      <c r="BK1103" s="2"/>
      <c r="BQ1103" s="5"/>
      <c r="BS1103" s="2"/>
      <c r="BU1103" s="2"/>
      <c r="CC1103" s="2"/>
      <c r="CD1103" s="4"/>
      <c r="CF1103" s="2"/>
      <c r="CG1103" s="4"/>
      <c r="CZ1103" s="2"/>
      <c r="DA1103" s="4"/>
      <c r="DB1103" s="2"/>
      <c r="DC1103" s="4"/>
      <c r="DD1103" s="2"/>
      <c r="DE1103" s="4"/>
      <c r="DF1103" s="2"/>
      <c r="DG1103" s="4"/>
      <c r="DL1103" s="3"/>
      <c r="DM1103" s="2"/>
      <c r="DN1103" s="2"/>
      <c r="DO1103" s="2"/>
      <c r="DP1103" s="2"/>
      <c r="DX1103" s="3"/>
      <c r="DY1103" s="2"/>
      <c r="DZ1103" s="2"/>
      <c r="EA1103" s="2"/>
      <c r="EB1103" s="2"/>
      <c r="EJ1103" s="3"/>
      <c r="EK1103" s="2"/>
      <c r="EL1103" s="2"/>
      <c r="EM1103" s="2"/>
      <c r="EN1103" s="2"/>
      <c r="EV1103" s="3"/>
      <c r="EW1103" s="2"/>
      <c r="EX1103" s="2"/>
      <c r="EY1103" s="2"/>
      <c r="EZ1103" s="2"/>
      <c r="FH1103" s="3"/>
      <c r="FI1103" s="2"/>
      <c r="FJ1103" s="2"/>
      <c r="FK1103" s="2"/>
      <c r="FL1103" s="2"/>
      <c r="FQ1103" s="2"/>
      <c r="FR1103" s="2"/>
      <c r="FT1103" s="2"/>
    </row>
    <row r="1104" spans="4:176" x14ac:dyDescent="0.2">
      <c r="D1104" s="2"/>
      <c r="E1104" s="3"/>
      <c r="F1104" s="2"/>
      <c r="N1104" s="3"/>
      <c r="Y1104" s="2"/>
      <c r="Z1104" s="2"/>
      <c r="AA1104" s="2"/>
      <c r="AN1104" s="2"/>
      <c r="AO1104" s="4"/>
      <c r="AP1104" s="2"/>
      <c r="AQ1104" s="4"/>
      <c r="AR1104" s="2"/>
      <c r="AS1104" s="4"/>
      <c r="AT1104" s="2"/>
      <c r="AU1104" s="4"/>
      <c r="AV1104" s="2"/>
      <c r="AW1104" s="4"/>
      <c r="AX1104" s="2"/>
      <c r="AY1104" s="4"/>
      <c r="AZ1104" s="2"/>
      <c r="BA1104" s="4"/>
      <c r="BB1104" s="2"/>
      <c r="BC1104" s="4"/>
      <c r="BD1104" s="2"/>
      <c r="BE1104" s="4"/>
      <c r="BF1104" s="2"/>
      <c r="BG1104" s="4"/>
      <c r="BH1104" s="2"/>
      <c r="BI1104" s="4"/>
      <c r="BJ1104" s="2"/>
      <c r="BK1104" s="2"/>
      <c r="BQ1104" s="5"/>
      <c r="BS1104" s="2"/>
      <c r="BU1104" s="2"/>
      <c r="CC1104" s="2"/>
      <c r="CD1104" s="4"/>
      <c r="CF1104" s="2"/>
      <c r="CG1104" s="4"/>
      <c r="CZ1104" s="2"/>
      <c r="DA1104" s="4"/>
      <c r="DB1104" s="2"/>
      <c r="DC1104" s="4"/>
      <c r="DD1104" s="2"/>
      <c r="DE1104" s="4"/>
      <c r="DF1104" s="2"/>
      <c r="DG1104" s="4"/>
      <c r="DL1104" s="3"/>
      <c r="DM1104" s="2"/>
      <c r="DN1104" s="2"/>
      <c r="DO1104" s="2"/>
      <c r="DP1104" s="2"/>
      <c r="DX1104" s="3"/>
      <c r="DY1104" s="2"/>
      <c r="DZ1104" s="2"/>
      <c r="EA1104" s="2"/>
      <c r="EB1104" s="2"/>
      <c r="EJ1104" s="3"/>
      <c r="EK1104" s="2"/>
      <c r="EL1104" s="2"/>
      <c r="EM1104" s="2"/>
      <c r="EN1104" s="2"/>
      <c r="EV1104" s="3"/>
      <c r="EW1104" s="2"/>
      <c r="EX1104" s="2"/>
      <c r="EY1104" s="2"/>
      <c r="EZ1104" s="2"/>
      <c r="FH1104" s="3"/>
      <c r="FI1104" s="2"/>
      <c r="FJ1104" s="2"/>
      <c r="FK1104" s="2"/>
      <c r="FL1104" s="2"/>
      <c r="FQ1104" s="2"/>
      <c r="FR1104" s="2"/>
      <c r="FT1104" s="2"/>
    </row>
    <row r="1105" spans="4:176" x14ac:dyDescent="0.2">
      <c r="D1105" s="2"/>
      <c r="E1105" s="3"/>
      <c r="F1105" s="2"/>
      <c r="N1105" s="3"/>
      <c r="Y1105" s="2"/>
      <c r="Z1105" s="2"/>
      <c r="AA1105" s="2"/>
      <c r="AN1105" s="2"/>
      <c r="AO1105" s="4"/>
      <c r="AP1105" s="2"/>
      <c r="AQ1105" s="4"/>
      <c r="AR1105" s="2"/>
      <c r="AS1105" s="4"/>
      <c r="AT1105" s="2"/>
      <c r="AU1105" s="4"/>
      <c r="AV1105" s="2"/>
      <c r="AW1105" s="4"/>
      <c r="AX1105" s="2"/>
      <c r="AY1105" s="4"/>
      <c r="AZ1105" s="2"/>
      <c r="BA1105" s="4"/>
      <c r="BB1105" s="2"/>
      <c r="BC1105" s="4"/>
      <c r="BD1105" s="2"/>
      <c r="BE1105" s="4"/>
      <c r="BF1105" s="2"/>
      <c r="BG1105" s="4"/>
      <c r="BH1105" s="2"/>
      <c r="BI1105" s="4"/>
      <c r="BJ1105" s="2"/>
      <c r="BK1105" s="2"/>
      <c r="BQ1105" s="5"/>
      <c r="BS1105" s="2"/>
      <c r="BU1105" s="2"/>
      <c r="CC1105" s="2"/>
      <c r="CD1105" s="4"/>
      <c r="CF1105" s="2"/>
      <c r="CG1105" s="4"/>
      <c r="CZ1105" s="2"/>
      <c r="DA1105" s="4"/>
      <c r="DB1105" s="2"/>
      <c r="DC1105" s="4"/>
      <c r="DD1105" s="2"/>
      <c r="DE1105" s="4"/>
      <c r="DF1105" s="2"/>
      <c r="DG1105" s="4"/>
      <c r="DL1105" s="3"/>
      <c r="DM1105" s="2"/>
      <c r="DN1105" s="2"/>
      <c r="DO1105" s="2"/>
      <c r="DP1105" s="2"/>
      <c r="DX1105" s="3"/>
      <c r="DY1105" s="2"/>
      <c r="DZ1105" s="2"/>
      <c r="EA1105" s="2"/>
      <c r="EB1105" s="2"/>
      <c r="EJ1105" s="3"/>
      <c r="EK1105" s="2"/>
      <c r="EL1105" s="2"/>
      <c r="EM1105" s="2"/>
      <c r="EN1105" s="2"/>
      <c r="EV1105" s="3"/>
      <c r="EW1105" s="2"/>
      <c r="EX1105" s="2"/>
      <c r="EY1105" s="2"/>
      <c r="EZ1105" s="2"/>
      <c r="FH1105" s="3"/>
      <c r="FI1105" s="2"/>
      <c r="FJ1105" s="2"/>
      <c r="FK1105" s="2"/>
      <c r="FL1105" s="2"/>
      <c r="FQ1105" s="2"/>
      <c r="FR1105" s="2"/>
      <c r="FT1105" s="2"/>
    </row>
    <row r="1106" spans="4:176" x14ac:dyDescent="0.2">
      <c r="D1106" s="2"/>
      <c r="E1106" s="3"/>
      <c r="F1106" s="2"/>
      <c r="N1106" s="3"/>
      <c r="Y1106" s="2"/>
      <c r="Z1106" s="2"/>
      <c r="AA1106" s="2"/>
      <c r="AN1106" s="2"/>
      <c r="AO1106" s="4"/>
      <c r="AP1106" s="2"/>
      <c r="AQ1106" s="4"/>
      <c r="AR1106" s="2"/>
      <c r="AS1106" s="4"/>
      <c r="AT1106" s="2"/>
      <c r="AU1106" s="4"/>
      <c r="AV1106" s="2"/>
      <c r="AW1106" s="4"/>
      <c r="AX1106" s="2"/>
      <c r="AY1106" s="4"/>
      <c r="AZ1106" s="2"/>
      <c r="BA1106" s="4"/>
      <c r="BB1106" s="2"/>
      <c r="BC1106" s="4"/>
      <c r="BD1106" s="2"/>
      <c r="BE1106" s="4"/>
      <c r="BF1106" s="2"/>
      <c r="BG1106" s="4"/>
      <c r="BH1106" s="2"/>
      <c r="BI1106" s="4"/>
      <c r="BJ1106" s="2"/>
      <c r="BK1106" s="2"/>
      <c r="BQ1106" s="5"/>
      <c r="BS1106" s="2"/>
      <c r="BU1106" s="2"/>
      <c r="CC1106" s="2"/>
      <c r="CD1106" s="4"/>
      <c r="CF1106" s="2"/>
      <c r="CG1106" s="4"/>
      <c r="CZ1106" s="2"/>
      <c r="DA1106" s="4"/>
      <c r="DB1106" s="2"/>
      <c r="DC1106" s="4"/>
      <c r="DD1106" s="2"/>
      <c r="DE1106" s="4"/>
      <c r="DF1106" s="2"/>
      <c r="DG1106" s="4"/>
      <c r="DL1106" s="3"/>
      <c r="DM1106" s="2"/>
      <c r="DN1106" s="2"/>
      <c r="DO1106" s="2"/>
      <c r="DP1106" s="2"/>
      <c r="DX1106" s="3"/>
      <c r="DY1106" s="2"/>
      <c r="DZ1106" s="2"/>
      <c r="EA1106" s="2"/>
      <c r="EB1106" s="2"/>
      <c r="EJ1106" s="3"/>
      <c r="EK1106" s="2"/>
      <c r="EL1106" s="2"/>
      <c r="EM1106" s="2"/>
      <c r="EN1106" s="2"/>
      <c r="EV1106" s="3"/>
      <c r="EW1106" s="2"/>
      <c r="EX1106" s="2"/>
      <c r="EY1106" s="2"/>
      <c r="EZ1106" s="2"/>
      <c r="FH1106" s="3"/>
      <c r="FI1106" s="2"/>
      <c r="FJ1106" s="2"/>
      <c r="FK1106" s="2"/>
      <c r="FL1106" s="2"/>
      <c r="FQ1106" s="2"/>
      <c r="FR1106" s="2"/>
      <c r="FT1106" s="2"/>
    </row>
    <row r="1107" spans="4:176" x14ac:dyDescent="0.2">
      <c r="D1107" s="2"/>
      <c r="E1107" s="3"/>
      <c r="F1107" s="2"/>
      <c r="N1107" s="3"/>
      <c r="Y1107" s="2"/>
      <c r="Z1107" s="2"/>
      <c r="AA1107" s="2"/>
      <c r="AN1107" s="2"/>
      <c r="AO1107" s="4"/>
      <c r="AP1107" s="2"/>
      <c r="AQ1107" s="4"/>
      <c r="AR1107" s="2"/>
      <c r="AS1107" s="4"/>
      <c r="AT1107" s="2"/>
      <c r="AU1107" s="4"/>
      <c r="AV1107" s="2"/>
      <c r="AW1107" s="4"/>
      <c r="AX1107" s="2"/>
      <c r="AY1107" s="4"/>
      <c r="AZ1107" s="2"/>
      <c r="BA1107" s="4"/>
      <c r="BB1107" s="2"/>
      <c r="BC1107" s="4"/>
      <c r="BD1107" s="2"/>
      <c r="BE1107" s="4"/>
      <c r="BF1107" s="2"/>
      <c r="BG1107" s="4"/>
      <c r="BH1107" s="2"/>
      <c r="BI1107" s="4"/>
      <c r="BJ1107" s="2"/>
      <c r="BK1107" s="2"/>
      <c r="BQ1107" s="5"/>
      <c r="BS1107" s="2"/>
      <c r="BU1107" s="2"/>
      <c r="CC1107" s="2"/>
      <c r="CD1107" s="4"/>
      <c r="CF1107" s="2"/>
      <c r="CG1107" s="4"/>
      <c r="CZ1107" s="2"/>
      <c r="DA1107" s="4"/>
      <c r="DB1107" s="2"/>
      <c r="DC1107" s="4"/>
      <c r="DD1107" s="2"/>
      <c r="DE1107" s="4"/>
      <c r="DF1107" s="2"/>
      <c r="DG1107" s="4"/>
      <c r="DL1107" s="3"/>
      <c r="DM1107" s="2"/>
      <c r="DN1107" s="2"/>
      <c r="DO1107" s="2"/>
      <c r="DP1107" s="2"/>
      <c r="DX1107" s="3"/>
      <c r="DY1107" s="2"/>
      <c r="DZ1107" s="2"/>
      <c r="EA1107" s="2"/>
      <c r="EB1107" s="2"/>
      <c r="EJ1107" s="3"/>
      <c r="EK1107" s="2"/>
      <c r="EL1107" s="2"/>
      <c r="EM1107" s="2"/>
      <c r="EN1107" s="2"/>
      <c r="EV1107" s="3"/>
      <c r="EW1107" s="2"/>
      <c r="EX1107" s="2"/>
      <c r="EY1107" s="2"/>
      <c r="EZ1107" s="2"/>
      <c r="FH1107" s="3"/>
      <c r="FI1107" s="2"/>
      <c r="FJ1107" s="2"/>
      <c r="FK1107" s="2"/>
      <c r="FL1107" s="2"/>
      <c r="FQ1107" s="2"/>
      <c r="FR1107" s="2"/>
      <c r="FT1107" s="2"/>
    </row>
    <row r="1108" spans="4:176" x14ac:dyDescent="0.2">
      <c r="D1108" s="2"/>
      <c r="E1108" s="3"/>
      <c r="F1108" s="2"/>
      <c r="N1108" s="3"/>
      <c r="Y1108" s="2"/>
      <c r="Z1108" s="2"/>
      <c r="AA1108" s="2"/>
      <c r="AN1108" s="2"/>
      <c r="AO1108" s="4"/>
      <c r="AP1108" s="2"/>
      <c r="AQ1108" s="4"/>
      <c r="AR1108" s="2"/>
      <c r="AS1108" s="4"/>
      <c r="AT1108" s="2"/>
      <c r="AU1108" s="4"/>
      <c r="AV1108" s="2"/>
      <c r="AW1108" s="4"/>
      <c r="AX1108" s="2"/>
      <c r="AY1108" s="4"/>
      <c r="AZ1108" s="2"/>
      <c r="BA1108" s="4"/>
      <c r="BB1108" s="2"/>
      <c r="BC1108" s="4"/>
      <c r="BD1108" s="2"/>
      <c r="BE1108" s="4"/>
      <c r="BF1108" s="2"/>
      <c r="BG1108" s="4"/>
      <c r="BH1108" s="2"/>
      <c r="BI1108" s="4"/>
      <c r="BJ1108" s="2"/>
      <c r="BK1108" s="2"/>
      <c r="BQ1108" s="5"/>
      <c r="BS1108" s="2"/>
      <c r="BU1108" s="2"/>
      <c r="CC1108" s="2"/>
      <c r="CD1108" s="4"/>
      <c r="CF1108" s="2"/>
      <c r="CG1108" s="4"/>
      <c r="CZ1108" s="2"/>
      <c r="DA1108" s="4"/>
      <c r="DB1108" s="2"/>
      <c r="DC1108" s="4"/>
      <c r="DD1108" s="2"/>
      <c r="DE1108" s="4"/>
      <c r="DF1108" s="2"/>
      <c r="DG1108" s="4"/>
      <c r="DL1108" s="3"/>
      <c r="DM1108" s="2"/>
      <c r="DN1108" s="2"/>
      <c r="DO1108" s="2"/>
      <c r="DP1108" s="2"/>
      <c r="DX1108" s="3"/>
      <c r="DY1108" s="2"/>
      <c r="DZ1108" s="2"/>
      <c r="EA1108" s="2"/>
      <c r="EB1108" s="2"/>
      <c r="EJ1108" s="3"/>
      <c r="EK1108" s="2"/>
      <c r="EL1108" s="2"/>
      <c r="EM1108" s="2"/>
      <c r="EN1108" s="2"/>
      <c r="EV1108" s="3"/>
      <c r="EW1108" s="2"/>
      <c r="EX1108" s="2"/>
      <c r="EY1108" s="2"/>
      <c r="EZ1108" s="2"/>
      <c r="FH1108" s="3"/>
      <c r="FI1108" s="2"/>
      <c r="FJ1108" s="2"/>
      <c r="FK1108" s="2"/>
      <c r="FL1108" s="2"/>
      <c r="FQ1108" s="2"/>
      <c r="FR1108" s="2"/>
      <c r="FT1108" s="2"/>
    </row>
    <row r="1109" spans="4:176" x14ac:dyDescent="0.2">
      <c r="D1109" s="2"/>
      <c r="E1109" s="3"/>
      <c r="F1109" s="2"/>
      <c r="N1109" s="3"/>
      <c r="Y1109" s="2"/>
      <c r="Z1109" s="2"/>
      <c r="AA1109" s="2"/>
      <c r="AN1109" s="2"/>
      <c r="AO1109" s="4"/>
      <c r="AP1109" s="2"/>
      <c r="AQ1109" s="4"/>
      <c r="AR1109" s="2"/>
      <c r="AS1109" s="4"/>
      <c r="AT1109" s="2"/>
      <c r="AU1109" s="4"/>
      <c r="AV1109" s="2"/>
      <c r="AW1109" s="4"/>
      <c r="AX1109" s="2"/>
      <c r="AY1109" s="4"/>
      <c r="AZ1109" s="2"/>
      <c r="BA1109" s="4"/>
      <c r="BB1109" s="2"/>
      <c r="BC1109" s="4"/>
      <c r="BD1109" s="2"/>
      <c r="BE1109" s="4"/>
      <c r="BF1109" s="2"/>
      <c r="BG1109" s="4"/>
      <c r="BH1109" s="2"/>
      <c r="BI1109" s="4"/>
      <c r="BJ1109" s="2"/>
      <c r="BK1109" s="2"/>
      <c r="BQ1109" s="5"/>
      <c r="BS1109" s="2"/>
      <c r="BU1109" s="2"/>
      <c r="CC1109" s="2"/>
      <c r="CD1109" s="4"/>
      <c r="CF1109" s="2"/>
      <c r="CG1109" s="4"/>
      <c r="CZ1109" s="2"/>
      <c r="DA1109" s="4"/>
      <c r="DB1109" s="2"/>
      <c r="DC1109" s="4"/>
      <c r="DD1109" s="2"/>
      <c r="DE1109" s="4"/>
      <c r="DF1109" s="2"/>
      <c r="DG1109" s="4"/>
      <c r="DL1109" s="3"/>
      <c r="DM1109" s="2"/>
      <c r="DN1109" s="2"/>
      <c r="DO1109" s="2"/>
      <c r="DP1109" s="2"/>
      <c r="DX1109" s="3"/>
      <c r="DY1109" s="2"/>
      <c r="DZ1109" s="2"/>
      <c r="EA1109" s="2"/>
      <c r="EB1109" s="2"/>
      <c r="EJ1109" s="3"/>
      <c r="EK1109" s="2"/>
      <c r="EL1109" s="2"/>
      <c r="EM1109" s="2"/>
      <c r="EN1109" s="2"/>
      <c r="EV1109" s="3"/>
      <c r="EW1109" s="2"/>
      <c r="EX1109" s="2"/>
      <c r="EY1109" s="2"/>
      <c r="EZ1109" s="2"/>
      <c r="FH1109" s="3"/>
      <c r="FI1109" s="2"/>
      <c r="FJ1109" s="2"/>
      <c r="FK1109" s="2"/>
      <c r="FL1109" s="2"/>
      <c r="FQ1109" s="2"/>
      <c r="FR1109" s="2"/>
      <c r="FT1109" s="2"/>
    </row>
    <row r="1110" spans="4:176" x14ac:dyDescent="0.2">
      <c r="D1110" s="2"/>
      <c r="E1110" s="3"/>
      <c r="F1110" s="2"/>
      <c r="N1110" s="3"/>
      <c r="Y1110" s="2"/>
      <c r="Z1110" s="2"/>
      <c r="AA1110" s="2"/>
      <c r="AN1110" s="2"/>
      <c r="AO1110" s="4"/>
      <c r="AP1110" s="2"/>
      <c r="AQ1110" s="4"/>
      <c r="AR1110" s="2"/>
      <c r="AS1110" s="4"/>
      <c r="AT1110" s="2"/>
      <c r="AU1110" s="4"/>
      <c r="AV1110" s="2"/>
      <c r="AW1110" s="4"/>
      <c r="AX1110" s="2"/>
      <c r="AY1110" s="4"/>
      <c r="AZ1110" s="2"/>
      <c r="BA1110" s="4"/>
      <c r="BB1110" s="2"/>
      <c r="BC1110" s="4"/>
      <c r="BD1110" s="2"/>
      <c r="BE1110" s="4"/>
      <c r="BF1110" s="2"/>
      <c r="BG1110" s="4"/>
      <c r="BH1110" s="2"/>
      <c r="BI1110" s="4"/>
      <c r="BJ1110" s="2"/>
      <c r="BK1110" s="2"/>
      <c r="BQ1110" s="5"/>
      <c r="BS1110" s="2"/>
      <c r="BU1110" s="2"/>
      <c r="CC1110" s="2"/>
      <c r="CD1110" s="4"/>
      <c r="CF1110" s="2"/>
      <c r="CG1110" s="4"/>
      <c r="CZ1110" s="2"/>
      <c r="DA1110" s="4"/>
      <c r="DB1110" s="2"/>
      <c r="DC1110" s="4"/>
      <c r="DD1110" s="2"/>
      <c r="DE1110" s="4"/>
      <c r="DF1110" s="2"/>
      <c r="DG1110" s="4"/>
      <c r="DL1110" s="3"/>
      <c r="DM1110" s="2"/>
      <c r="DN1110" s="2"/>
      <c r="DO1110" s="2"/>
      <c r="DP1110" s="2"/>
      <c r="DX1110" s="3"/>
      <c r="DY1110" s="2"/>
      <c r="DZ1110" s="2"/>
      <c r="EA1110" s="2"/>
      <c r="EB1110" s="2"/>
      <c r="EJ1110" s="3"/>
      <c r="EK1110" s="2"/>
      <c r="EL1110" s="2"/>
      <c r="EM1110" s="2"/>
      <c r="EN1110" s="2"/>
      <c r="EV1110" s="3"/>
      <c r="EW1110" s="2"/>
      <c r="EX1110" s="2"/>
      <c r="EY1110" s="2"/>
      <c r="EZ1110" s="2"/>
      <c r="FH1110" s="3"/>
      <c r="FI1110" s="2"/>
      <c r="FJ1110" s="2"/>
      <c r="FK1110" s="2"/>
      <c r="FL1110" s="2"/>
      <c r="FQ1110" s="2"/>
      <c r="FR1110" s="2"/>
      <c r="FT1110" s="2"/>
    </row>
    <row r="1111" spans="4:176" x14ac:dyDescent="0.2">
      <c r="D1111" s="2"/>
      <c r="E1111" s="3"/>
      <c r="F1111" s="2"/>
      <c r="N1111" s="3"/>
      <c r="Y1111" s="2"/>
      <c r="Z1111" s="2"/>
      <c r="AA1111" s="2"/>
      <c r="AN1111" s="2"/>
      <c r="AO1111" s="4"/>
      <c r="AP1111" s="2"/>
      <c r="AQ1111" s="4"/>
      <c r="AR1111" s="2"/>
      <c r="AS1111" s="4"/>
      <c r="AT1111" s="2"/>
      <c r="AU1111" s="4"/>
      <c r="AV1111" s="2"/>
      <c r="AW1111" s="4"/>
      <c r="AX1111" s="2"/>
      <c r="AY1111" s="4"/>
      <c r="AZ1111" s="2"/>
      <c r="BA1111" s="4"/>
      <c r="BB1111" s="2"/>
      <c r="BC1111" s="4"/>
      <c r="BD1111" s="2"/>
      <c r="BE1111" s="4"/>
      <c r="BF1111" s="2"/>
      <c r="BG1111" s="4"/>
      <c r="BH1111" s="2"/>
      <c r="BI1111" s="4"/>
      <c r="BJ1111" s="2"/>
      <c r="BK1111" s="2"/>
      <c r="BQ1111" s="5"/>
      <c r="BS1111" s="2"/>
      <c r="BU1111" s="2"/>
      <c r="CC1111" s="2"/>
      <c r="CD1111" s="4"/>
      <c r="CF1111" s="2"/>
      <c r="CG1111" s="4"/>
      <c r="CZ1111" s="2"/>
      <c r="DA1111" s="4"/>
      <c r="DB1111" s="2"/>
      <c r="DC1111" s="4"/>
      <c r="DD1111" s="2"/>
      <c r="DE1111" s="4"/>
      <c r="DF1111" s="2"/>
      <c r="DG1111" s="4"/>
      <c r="DL1111" s="3"/>
      <c r="DM1111" s="2"/>
      <c r="DN1111" s="2"/>
      <c r="DO1111" s="2"/>
      <c r="DP1111" s="2"/>
      <c r="DX1111" s="3"/>
      <c r="DY1111" s="2"/>
      <c r="DZ1111" s="2"/>
      <c r="EA1111" s="2"/>
      <c r="EB1111" s="2"/>
      <c r="EJ1111" s="3"/>
      <c r="EK1111" s="2"/>
      <c r="EL1111" s="2"/>
      <c r="EM1111" s="2"/>
      <c r="EN1111" s="2"/>
      <c r="EV1111" s="3"/>
      <c r="EW1111" s="2"/>
      <c r="EX1111" s="2"/>
      <c r="EY1111" s="2"/>
      <c r="EZ1111" s="2"/>
      <c r="FH1111" s="3"/>
      <c r="FI1111" s="2"/>
      <c r="FJ1111" s="2"/>
      <c r="FK1111" s="2"/>
      <c r="FL1111" s="2"/>
      <c r="FQ1111" s="2"/>
      <c r="FR1111" s="2"/>
      <c r="FT1111" s="2"/>
    </row>
    <row r="1112" spans="4:176" x14ac:dyDescent="0.2">
      <c r="D1112" s="2"/>
      <c r="E1112" s="3"/>
      <c r="F1112" s="2"/>
      <c r="N1112" s="3"/>
      <c r="Y1112" s="2"/>
      <c r="Z1112" s="2"/>
      <c r="AA1112" s="2"/>
      <c r="AN1112" s="2"/>
      <c r="AO1112" s="4"/>
      <c r="AP1112" s="2"/>
      <c r="AQ1112" s="4"/>
      <c r="AR1112" s="2"/>
      <c r="AS1112" s="4"/>
      <c r="AT1112" s="2"/>
      <c r="AU1112" s="4"/>
      <c r="AV1112" s="2"/>
      <c r="AW1112" s="4"/>
      <c r="AX1112" s="2"/>
      <c r="AY1112" s="4"/>
      <c r="AZ1112" s="2"/>
      <c r="BA1112" s="4"/>
      <c r="BB1112" s="2"/>
      <c r="BC1112" s="4"/>
      <c r="BD1112" s="2"/>
      <c r="BE1112" s="4"/>
      <c r="BF1112" s="2"/>
      <c r="BG1112" s="4"/>
      <c r="BH1112" s="2"/>
      <c r="BI1112" s="4"/>
      <c r="BJ1112" s="2"/>
      <c r="BK1112" s="2"/>
      <c r="BQ1112" s="5"/>
      <c r="BS1112" s="2"/>
      <c r="BU1112" s="2"/>
      <c r="CC1112" s="2"/>
      <c r="CD1112" s="4"/>
      <c r="CF1112" s="2"/>
      <c r="CG1112" s="4"/>
      <c r="CZ1112" s="2"/>
      <c r="DA1112" s="4"/>
      <c r="DB1112" s="2"/>
      <c r="DC1112" s="4"/>
      <c r="DD1112" s="2"/>
      <c r="DE1112" s="4"/>
      <c r="DF1112" s="2"/>
      <c r="DG1112" s="4"/>
      <c r="DL1112" s="3"/>
      <c r="DM1112" s="2"/>
      <c r="DN1112" s="2"/>
      <c r="DO1112" s="2"/>
      <c r="DP1112" s="2"/>
      <c r="DX1112" s="3"/>
      <c r="DY1112" s="2"/>
      <c r="DZ1112" s="2"/>
      <c r="EA1112" s="2"/>
      <c r="EB1112" s="2"/>
      <c r="EJ1112" s="3"/>
      <c r="EK1112" s="2"/>
      <c r="EL1112" s="2"/>
      <c r="EM1112" s="2"/>
      <c r="EN1112" s="2"/>
      <c r="EV1112" s="3"/>
      <c r="EW1112" s="2"/>
      <c r="EX1112" s="2"/>
      <c r="EY1112" s="2"/>
      <c r="EZ1112" s="2"/>
      <c r="FH1112" s="3"/>
      <c r="FI1112" s="2"/>
      <c r="FJ1112" s="2"/>
      <c r="FK1112" s="2"/>
      <c r="FL1112" s="2"/>
      <c r="FQ1112" s="2"/>
      <c r="FR1112" s="2"/>
      <c r="FT1112" s="2"/>
    </row>
    <row r="1113" spans="4:176" x14ac:dyDescent="0.2">
      <c r="D1113" s="2"/>
      <c r="E1113" s="3"/>
      <c r="F1113" s="2"/>
      <c r="N1113" s="3"/>
      <c r="Y1113" s="2"/>
      <c r="Z1113" s="2"/>
      <c r="AA1113" s="2"/>
      <c r="AN1113" s="2"/>
      <c r="AO1113" s="4"/>
      <c r="AP1113" s="2"/>
      <c r="AQ1113" s="4"/>
      <c r="AR1113" s="2"/>
      <c r="AS1113" s="4"/>
      <c r="AT1113" s="2"/>
      <c r="AU1113" s="4"/>
      <c r="AV1113" s="2"/>
      <c r="AW1113" s="4"/>
      <c r="AX1113" s="2"/>
      <c r="AY1113" s="4"/>
      <c r="AZ1113" s="2"/>
      <c r="BA1113" s="4"/>
      <c r="BB1113" s="2"/>
      <c r="BC1113" s="4"/>
      <c r="BD1113" s="2"/>
      <c r="BE1113" s="4"/>
      <c r="BF1113" s="2"/>
      <c r="BG1113" s="4"/>
      <c r="BH1113" s="2"/>
      <c r="BI1113" s="4"/>
      <c r="BJ1113" s="2"/>
      <c r="BK1113" s="2"/>
      <c r="BQ1113" s="5"/>
      <c r="BS1113" s="2"/>
      <c r="BU1113" s="2"/>
      <c r="CC1113" s="2"/>
      <c r="CD1113" s="4"/>
      <c r="CF1113" s="2"/>
      <c r="CG1113" s="4"/>
      <c r="CZ1113" s="2"/>
      <c r="DA1113" s="4"/>
      <c r="DB1113" s="2"/>
      <c r="DC1113" s="4"/>
      <c r="DD1113" s="2"/>
      <c r="DE1113" s="4"/>
      <c r="DF1113" s="2"/>
      <c r="DG1113" s="4"/>
      <c r="DL1113" s="3"/>
      <c r="DM1113" s="2"/>
      <c r="DN1113" s="2"/>
      <c r="DO1113" s="2"/>
      <c r="DP1113" s="2"/>
      <c r="DX1113" s="3"/>
      <c r="DY1113" s="2"/>
      <c r="DZ1113" s="2"/>
      <c r="EA1113" s="2"/>
      <c r="EB1113" s="2"/>
      <c r="EJ1113" s="3"/>
      <c r="EK1113" s="2"/>
      <c r="EL1113" s="2"/>
      <c r="EM1113" s="2"/>
      <c r="EN1113" s="2"/>
      <c r="EV1113" s="3"/>
      <c r="EW1113" s="2"/>
      <c r="EX1113" s="2"/>
      <c r="EY1113" s="2"/>
      <c r="EZ1113" s="2"/>
      <c r="FH1113" s="3"/>
      <c r="FI1113" s="2"/>
      <c r="FJ1113" s="2"/>
      <c r="FK1113" s="2"/>
      <c r="FL1113" s="2"/>
      <c r="FQ1113" s="2"/>
      <c r="FR1113" s="2"/>
      <c r="FT1113" s="2"/>
    </row>
    <row r="1114" spans="4:176" x14ac:dyDescent="0.2">
      <c r="D1114" s="2"/>
      <c r="E1114" s="3"/>
      <c r="F1114" s="2"/>
      <c r="N1114" s="3"/>
      <c r="Y1114" s="2"/>
      <c r="Z1114" s="2"/>
      <c r="AA1114" s="2"/>
      <c r="AN1114" s="2"/>
      <c r="AO1114" s="4"/>
      <c r="AP1114" s="2"/>
      <c r="AQ1114" s="4"/>
      <c r="AR1114" s="2"/>
      <c r="AS1114" s="4"/>
      <c r="AT1114" s="2"/>
      <c r="AU1114" s="4"/>
      <c r="AV1114" s="2"/>
      <c r="AW1114" s="4"/>
      <c r="AX1114" s="2"/>
      <c r="AY1114" s="4"/>
      <c r="AZ1114" s="2"/>
      <c r="BA1114" s="4"/>
      <c r="BB1114" s="2"/>
      <c r="BC1114" s="4"/>
      <c r="BD1114" s="2"/>
      <c r="BE1114" s="4"/>
      <c r="BF1114" s="2"/>
      <c r="BG1114" s="4"/>
      <c r="BH1114" s="2"/>
      <c r="BI1114" s="4"/>
      <c r="BJ1114" s="2"/>
      <c r="BK1114" s="2"/>
      <c r="BQ1114" s="5"/>
      <c r="BS1114" s="2"/>
      <c r="BU1114" s="2"/>
      <c r="CC1114" s="2"/>
      <c r="CD1114" s="4"/>
      <c r="CF1114" s="2"/>
      <c r="CG1114" s="4"/>
      <c r="CZ1114" s="2"/>
      <c r="DA1114" s="4"/>
      <c r="DB1114" s="2"/>
      <c r="DC1114" s="4"/>
      <c r="DD1114" s="2"/>
      <c r="DE1114" s="4"/>
      <c r="DF1114" s="2"/>
      <c r="DG1114" s="4"/>
      <c r="DL1114" s="3"/>
      <c r="DM1114" s="2"/>
      <c r="DN1114" s="2"/>
      <c r="DO1114" s="2"/>
      <c r="DP1114" s="2"/>
      <c r="DX1114" s="3"/>
      <c r="DY1114" s="2"/>
      <c r="DZ1114" s="2"/>
      <c r="EA1114" s="2"/>
      <c r="EB1114" s="2"/>
      <c r="EJ1114" s="3"/>
      <c r="EK1114" s="2"/>
      <c r="EL1114" s="2"/>
      <c r="EM1114" s="2"/>
      <c r="EN1114" s="2"/>
      <c r="EV1114" s="3"/>
      <c r="EW1114" s="2"/>
      <c r="EX1114" s="2"/>
      <c r="EY1114" s="2"/>
      <c r="EZ1114" s="2"/>
      <c r="FH1114" s="3"/>
      <c r="FI1114" s="2"/>
      <c r="FJ1114" s="2"/>
      <c r="FK1114" s="2"/>
      <c r="FL1114" s="2"/>
      <c r="FQ1114" s="2"/>
      <c r="FR1114" s="2"/>
      <c r="FT1114" s="2"/>
    </row>
    <row r="1115" spans="4:176" x14ac:dyDescent="0.2">
      <c r="D1115" s="2"/>
      <c r="E1115" s="3"/>
      <c r="F1115" s="2"/>
      <c r="N1115" s="3"/>
      <c r="Y1115" s="2"/>
      <c r="Z1115" s="2"/>
      <c r="AA1115" s="2"/>
      <c r="AN1115" s="2"/>
      <c r="AO1115" s="4"/>
      <c r="AP1115" s="2"/>
      <c r="AQ1115" s="4"/>
      <c r="AR1115" s="2"/>
      <c r="AS1115" s="4"/>
      <c r="AT1115" s="2"/>
      <c r="AU1115" s="4"/>
      <c r="AV1115" s="2"/>
      <c r="AW1115" s="4"/>
      <c r="AX1115" s="2"/>
      <c r="AY1115" s="4"/>
      <c r="AZ1115" s="2"/>
      <c r="BA1115" s="4"/>
      <c r="BB1115" s="2"/>
      <c r="BC1115" s="4"/>
      <c r="BD1115" s="2"/>
      <c r="BE1115" s="4"/>
      <c r="BF1115" s="2"/>
      <c r="BG1115" s="4"/>
      <c r="BH1115" s="2"/>
      <c r="BI1115" s="4"/>
      <c r="BJ1115" s="2"/>
      <c r="BK1115" s="2"/>
      <c r="BQ1115" s="5"/>
      <c r="BS1115" s="2"/>
      <c r="BU1115" s="2"/>
      <c r="CC1115" s="2"/>
      <c r="CD1115" s="4"/>
      <c r="CF1115" s="2"/>
      <c r="CG1115" s="4"/>
      <c r="CZ1115" s="2"/>
      <c r="DA1115" s="4"/>
      <c r="DB1115" s="2"/>
      <c r="DC1115" s="4"/>
      <c r="DD1115" s="2"/>
      <c r="DE1115" s="4"/>
      <c r="DF1115" s="2"/>
      <c r="DG1115" s="4"/>
      <c r="DL1115" s="3"/>
      <c r="DM1115" s="2"/>
      <c r="DN1115" s="2"/>
      <c r="DO1115" s="2"/>
      <c r="DP1115" s="2"/>
      <c r="DX1115" s="3"/>
      <c r="DY1115" s="2"/>
      <c r="DZ1115" s="2"/>
      <c r="EA1115" s="2"/>
      <c r="EB1115" s="2"/>
      <c r="EJ1115" s="3"/>
      <c r="EK1115" s="2"/>
      <c r="EL1115" s="2"/>
      <c r="EM1115" s="2"/>
      <c r="EN1115" s="2"/>
      <c r="EV1115" s="3"/>
      <c r="EW1115" s="2"/>
      <c r="EX1115" s="2"/>
      <c r="EY1115" s="2"/>
      <c r="EZ1115" s="2"/>
      <c r="FH1115" s="3"/>
      <c r="FI1115" s="2"/>
      <c r="FJ1115" s="2"/>
      <c r="FK1115" s="2"/>
      <c r="FL1115" s="2"/>
      <c r="FQ1115" s="2"/>
      <c r="FR1115" s="2"/>
      <c r="FT1115" s="2"/>
    </row>
    <row r="1116" spans="4:176" x14ac:dyDescent="0.2">
      <c r="D1116" s="2"/>
      <c r="E1116" s="3"/>
      <c r="F1116" s="2"/>
      <c r="N1116" s="3"/>
      <c r="Y1116" s="2"/>
      <c r="Z1116" s="2"/>
      <c r="AA1116" s="2"/>
      <c r="AN1116" s="2"/>
      <c r="AO1116" s="4"/>
      <c r="AP1116" s="2"/>
      <c r="AQ1116" s="4"/>
      <c r="AR1116" s="2"/>
      <c r="AS1116" s="4"/>
      <c r="AT1116" s="2"/>
      <c r="AU1116" s="4"/>
      <c r="AV1116" s="2"/>
      <c r="AW1116" s="4"/>
      <c r="AX1116" s="2"/>
      <c r="AY1116" s="4"/>
      <c r="AZ1116" s="2"/>
      <c r="BA1116" s="4"/>
      <c r="BB1116" s="2"/>
      <c r="BC1116" s="4"/>
      <c r="BD1116" s="2"/>
      <c r="BE1116" s="4"/>
      <c r="BF1116" s="2"/>
      <c r="BG1116" s="4"/>
      <c r="BH1116" s="2"/>
      <c r="BI1116" s="4"/>
      <c r="BJ1116" s="2"/>
      <c r="BK1116" s="2"/>
      <c r="BQ1116" s="5"/>
      <c r="BS1116" s="2"/>
      <c r="BU1116" s="2"/>
      <c r="CC1116" s="2"/>
      <c r="CD1116" s="4"/>
      <c r="CF1116" s="2"/>
      <c r="CG1116" s="4"/>
      <c r="CZ1116" s="2"/>
      <c r="DA1116" s="4"/>
      <c r="DB1116" s="2"/>
      <c r="DC1116" s="4"/>
      <c r="DD1116" s="2"/>
      <c r="DE1116" s="4"/>
      <c r="DF1116" s="2"/>
      <c r="DG1116" s="4"/>
      <c r="DL1116" s="3"/>
      <c r="DM1116" s="2"/>
      <c r="DN1116" s="2"/>
      <c r="DO1116" s="2"/>
      <c r="DP1116" s="2"/>
      <c r="DX1116" s="3"/>
      <c r="DY1116" s="2"/>
      <c r="DZ1116" s="2"/>
      <c r="EA1116" s="2"/>
      <c r="EB1116" s="2"/>
      <c r="EJ1116" s="3"/>
      <c r="EK1116" s="2"/>
      <c r="EL1116" s="2"/>
      <c r="EM1116" s="2"/>
      <c r="EN1116" s="2"/>
      <c r="EV1116" s="3"/>
      <c r="EW1116" s="2"/>
      <c r="EX1116" s="2"/>
      <c r="EY1116" s="2"/>
      <c r="EZ1116" s="2"/>
      <c r="FH1116" s="3"/>
      <c r="FI1116" s="2"/>
      <c r="FJ1116" s="2"/>
      <c r="FK1116" s="2"/>
      <c r="FL1116" s="2"/>
      <c r="FQ1116" s="2"/>
      <c r="FR1116" s="2"/>
      <c r="FT1116" s="2"/>
    </row>
    <row r="1117" spans="4:176" x14ac:dyDescent="0.2">
      <c r="D1117" s="2"/>
      <c r="E1117" s="3"/>
      <c r="F1117" s="2"/>
      <c r="N1117" s="3"/>
      <c r="Y1117" s="2"/>
      <c r="Z1117" s="2"/>
      <c r="AA1117" s="2"/>
      <c r="AN1117" s="2"/>
      <c r="AO1117" s="4"/>
      <c r="AP1117" s="2"/>
      <c r="AQ1117" s="4"/>
      <c r="AR1117" s="2"/>
      <c r="AS1117" s="4"/>
      <c r="AT1117" s="2"/>
      <c r="AU1117" s="4"/>
      <c r="AV1117" s="2"/>
      <c r="AW1117" s="4"/>
      <c r="AX1117" s="2"/>
      <c r="AY1117" s="4"/>
      <c r="AZ1117" s="2"/>
      <c r="BA1117" s="4"/>
      <c r="BB1117" s="2"/>
      <c r="BC1117" s="4"/>
      <c r="BD1117" s="2"/>
      <c r="BE1117" s="4"/>
      <c r="BF1117" s="2"/>
      <c r="BG1117" s="4"/>
      <c r="BH1117" s="2"/>
      <c r="BI1117" s="4"/>
      <c r="BJ1117" s="2"/>
      <c r="BK1117" s="2"/>
      <c r="BQ1117" s="5"/>
      <c r="BS1117" s="2"/>
      <c r="BU1117" s="2"/>
      <c r="CC1117" s="2"/>
      <c r="CD1117" s="4"/>
      <c r="CF1117" s="2"/>
      <c r="CG1117" s="4"/>
      <c r="CZ1117" s="2"/>
      <c r="DA1117" s="4"/>
      <c r="DB1117" s="2"/>
      <c r="DC1117" s="4"/>
      <c r="DD1117" s="2"/>
      <c r="DE1117" s="4"/>
      <c r="DF1117" s="2"/>
      <c r="DG1117" s="4"/>
      <c r="DL1117" s="3"/>
      <c r="DM1117" s="2"/>
      <c r="DN1117" s="2"/>
      <c r="DO1117" s="2"/>
      <c r="DP1117" s="2"/>
      <c r="DX1117" s="3"/>
      <c r="DY1117" s="2"/>
      <c r="DZ1117" s="2"/>
      <c r="EA1117" s="2"/>
      <c r="EB1117" s="2"/>
      <c r="EJ1117" s="3"/>
      <c r="EK1117" s="2"/>
      <c r="EL1117" s="2"/>
      <c r="EM1117" s="2"/>
      <c r="EN1117" s="2"/>
      <c r="EV1117" s="3"/>
      <c r="EW1117" s="2"/>
      <c r="EX1117" s="2"/>
      <c r="EY1117" s="2"/>
      <c r="EZ1117" s="2"/>
      <c r="FH1117" s="3"/>
      <c r="FI1117" s="2"/>
      <c r="FJ1117" s="2"/>
      <c r="FK1117" s="2"/>
      <c r="FL1117" s="2"/>
      <c r="FQ1117" s="2"/>
      <c r="FR1117" s="2"/>
      <c r="FT1117" s="2"/>
    </row>
    <row r="1118" spans="4:176" x14ac:dyDescent="0.2">
      <c r="D1118" s="2"/>
      <c r="E1118" s="3"/>
      <c r="F1118" s="2"/>
      <c r="N1118" s="3"/>
      <c r="Y1118" s="2"/>
      <c r="Z1118" s="2"/>
      <c r="AA1118" s="2"/>
      <c r="AN1118" s="2"/>
      <c r="AO1118" s="4"/>
      <c r="AP1118" s="2"/>
      <c r="AQ1118" s="4"/>
      <c r="AR1118" s="2"/>
      <c r="AS1118" s="4"/>
      <c r="AT1118" s="2"/>
      <c r="AU1118" s="4"/>
      <c r="AV1118" s="2"/>
      <c r="AW1118" s="4"/>
      <c r="AX1118" s="2"/>
      <c r="AY1118" s="4"/>
      <c r="AZ1118" s="2"/>
      <c r="BA1118" s="4"/>
      <c r="BB1118" s="2"/>
      <c r="BC1118" s="4"/>
      <c r="BD1118" s="2"/>
      <c r="BE1118" s="4"/>
      <c r="BF1118" s="2"/>
      <c r="BG1118" s="4"/>
      <c r="BH1118" s="2"/>
      <c r="BI1118" s="4"/>
      <c r="BJ1118" s="2"/>
      <c r="BK1118" s="2"/>
      <c r="BQ1118" s="5"/>
      <c r="BS1118" s="2"/>
      <c r="BU1118" s="2"/>
      <c r="CC1118" s="2"/>
      <c r="CD1118" s="4"/>
      <c r="CF1118" s="2"/>
      <c r="CG1118" s="4"/>
      <c r="CZ1118" s="2"/>
      <c r="DA1118" s="4"/>
      <c r="DB1118" s="2"/>
      <c r="DC1118" s="4"/>
      <c r="DD1118" s="2"/>
      <c r="DE1118" s="4"/>
      <c r="DF1118" s="2"/>
      <c r="DG1118" s="4"/>
      <c r="DL1118" s="3"/>
      <c r="DM1118" s="2"/>
      <c r="DN1118" s="2"/>
      <c r="DO1118" s="2"/>
      <c r="DP1118" s="2"/>
      <c r="DX1118" s="3"/>
      <c r="DY1118" s="2"/>
      <c r="DZ1118" s="2"/>
      <c r="EA1118" s="2"/>
      <c r="EB1118" s="2"/>
      <c r="EJ1118" s="3"/>
      <c r="EK1118" s="2"/>
      <c r="EL1118" s="2"/>
      <c r="EM1118" s="2"/>
      <c r="EN1118" s="2"/>
      <c r="EV1118" s="3"/>
      <c r="EW1118" s="2"/>
      <c r="EX1118" s="2"/>
      <c r="EY1118" s="2"/>
      <c r="EZ1118" s="2"/>
      <c r="FH1118" s="3"/>
      <c r="FI1118" s="2"/>
      <c r="FJ1118" s="2"/>
      <c r="FK1118" s="2"/>
      <c r="FL1118" s="2"/>
      <c r="FQ1118" s="2"/>
      <c r="FR1118" s="2"/>
      <c r="FT1118" s="2"/>
    </row>
    <row r="1119" spans="4:176" x14ac:dyDescent="0.2">
      <c r="D1119" s="2"/>
      <c r="E1119" s="3"/>
      <c r="F1119" s="2"/>
      <c r="N1119" s="3"/>
      <c r="Y1119" s="2"/>
      <c r="Z1119" s="2"/>
      <c r="AA1119" s="2"/>
      <c r="AN1119" s="2"/>
      <c r="AO1119" s="4"/>
      <c r="AP1119" s="2"/>
      <c r="AQ1119" s="4"/>
      <c r="AR1119" s="2"/>
      <c r="AS1119" s="4"/>
      <c r="AT1119" s="2"/>
      <c r="AU1119" s="4"/>
      <c r="AV1119" s="2"/>
      <c r="AW1119" s="4"/>
      <c r="AX1119" s="2"/>
      <c r="AY1119" s="4"/>
      <c r="AZ1119" s="2"/>
      <c r="BA1119" s="4"/>
      <c r="BB1119" s="2"/>
      <c r="BC1119" s="4"/>
      <c r="BD1119" s="2"/>
      <c r="BE1119" s="4"/>
      <c r="BF1119" s="2"/>
      <c r="BG1119" s="4"/>
      <c r="BH1119" s="2"/>
      <c r="BI1119" s="4"/>
      <c r="BJ1119" s="2"/>
      <c r="BK1119" s="2"/>
      <c r="BQ1119" s="5"/>
      <c r="BS1119" s="2"/>
      <c r="BU1119" s="2"/>
      <c r="CC1119" s="2"/>
      <c r="CD1119" s="4"/>
      <c r="CF1119" s="2"/>
      <c r="CG1119" s="4"/>
      <c r="CZ1119" s="2"/>
      <c r="DA1119" s="4"/>
      <c r="DB1119" s="2"/>
      <c r="DC1119" s="4"/>
      <c r="DD1119" s="2"/>
      <c r="DE1119" s="4"/>
      <c r="DF1119" s="2"/>
      <c r="DG1119" s="4"/>
      <c r="DL1119" s="3"/>
      <c r="DM1119" s="2"/>
      <c r="DN1119" s="2"/>
      <c r="DO1119" s="2"/>
      <c r="DP1119" s="2"/>
      <c r="DX1119" s="3"/>
      <c r="DY1119" s="2"/>
      <c r="DZ1119" s="2"/>
      <c r="EA1119" s="2"/>
      <c r="EB1119" s="2"/>
      <c r="EJ1119" s="3"/>
      <c r="EK1119" s="2"/>
      <c r="EL1119" s="2"/>
      <c r="EM1119" s="2"/>
      <c r="EN1119" s="2"/>
      <c r="EV1119" s="3"/>
      <c r="EW1119" s="2"/>
      <c r="EX1119" s="2"/>
      <c r="EY1119" s="2"/>
      <c r="EZ1119" s="2"/>
      <c r="FH1119" s="3"/>
      <c r="FI1119" s="2"/>
      <c r="FJ1119" s="2"/>
      <c r="FK1119" s="2"/>
      <c r="FL1119" s="2"/>
      <c r="FQ1119" s="2"/>
      <c r="FR1119" s="2"/>
      <c r="FT1119" s="2"/>
    </row>
    <row r="1120" spans="4:176" x14ac:dyDescent="0.2">
      <c r="D1120" s="2"/>
      <c r="E1120" s="3"/>
      <c r="F1120" s="2"/>
      <c r="N1120" s="3"/>
      <c r="Y1120" s="2"/>
      <c r="Z1120" s="2"/>
      <c r="AA1120" s="2"/>
      <c r="AN1120" s="2"/>
      <c r="AO1120" s="4"/>
      <c r="AP1120" s="2"/>
      <c r="AQ1120" s="4"/>
      <c r="AR1120" s="2"/>
      <c r="AS1120" s="4"/>
      <c r="AT1120" s="2"/>
      <c r="AU1120" s="4"/>
      <c r="AV1120" s="2"/>
      <c r="AW1120" s="4"/>
      <c r="AX1120" s="2"/>
      <c r="AY1120" s="4"/>
      <c r="AZ1120" s="2"/>
      <c r="BA1120" s="4"/>
      <c r="BB1120" s="2"/>
      <c r="BC1120" s="4"/>
      <c r="BD1120" s="2"/>
      <c r="BE1120" s="4"/>
      <c r="BF1120" s="2"/>
      <c r="BG1120" s="4"/>
      <c r="BH1120" s="2"/>
      <c r="BI1120" s="4"/>
      <c r="BJ1120" s="2"/>
      <c r="BK1120" s="2"/>
      <c r="BQ1120" s="5"/>
      <c r="BS1120" s="2"/>
      <c r="BU1120" s="2"/>
      <c r="CC1120" s="2"/>
      <c r="CD1120" s="4"/>
      <c r="CF1120" s="2"/>
      <c r="CG1120" s="4"/>
      <c r="CZ1120" s="2"/>
      <c r="DA1120" s="4"/>
      <c r="DB1120" s="2"/>
      <c r="DC1120" s="4"/>
      <c r="DD1120" s="2"/>
      <c r="DE1120" s="4"/>
      <c r="DF1120" s="2"/>
      <c r="DG1120" s="4"/>
      <c r="DL1120" s="3"/>
      <c r="DM1120" s="2"/>
      <c r="DN1120" s="2"/>
      <c r="DO1120" s="2"/>
      <c r="DP1120" s="2"/>
      <c r="DX1120" s="3"/>
      <c r="DY1120" s="2"/>
      <c r="DZ1120" s="2"/>
      <c r="EA1120" s="2"/>
      <c r="EB1120" s="2"/>
      <c r="EJ1120" s="3"/>
      <c r="EK1120" s="2"/>
      <c r="EL1120" s="2"/>
      <c r="EM1120" s="2"/>
      <c r="EN1120" s="2"/>
      <c r="EV1120" s="3"/>
      <c r="EW1120" s="2"/>
      <c r="EX1120" s="2"/>
      <c r="EY1120" s="2"/>
      <c r="EZ1120" s="2"/>
      <c r="FH1120" s="3"/>
      <c r="FI1120" s="2"/>
      <c r="FJ1120" s="2"/>
      <c r="FK1120" s="2"/>
      <c r="FL1120" s="2"/>
      <c r="FQ1120" s="2"/>
      <c r="FR1120" s="2"/>
      <c r="FT1120" s="2"/>
    </row>
    <row r="1121" spans="4:176" x14ac:dyDescent="0.2">
      <c r="D1121" s="2"/>
      <c r="E1121" s="3"/>
      <c r="F1121" s="2"/>
      <c r="N1121" s="3"/>
      <c r="Y1121" s="2"/>
      <c r="Z1121" s="2"/>
      <c r="AA1121" s="2"/>
      <c r="AN1121" s="2"/>
      <c r="AO1121" s="4"/>
      <c r="AP1121" s="2"/>
      <c r="AQ1121" s="4"/>
      <c r="AR1121" s="2"/>
      <c r="AS1121" s="4"/>
      <c r="AT1121" s="2"/>
      <c r="AU1121" s="4"/>
      <c r="AV1121" s="2"/>
      <c r="AW1121" s="4"/>
      <c r="AX1121" s="2"/>
      <c r="AY1121" s="4"/>
      <c r="AZ1121" s="2"/>
      <c r="BA1121" s="4"/>
      <c r="BB1121" s="2"/>
      <c r="BC1121" s="4"/>
      <c r="BD1121" s="2"/>
      <c r="BE1121" s="4"/>
      <c r="BF1121" s="2"/>
      <c r="BG1121" s="4"/>
      <c r="BH1121" s="2"/>
      <c r="BI1121" s="4"/>
      <c r="BJ1121" s="2"/>
      <c r="BK1121" s="2"/>
      <c r="BQ1121" s="5"/>
      <c r="BS1121" s="2"/>
      <c r="BU1121" s="2"/>
      <c r="CC1121" s="2"/>
      <c r="CD1121" s="4"/>
      <c r="CF1121" s="2"/>
      <c r="CG1121" s="4"/>
      <c r="CZ1121" s="2"/>
      <c r="DA1121" s="4"/>
      <c r="DB1121" s="2"/>
      <c r="DC1121" s="4"/>
      <c r="DD1121" s="2"/>
      <c r="DE1121" s="4"/>
      <c r="DF1121" s="2"/>
      <c r="DG1121" s="4"/>
      <c r="DL1121" s="3"/>
      <c r="DM1121" s="2"/>
      <c r="DN1121" s="2"/>
      <c r="DO1121" s="2"/>
      <c r="DP1121" s="2"/>
      <c r="DX1121" s="3"/>
      <c r="DY1121" s="2"/>
      <c r="DZ1121" s="2"/>
      <c r="EA1121" s="2"/>
      <c r="EB1121" s="2"/>
      <c r="EJ1121" s="3"/>
      <c r="EK1121" s="2"/>
      <c r="EL1121" s="2"/>
      <c r="EM1121" s="2"/>
      <c r="EN1121" s="2"/>
      <c r="EV1121" s="3"/>
      <c r="EW1121" s="2"/>
      <c r="EX1121" s="2"/>
      <c r="EY1121" s="2"/>
      <c r="EZ1121" s="2"/>
      <c r="FH1121" s="3"/>
      <c r="FI1121" s="2"/>
      <c r="FJ1121" s="2"/>
      <c r="FK1121" s="2"/>
      <c r="FL1121" s="2"/>
      <c r="FQ1121" s="2"/>
      <c r="FR1121" s="2"/>
      <c r="FT1121" s="2"/>
    </row>
    <row r="1122" spans="4:176" x14ac:dyDescent="0.2">
      <c r="D1122" s="2"/>
      <c r="E1122" s="3"/>
      <c r="F1122" s="2"/>
      <c r="N1122" s="3"/>
      <c r="Y1122" s="2"/>
      <c r="Z1122" s="2"/>
      <c r="AA1122" s="2"/>
      <c r="AN1122" s="2"/>
      <c r="AO1122" s="4"/>
      <c r="AP1122" s="2"/>
      <c r="AQ1122" s="4"/>
      <c r="AR1122" s="2"/>
      <c r="AS1122" s="4"/>
      <c r="AT1122" s="2"/>
      <c r="AU1122" s="4"/>
      <c r="AV1122" s="2"/>
      <c r="AW1122" s="4"/>
      <c r="AX1122" s="2"/>
      <c r="AY1122" s="4"/>
      <c r="AZ1122" s="2"/>
      <c r="BA1122" s="4"/>
      <c r="BB1122" s="2"/>
      <c r="BC1122" s="4"/>
      <c r="BD1122" s="2"/>
      <c r="BE1122" s="4"/>
      <c r="BF1122" s="2"/>
      <c r="BG1122" s="4"/>
      <c r="BH1122" s="2"/>
      <c r="BI1122" s="4"/>
      <c r="BJ1122" s="2"/>
      <c r="BK1122" s="2"/>
      <c r="BQ1122" s="5"/>
      <c r="BS1122" s="2"/>
      <c r="BU1122" s="2"/>
      <c r="CC1122" s="2"/>
      <c r="CD1122" s="4"/>
      <c r="CF1122" s="2"/>
      <c r="CG1122" s="4"/>
      <c r="CZ1122" s="2"/>
      <c r="DA1122" s="4"/>
      <c r="DB1122" s="2"/>
      <c r="DC1122" s="4"/>
      <c r="DD1122" s="2"/>
      <c r="DE1122" s="4"/>
      <c r="DF1122" s="2"/>
      <c r="DG1122" s="4"/>
      <c r="DL1122" s="3"/>
      <c r="DM1122" s="2"/>
      <c r="DN1122" s="2"/>
      <c r="DO1122" s="2"/>
      <c r="DP1122" s="2"/>
      <c r="DX1122" s="3"/>
      <c r="DY1122" s="2"/>
      <c r="DZ1122" s="2"/>
      <c r="EA1122" s="2"/>
      <c r="EB1122" s="2"/>
      <c r="EJ1122" s="3"/>
      <c r="EK1122" s="2"/>
      <c r="EL1122" s="2"/>
      <c r="EM1122" s="2"/>
      <c r="EN1122" s="2"/>
      <c r="EV1122" s="3"/>
      <c r="EW1122" s="2"/>
      <c r="EX1122" s="2"/>
      <c r="EY1122" s="2"/>
      <c r="EZ1122" s="2"/>
      <c r="FH1122" s="3"/>
      <c r="FI1122" s="2"/>
      <c r="FJ1122" s="2"/>
      <c r="FK1122" s="2"/>
      <c r="FL1122" s="2"/>
      <c r="FQ1122" s="2"/>
      <c r="FR1122" s="2"/>
      <c r="FT1122" s="2"/>
    </row>
    <row r="1123" spans="4:176" x14ac:dyDescent="0.2">
      <c r="D1123" s="2"/>
      <c r="E1123" s="3"/>
      <c r="F1123" s="2"/>
      <c r="N1123" s="3"/>
      <c r="Y1123" s="2"/>
      <c r="Z1123" s="2"/>
      <c r="AA1123" s="2"/>
      <c r="AN1123" s="2"/>
      <c r="AO1123" s="4"/>
      <c r="AP1123" s="2"/>
      <c r="AQ1123" s="4"/>
      <c r="AR1123" s="2"/>
      <c r="AS1123" s="4"/>
      <c r="AT1123" s="2"/>
      <c r="AU1123" s="4"/>
      <c r="AV1123" s="2"/>
      <c r="AW1123" s="4"/>
      <c r="AX1123" s="2"/>
      <c r="AY1123" s="4"/>
      <c r="AZ1123" s="2"/>
      <c r="BA1123" s="4"/>
      <c r="BB1123" s="2"/>
      <c r="BC1123" s="4"/>
      <c r="BD1123" s="2"/>
      <c r="BE1123" s="4"/>
      <c r="BF1123" s="2"/>
      <c r="BG1123" s="4"/>
      <c r="BH1123" s="2"/>
      <c r="BI1123" s="4"/>
      <c r="BJ1123" s="2"/>
      <c r="BK1123" s="2"/>
      <c r="BQ1123" s="5"/>
      <c r="BS1123" s="2"/>
      <c r="BU1123" s="2"/>
      <c r="CC1123" s="2"/>
      <c r="CD1123" s="4"/>
      <c r="CF1123" s="2"/>
      <c r="CG1123" s="4"/>
      <c r="CZ1123" s="2"/>
      <c r="DA1123" s="4"/>
      <c r="DB1123" s="2"/>
      <c r="DC1123" s="4"/>
      <c r="DD1123" s="2"/>
      <c r="DE1123" s="4"/>
      <c r="DF1123" s="2"/>
      <c r="DG1123" s="4"/>
      <c r="DL1123" s="3"/>
      <c r="DM1123" s="2"/>
      <c r="DN1123" s="2"/>
      <c r="DO1123" s="2"/>
      <c r="DP1123" s="2"/>
      <c r="DX1123" s="3"/>
      <c r="DY1123" s="2"/>
      <c r="DZ1123" s="2"/>
      <c r="EA1123" s="2"/>
      <c r="EB1123" s="2"/>
      <c r="EJ1123" s="3"/>
      <c r="EK1123" s="2"/>
      <c r="EL1123" s="2"/>
      <c r="EM1123" s="2"/>
      <c r="EN1123" s="2"/>
      <c r="EV1123" s="3"/>
      <c r="EW1123" s="2"/>
      <c r="EX1123" s="2"/>
      <c r="EY1123" s="2"/>
      <c r="EZ1123" s="2"/>
      <c r="FH1123" s="3"/>
      <c r="FI1123" s="2"/>
      <c r="FJ1123" s="2"/>
      <c r="FK1123" s="2"/>
      <c r="FL1123" s="2"/>
      <c r="FQ1123" s="2"/>
      <c r="FR1123" s="2"/>
      <c r="FT1123" s="2"/>
    </row>
    <row r="1124" spans="4:176" x14ac:dyDescent="0.2">
      <c r="D1124" s="2"/>
      <c r="E1124" s="3"/>
      <c r="F1124" s="2"/>
      <c r="N1124" s="3"/>
      <c r="Y1124" s="2"/>
      <c r="Z1124" s="2"/>
      <c r="AA1124" s="2"/>
      <c r="AN1124" s="2"/>
      <c r="AO1124" s="4"/>
      <c r="AP1124" s="2"/>
      <c r="AQ1124" s="4"/>
      <c r="AR1124" s="2"/>
      <c r="AS1124" s="4"/>
      <c r="AT1124" s="2"/>
      <c r="AU1124" s="4"/>
      <c r="AV1124" s="2"/>
      <c r="AW1124" s="4"/>
      <c r="AX1124" s="2"/>
      <c r="AY1124" s="4"/>
      <c r="AZ1124" s="2"/>
      <c r="BA1124" s="4"/>
      <c r="BB1124" s="2"/>
      <c r="BC1124" s="4"/>
      <c r="BD1124" s="2"/>
      <c r="BE1124" s="4"/>
      <c r="BF1124" s="2"/>
      <c r="BG1124" s="4"/>
      <c r="BH1124" s="2"/>
      <c r="BI1124" s="4"/>
      <c r="BJ1124" s="2"/>
      <c r="BK1124" s="2"/>
      <c r="BQ1124" s="5"/>
      <c r="BS1124" s="2"/>
      <c r="BU1124" s="2"/>
      <c r="CC1124" s="2"/>
      <c r="CD1124" s="4"/>
      <c r="CF1124" s="2"/>
      <c r="CG1124" s="4"/>
      <c r="CZ1124" s="2"/>
      <c r="DA1124" s="4"/>
      <c r="DB1124" s="2"/>
      <c r="DC1124" s="4"/>
      <c r="DD1124" s="2"/>
      <c r="DE1124" s="4"/>
      <c r="DF1124" s="2"/>
      <c r="DG1124" s="4"/>
      <c r="DL1124" s="3"/>
      <c r="DM1124" s="2"/>
      <c r="DN1124" s="2"/>
      <c r="DO1124" s="2"/>
      <c r="DP1124" s="2"/>
      <c r="DX1124" s="3"/>
      <c r="DY1124" s="2"/>
      <c r="DZ1124" s="2"/>
      <c r="EA1124" s="2"/>
      <c r="EB1124" s="2"/>
      <c r="EJ1124" s="3"/>
      <c r="EK1124" s="2"/>
      <c r="EL1124" s="2"/>
      <c r="EM1124" s="2"/>
      <c r="EN1124" s="2"/>
      <c r="EV1124" s="3"/>
      <c r="EW1124" s="2"/>
      <c r="EX1124" s="2"/>
      <c r="EY1124" s="2"/>
      <c r="EZ1124" s="2"/>
      <c r="FH1124" s="3"/>
      <c r="FI1124" s="2"/>
      <c r="FJ1124" s="2"/>
      <c r="FK1124" s="2"/>
      <c r="FL1124" s="2"/>
      <c r="FQ1124" s="2"/>
      <c r="FR1124" s="2"/>
      <c r="FT1124" s="2"/>
    </row>
    <row r="1125" spans="4:176" x14ac:dyDescent="0.2">
      <c r="D1125" s="2"/>
      <c r="E1125" s="3"/>
      <c r="F1125" s="2"/>
      <c r="N1125" s="3"/>
      <c r="Y1125" s="2"/>
      <c r="Z1125" s="2"/>
      <c r="AA1125" s="2"/>
      <c r="AN1125" s="2"/>
      <c r="AO1125" s="4"/>
      <c r="AP1125" s="2"/>
      <c r="AQ1125" s="4"/>
      <c r="AR1125" s="2"/>
      <c r="AS1125" s="4"/>
      <c r="AT1125" s="2"/>
      <c r="AU1125" s="4"/>
      <c r="AV1125" s="2"/>
      <c r="AW1125" s="4"/>
      <c r="AX1125" s="2"/>
      <c r="AY1125" s="4"/>
      <c r="AZ1125" s="2"/>
      <c r="BA1125" s="4"/>
      <c r="BB1125" s="2"/>
      <c r="BC1125" s="4"/>
      <c r="BD1125" s="2"/>
      <c r="BE1125" s="4"/>
      <c r="BF1125" s="2"/>
      <c r="BG1125" s="4"/>
      <c r="BH1125" s="2"/>
      <c r="BI1125" s="4"/>
      <c r="BJ1125" s="2"/>
      <c r="BK1125" s="2"/>
      <c r="BQ1125" s="5"/>
      <c r="BS1125" s="2"/>
      <c r="BU1125" s="2"/>
      <c r="CC1125" s="2"/>
      <c r="CD1125" s="4"/>
      <c r="CF1125" s="2"/>
      <c r="CG1125" s="4"/>
      <c r="CZ1125" s="2"/>
      <c r="DA1125" s="4"/>
      <c r="DB1125" s="2"/>
      <c r="DC1125" s="4"/>
      <c r="DD1125" s="2"/>
      <c r="DE1125" s="4"/>
      <c r="DF1125" s="2"/>
      <c r="DG1125" s="4"/>
      <c r="DL1125" s="3"/>
      <c r="DM1125" s="2"/>
      <c r="DN1125" s="2"/>
      <c r="DO1125" s="2"/>
      <c r="DP1125" s="2"/>
      <c r="DX1125" s="3"/>
      <c r="DY1125" s="2"/>
      <c r="DZ1125" s="2"/>
      <c r="EA1125" s="2"/>
      <c r="EB1125" s="2"/>
      <c r="EJ1125" s="3"/>
      <c r="EK1125" s="2"/>
      <c r="EL1125" s="2"/>
      <c r="EM1125" s="2"/>
      <c r="EN1125" s="2"/>
      <c r="EV1125" s="3"/>
      <c r="EW1125" s="2"/>
      <c r="EX1125" s="2"/>
      <c r="EY1125" s="2"/>
      <c r="EZ1125" s="2"/>
      <c r="FH1125" s="3"/>
      <c r="FI1125" s="2"/>
      <c r="FJ1125" s="2"/>
      <c r="FK1125" s="2"/>
      <c r="FL1125" s="2"/>
      <c r="FQ1125" s="2"/>
      <c r="FR1125" s="2"/>
      <c r="FT1125" s="2"/>
    </row>
    <row r="1126" spans="4:176" x14ac:dyDescent="0.2">
      <c r="D1126" s="2"/>
      <c r="E1126" s="3"/>
      <c r="F1126" s="2"/>
      <c r="N1126" s="3"/>
      <c r="Y1126" s="2"/>
      <c r="Z1126" s="2"/>
      <c r="AA1126" s="2"/>
      <c r="AN1126" s="2"/>
      <c r="AO1126" s="4"/>
      <c r="AP1126" s="2"/>
      <c r="AQ1126" s="4"/>
      <c r="AR1126" s="2"/>
      <c r="AS1126" s="4"/>
      <c r="AT1126" s="2"/>
      <c r="AU1126" s="4"/>
      <c r="AV1126" s="2"/>
      <c r="AW1126" s="4"/>
      <c r="AX1126" s="2"/>
      <c r="AY1126" s="4"/>
      <c r="AZ1126" s="2"/>
      <c r="BA1126" s="4"/>
      <c r="BB1126" s="2"/>
      <c r="BC1126" s="4"/>
      <c r="BD1126" s="2"/>
      <c r="BE1126" s="4"/>
      <c r="BF1126" s="2"/>
      <c r="BG1126" s="4"/>
      <c r="BH1126" s="2"/>
      <c r="BI1126" s="4"/>
      <c r="BJ1126" s="2"/>
      <c r="BK1126" s="2"/>
      <c r="BQ1126" s="5"/>
      <c r="BS1126" s="2"/>
      <c r="BU1126" s="2"/>
      <c r="CC1126" s="2"/>
      <c r="CD1126" s="4"/>
      <c r="CF1126" s="2"/>
      <c r="CG1126" s="4"/>
      <c r="CZ1126" s="2"/>
      <c r="DA1126" s="4"/>
      <c r="DB1126" s="2"/>
      <c r="DC1126" s="4"/>
      <c r="DD1126" s="2"/>
      <c r="DE1126" s="4"/>
      <c r="DF1126" s="2"/>
      <c r="DG1126" s="4"/>
      <c r="DL1126" s="3"/>
      <c r="DM1126" s="2"/>
      <c r="DN1126" s="2"/>
      <c r="DO1126" s="2"/>
      <c r="DP1126" s="2"/>
      <c r="DX1126" s="3"/>
      <c r="DY1126" s="2"/>
      <c r="DZ1126" s="2"/>
      <c r="EA1126" s="2"/>
      <c r="EB1126" s="2"/>
      <c r="EJ1126" s="3"/>
      <c r="EK1126" s="2"/>
      <c r="EL1126" s="2"/>
      <c r="EM1126" s="2"/>
      <c r="EN1126" s="2"/>
      <c r="EV1126" s="3"/>
      <c r="EW1126" s="2"/>
      <c r="EX1126" s="2"/>
      <c r="EY1126" s="2"/>
      <c r="EZ1126" s="2"/>
      <c r="FH1126" s="3"/>
      <c r="FI1126" s="2"/>
      <c r="FJ1126" s="2"/>
      <c r="FK1126" s="2"/>
      <c r="FL1126" s="2"/>
      <c r="FQ1126" s="2"/>
      <c r="FR1126" s="2"/>
      <c r="FT1126" s="2"/>
    </row>
    <row r="1127" spans="4:176" x14ac:dyDescent="0.2">
      <c r="D1127" s="2"/>
      <c r="E1127" s="3"/>
      <c r="F1127" s="2"/>
      <c r="N1127" s="3"/>
      <c r="Y1127" s="2"/>
      <c r="Z1127" s="2"/>
      <c r="AA1127" s="2"/>
      <c r="AN1127" s="2"/>
      <c r="AO1127" s="4"/>
      <c r="AP1127" s="2"/>
      <c r="AQ1127" s="4"/>
      <c r="AR1127" s="2"/>
      <c r="AS1127" s="4"/>
      <c r="AT1127" s="2"/>
      <c r="AU1127" s="4"/>
      <c r="AV1127" s="2"/>
      <c r="AW1127" s="4"/>
      <c r="AX1127" s="2"/>
      <c r="AY1127" s="4"/>
      <c r="AZ1127" s="2"/>
      <c r="BA1127" s="4"/>
      <c r="BB1127" s="2"/>
      <c r="BC1127" s="4"/>
      <c r="BD1127" s="2"/>
      <c r="BE1127" s="4"/>
      <c r="BF1127" s="2"/>
      <c r="BG1127" s="4"/>
      <c r="BH1127" s="2"/>
      <c r="BI1127" s="4"/>
      <c r="BJ1127" s="2"/>
      <c r="BK1127" s="2"/>
      <c r="BQ1127" s="5"/>
      <c r="BS1127" s="2"/>
      <c r="BU1127" s="2"/>
      <c r="CC1127" s="2"/>
      <c r="CD1127" s="4"/>
      <c r="CF1127" s="2"/>
      <c r="CG1127" s="4"/>
      <c r="CZ1127" s="2"/>
      <c r="DA1127" s="4"/>
      <c r="DB1127" s="2"/>
      <c r="DC1127" s="4"/>
      <c r="DD1127" s="2"/>
      <c r="DE1127" s="4"/>
      <c r="DF1127" s="2"/>
      <c r="DG1127" s="4"/>
      <c r="DL1127" s="3"/>
      <c r="DM1127" s="2"/>
      <c r="DN1127" s="2"/>
      <c r="DO1127" s="2"/>
      <c r="DP1127" s="2"/>
      <c r="DX1127" s="3"/>
      <c r="DY1127" s="2"/>
      <c r="DZ1127" s="2"/>
      <c r="EA1127" s="2"/>
      <c r="EB1127" s="2"/>
      <c r="EJ1127" s="3"/>
      <c r="EK1127" s="2"/>
      <c r="EL1127" s="2"/>
      <c r="EM1127" s="2"/>
      <c r="EN1127" s="2"/>
      <c r="EV1127" s="3"/>
      <c r="EW1127" s="2"/>
      <c r="EX1127" s="2"/>
      <c r="EY1127" s="2"/>
      <c r="EZ1127" s="2"/>
      <c r="FH1127" s="3"/>
      <c r="FI1127" s="2"/>
      <c r="FJ1127" s="2"/>
      <c r="FK1127" s="2"/>
      <c r="FL1127" s="2"/>
      <c r="FQ1127" s="2"/>
      <c r="FR1127" s="2"/>
      <c r="FT1127" s="2"/>
    </row>
    <row r="1128" spans="4:176" x14ac:dyDescent="0.2">
      <c r="D1128" s="2"/>
      <c r="E1128" s="3"/>
      <c r="F1128" s="2"/>
      <c r="N1128" s="3"/>
      <c r="Y1128" s="2"/>
      <c r="Z1128" s="2"/>
      <c r="AA1128" s="2"/>
      <c r="AN1128" s="2"/>
      <c r="AO1128" s="4"/>
      <c r="AP1128" s="2"/>
      <c r="AQ1128" s="4"/>
      <c r="AR1128" s="2"/>
      <c r="AS1128" s="4"/>
      <c r="AT1128" s="2"/>
      <c r="AU1128" s="4"/>
      <c r="AV1128" s="2"/>
      <c r="AW1128" s="4"/>
      <c r="AX1128" s="2"/>
      <c r="AY1128" s="4"/>
      <c r="AZ1128" s="2"/>
      <c r="BA1128" s="4"/>
      <c r="BB1128" s="2"/>
      <c r="BC1128" s="4"/>
      <c r="BD1128" s="2"/>
      <c r="BE1128" s="4"/>
      <c r="BF1128" s="2"/>
      <c r="BG1128" s="4"/>
      <c r="BH1128" s="2"/>
      <c r="BI1128" s="4"/>
      <c r="BJ1128" s="2"/>
      <c r="BK1128" s="2"/>
      <c r="BQ1128" s="5"/>
      <c r="BS1128" s="2"/>
      <c r="BU1128" s="2"/>
      <c r="CC1128" s="2"/>
      <c r="CD1128" s="4"/>
      <c r="CF1128" s="2"/>
      <c r="CG1128" s="4"/>
      <c r="CZ1128" s="2"/>
      <c r="DA1128" s="4"/>
      <c r="DB1128" s="2"/>
      <c r="DC1128" s="4"/>
      <c r="DD1128" s="2"/>
      <c r="DE1128" s="4"/>
      <c r="DF1128" s="2"/>
      <c r="DG1128" s="4"/>
      <c r="DL1128" s="3"/>
      <c r="DM1128" s="2"/>
      <c r="DN1128" s="2"/>
      <c r="DO1128" s="2"/>
      <c r="DP1128" s="2"/>
      <c r="DX1128" s="3"/>
      <c r="DY1128" s="2"/>
      <c r="DZ1128" s="2"/>
      <c r="EA1128" s="2"/>
      <c r="EB1128" s="2"/>
      <c r="EJ1128" s="3"/>
      <c r="EK1128" s="2"/>
      <c r="EL1128" s="2"/>
      <c r="EM1128" s="2"/>
      <c r="EN1128" s="2"/>
      <c r="EV1128" s="3"/>
      <c r="EW1128" s="2"/>
      <c r="EX1128" s="2"/>
      <c r="EY1128" s="2"/>
      <c r="EZ1128" s="2"/>
      <c r="FH1128" s="3"/>
      <c r="FI1128" s="2"/>
      <c r="FJ1128" s="2"/>
      <c r="FK1128" s="2"/>
      <c r="FL1128" s="2"/>
      <c r="FQ1128" s="2"/>
      <c r="FR1128" s="2"/>
      <c r="FT1128" s="2"/>
    </row>
    <row r="1129" spans="4:176" x14ac:dyDescent="0.2">
      <c r="D1129" s="2"/>
      <c r="E1129" s="3"/>
      <c r="F1129" s="2"/>
      <c r="N1129" s="3"/>
      <c r="Y1129" s="2"/>
      <c r="Z1129" s="2"/>
      <c r="AA1129" s="2"/>
      <c r="AN1129" s="2"/>
      <c r="AO1129" s="4"/>
      <c r="AP1129" s="2"/>
      <c r="AQ1129" s="4"/>
      <c r="AR1129" s="2"/>
      <c r="AS1129" s="4"/>
      <c r="AT1129" s="2"/>
      <c r="AU1129" s="4"/>
      <c r="AV1129" s="2"/>
      <c r="AW1129" s="4"/>
      <c r="AX1129" s="2"/>
      <c r="AY1129" s="4"/>
      <c r="AZ1129" s="2"/>
      <c r="BA1129" s="4"/>
      <c r="BB1129" s="2"/>
      <c r="BC1129" s="4"/>
      <c r="BD1129" s="2"/>
      <c r="BE1129" s="4"/>
      <c r="BF1129" s="2"/>
      <c r="BG1129" s="4"/>
      <c r="BH1129" s="2"/>
      <c r="BI1129" s="4"/>
      <c r="BJ1129" s="2"/>
      <c r="BK1129" s="2"/>
      <c r="BQ1129" s="5"/>
      <c r="BS1129" s="2"/>
      <c r="BU1129" s="2"/>
      <c r="CC1129" s="2"/>
      <c r="CD1129" s="4"/>
      <c r="CF1129" s="2"/>
      <c r="CG1129" s="4"/>
      <c r="CZ1129" s="2"/>
      <c r="DA1129" s="4"/>
      <c r="DB1129" s="2"/>
      <c r="DC1129" s="4"/>
      <c r="DD1129" s="2"/>
      <c r="DE1129" s="4"/>
      <c r="DF1129" s="2"/>
      <c r="DG1129" s="4"/>
      <c r="DL1129" s="3"/>
      <c r="DM1129" s="2"/>
      <c r="DN1129" s="2"/>
      <c r="DO1129" s="2"/>
      <c r="DP1129" s="2"/>
      <c r="DX1129" s="3"/>
      <c r="DY1129" s="2"/>
      <c r="DZ1129" s="2"/>
      <c r="EA1129" s="2"/>
      <c r="EB1129" s="2"/>
      <c r="EJ1129" s="3"/>
      <c r="EK1129" s="2"/>
      <c r="EL1129" s="2"/>
      <c r="EM1129" s="2"/>
      <c r="EN1129" s="2"/>
      <c r="EV1129" s="3"/>
      <c r="EW1129" s="2"/>
      <c r="EX1129" s="2"/>
      <c r="EY1129" s="2"/>
      <c r="EZ1129" s="2"/>
      <c r="FH1129" s="3"/>
      <c r="FI1129" s="2"/>
      <c r="FJ1129" s="2"/>
      <c r="FK1129" s="2"/>
      <c r="FL1129" s="2"/>
      <c r="FQ1129" s="2"/>
      <c r="FR1129" s="2"/>
      <c r="FT1129" s="2"/>
    </row>
    <row r="1130" spans="4:176" x14ac:dyDescent="0.2">
      <c r="D1130" s="2"/>
      <c r="E1130" s="3"/>
      <c r="F1130" s="2"/>
      <c r="N1130" s="3"/>
      <c r="Y1130" s="2"/>
      <c r="Z1130" s="2"/>
      <c r="AA1130" s="2"/>
      <c r="AN1130" s="2"/>
      <c r="AO1130" s="4"/>
      <c r="AP1130" s="2"/>
      <c r="AQ1130" s="4"/>
      <c r="AR1130" s="2"/>
      <c r="AS1130" s="4"/>
      <c r="AT1130" s="2"/>
      <c r="AU1130" s="4"/>
      <c r="AV1130" s="2"/>
      <c r="AW1130" s="4"/>
      <c r="AX1130" s="2"/>
      <c r="AY1130" s="4"/>
      <c r="AZ1130" s="2"/>
      <c r="BA1130" s="4"/>
      <c r="BB1130" s="2"/>
      <c r="BC1130" s="4"/>
      <c r="BD1130" s="2"/>
      <c r="BE1130" s="4"/>
      <c r="BF1130" s="2"/>
      <c r="BG1130" s="4"/>
      <c r="BH1130" s="2"/>
      <c r="BI1130" s="4"/>
      <c r="BJ1130" s="2"/>
      <c r="BK1130" s="2"/>
      <c r="BQ1130" s="5"/>
      <c r="BS1130" s="2"/>
      <c r="BU1130" s="2"/>
      <c r="CC1130" s="2"/>
      <c r="CD1130" s="4"/>
      <c r="CF1130" s="2"/>
      <c r="CG1130" s="4"/>
      <c r="CZ1130" s="2"/>
      <c r="DA1130" s="4"/>
      <c r="DB1130" s="2"/>
      <c r="DC1130" s="4"/>
      <c r="DD1130" s="2"/>
      <c r="DE1130" s="4"/>
      <c r="DF1130" s="2"/>
      <c r="DG1130" s="4"/>
      <c r="DL1130" s="3"/>
      <c r="DM1130" s="2"/>
      <c r="DN1130" s="2"/>
      <c r="DO1130" s="2"/>
      <c r="DP1130" s="2"/>
      <c r="DX1130" s="3"/>
      <c r="DY1130" s="2"/>
      <c r="DZ1130" s="2"/>
      <c r="EA1130" s="2"/>
      <c r="EB1130" s="2"/>
      <c r="EJ1130" s="3"/>
      <c r="EK1130" s="2"/>
      <c r="EL1130" s="2"/>
      <c r="EM1130" s="2"/>
      <c r="EN1130" s="2"/>
      <c r="EV1130" s="3"/>
      <c r="EW1130" s="2"/>
      <c r="EX1130" s="2"/>
      <c r="EY1130" s="2"/>
      <c r="EZ1130" s="2"/>
      <c r="FH1130" s="3"/>
      <c r="FI1130" s="2"/>
      <c r="FJ1130" s="2"/>
      <c r="FK1130" s="2"/>
      <c r="FL1130" s="2"/>
      <c r="FQ1130" s="2"/>
      <c r="FR1130" s="2"/>
      <c r="FT1130" s="2"/>
    </row>
    <row r="1131" spans="4:176" x14ac:dyDescent="0.2">
      <c r="D1131" s="2"/>
      <c r="E1131" s="3"/>
      <c r="F1131" s="2"/>
      <c r="N1131" s="3"/>
      <c r="Y1131" s="2"/>
      <c r="Z1131" s="2"/>
      <c r="AA1131" s="2"/>
      <c r="AN1131" s="2"/>
      <c r="AO1131" s="4"/>
      <c r="AP1131" s="2"/>
      <c r="AQ1131" s="4"/>
      <c r="AR1131" s="2"/>
      <c r="AS1131" s="4"/>
      <c r="AT1131" s="2"/>
      <c r="AU1131" s="4"/>
      <c r="AV1131" s="2"/>
      <c r="AW1131" s="4"/>
      <c r="AX1131" s="2"/>
      <c r="AY1131" s="4"/>
      <c r="AZ1131" s="2"/>
      <c r="BA1131" s="4"/>
      <c r="BB1131" s="2"/>
      <c r="BC1131" s="4"/>
      <c r="BD1131" s="2"/>
      <c r="BE1131" s="4"/>
      <c r="BF1131" s="2"/>
      <c r="BG1131" s="4"/>
      <c r="BH1131" s="2"/>
      <c r="BI1131" s="4"/>
      <c r="BJ1131" s="2"/>
      <c r="BK1131" s="2"/>
      <c r="BQ1131" s="5"/>
      <c r="BS1131" s="2"/>
      <c r="BU1131" s="2"/>
      <c r="CC1131" s="2"/>
      <c r="CD1131" s="4"/>
      <c r="CF1131" s="2"/>
      <c r="CG1131" s="4"/>
      <c r="CZ1131" s="2"/>
      <c r="DA1131" s="4"/>
      <c r="DB1131" s="2"/>
      <c r="DC1131" s="4"/>
      <c r="DD1131" s="2"/>
      <c r="DE1131" s="4"/>
      <c r="DF1131" s="2"/>
      <c r="DG1131" s="4"/>
      <c r="DL1131" s="3"/>
      <c r="DM1131" s="2"/>
      <c r="DN1131" s="2"/>
      <c r="DO1131" s="2"/>
      <c r="DP1131" s="2"/>
      <c r="DX1131" s="3"/>
      <c r="DY1131" s="2"/>
      <c r="DZ1131" s="2"/>
      <c r="EA1131" s="2"/>
      <c r="EB1131" s="2"/>
      <c r="EJ1131" s="3"/>
      <c r="EK1131" s="2"/>
      <c r="EL1131" s="2"/>
      <c r="EM1131" s="2"/>
      <c r="EN1131" s="2"/>
      <c r="EV1131" s="3"/>
      <c r="EW1131" s="2"/>
      <c r="EX1131" s="2"/>
      <c r="EY1131" s="2"/>
      <c r="EZ1131" s="2"/>
      <c r="FH1131" s="3"/>
      <c r="FI1131" s="2"/>
      <c r="FJ1131" s="2"/>
      <c r="FK1131" s="2"/>
      <c r="FL1131" s="2"/>
      <c r="FQ1131" s="2"/>
      <c r="FR1131" s="2"/>
      <c r="FT1131" s="2"/>
    </row>
    <row r="1132" spans="4:176" x14ac:dyDescent="0.2">
      <c r="D1132" s="2"/>
      <c r="E1132" s="3"/>
      <c r="F1132" s="2"/>
      <c r="N1132" s="3"/>
      <c r="Y1132" s="2"/>
      <c r="Z1132" s="2"/>
      <c r="AA1132" s="2"/>
      <c r="AN1132" s="2"/>
      <c r="AO1132" s="4"/>
      <c r="AP1132" s="2"/>
      <c r="AQ1132" s="4"/>
      <c r="AR1132" s="2"/>
      <c r="AS1132" s="4"/>
      <c r="AT1132" s="2"/>
      <c r="AU1132" s="4"/>
      <c r="AV1132" s="2"/>
      <c r="AW1132" s="4"/>
      <c r="AX1132" s="2"/>
      <c r="AY1132" s="4"/>
      <c r="AZ1132" s="2"/>
      <c r="BA1132" s="4"/>
      <c r="BB1132" s="2"/>
      <c r="BC1132" s="4"/>
      <c r="BD1132" s="2"/>
      <c r="BE1132" s="4"/>
      <c r="BF1132" s="2"/>
      <c r="BG1132" s="4"/>
      <c r="BH1132" s="2"/>
      <c r="BI1132" s="4"/>
      <c r="BJ1132" s="2"/>
      <c r="BK1132" s="2"/>
      <c r="BQ1132" s="5"/>
      <c r="BS1132" s="2"/>
      <c r="BU1132" s="2"/>
      <c r="CC1132" s="2"/>
      <c r="CD1132" s="4"/>
      <c r="CF1132" s="2"/>
      <c r="CG1132" s="4"/>
      <c r="CZ1132" s="2"/>
      <c r="DA1132" s="4"/>
      <c r="DB1132" s="2"/>
      <c r="DC1132" s="4"/>
      <c r="DD1132" s="2"/>
      <c r="DE1132" s="4"/>
      <c r="DF1132" s="2"/>
      <c r="DG1132" s="4"/>
      <c r="DL1132" s="3"/>
      <c r="DM1132" s="2"/>
      <c r="DN1132" s="2"/>
      <c r="DO1132" s="2"/>
      <c r="DP1132" s="2"/>
      <c r="DX1132" s="3"/>
      <c r="DY1132" s="2"/>
      <c r="DZ1132" s="2"/>
      <c r="EA1132" s="2"/>
      <c r="EB1132" s="2"/>
      <c r="EJ1132" s="3"/>
      <c r="EK1132" s="2"/>
      <c r="EL1132" s="2"/>
      <c r="EM1132" s="2"/>
      <c r="EN1132" s="2"/>
      <c r="EV1132" s="3"/>
      <c r="EW1132" s="2"/>
      <c r="EX1132" s="2"/>
      <c r="EY1132" s="2"/>
      <c r="EZ1132" s="2"/>
      <c r="FH1132" s="3"/>
      <c r="FI1132" s="2"/>
      <c r="FJ1132" s="2"/>
      <c r="FK1132" s="2"/>
      <c r="FL1132" s="2"/>
      <c r="FQ1132" s="2"/>
      <c r="FR1132" s="2"/>
      <c r="FT1132" s="2"/>
    </row>
    <row r="1133" spans="4:176" x14ac:dyDescent="0.2">
      <c r="D1133" s="2"/>
      <c r="E1133" s="3"/>
      <c r="F1133" s="2"/>
      <c r="N1133" s="3"/>
      <c r="Y1133" s="2"/>
      <c r="Z1133" s="2"/>
      <c r="AA1133" s="2"/>
      <c r="AN1133" s="2"/>
      <c r="AO1133" s="4"/>
      <c r="AP1133" s="2"/>
      <c r="AQ1133" s="4"/>
      <c r="AR1133" s="2"/>
      <c r="AS1133" s="4"/>
      <c r="AT1133" s="2"/>
      <c r="AU1133" s="4"/>
      <c r="AV1133" s="2"/>
      <c r="AW1133" s="4"/>
      <c r="AX1133" s="2"/>
      <c r="AY1133" s="4"/>
      <c r="AZ1133" s="2"/>
      <c r="BA1133" s="4"/>
      <c r="BB1133" s="2"/>
      <c r="BC1133" s="4"/>
      <c r="BD1133" s="2"/>
      <c r="BE1133" s="4"/>
      <c r="BF1133" s="2"/>
      <c r="BG1133" s="4"/>
      <c r="BH1133" s="2"/>
      <c r="BI1133" s="4"/>
      <c r="BJ1133" s="2"/>
      <c r="BK1133" s="2"/>
      <c r="BQ1133" s="5"/>
      <c r="BS1133" s="2"/>
      <c r="BU1133" s="2"/>
      <c r="CC1133" s="2"/>
      <c r="CD1133" s="4"/>
      <c r="CF1133" s="2"/>
      <c r="CG1133" s="4"/>
      <c r="CZ1133" s="2"/>
      <c r="DA1133" s="4"/>
      <c r="DB1133" s="2"/>
      <c r="DC1133" s="4"/>
      <c r="DD1133" s="2"/>
      <c r="DE1133" s="4"/>
      <c r="DF1133" s="2"/>
      <c r="DG1133" s="4"/>
      <c r="DL1133" s="3"/>
      <c r="DM1133" s="2"/>
      <c r="DN1133" s="2"/>
      <c r="DO1133" s="2"/>
      <c r="DP1133" s="2"/>
      <c r="DX1133" s="3"/>
      <c r="DY1133" s="2"/>
      <c r="DZ1133" s="2"/>
      <c r="EA1133" s="2"/>
      <c r="EB1133" s="2"/>
      <c r="EJ1133" s="3"/>
      <c r="EK1133" s="2"/>
      <c r="EL1133" s="2"/>
      <c r="EM1133" s="2"/>
      <c r="EN1133" s="2"/>
      <c r="EV1133" s="3"/>
      <c r="EW1133" s="2"/>
      <c r="EX1133" s="2"/>
      <c r="EY1133" s="2"/>
      <c r="EZ1133" s="2"/>
      <c r="FH1133" s="3"/>
      <c r="FI1133" s="2"/>
      <c r="FJ1133" s="2"/>
      <c r="FK1133" s="2"/>
      <c r="FL1133" s="2"/>
      <c r="FQ1133" s="2"/>
      <c r="FR1133" s="2"/>
      <c r="FT1133" s="2"/>
    </row>
    <row r="1134" spans="4:176" x14ac:dyDescent="0.2">
      <c r="D1134" s="2"/>
      <c r="E1134" s="3"/>
      <c r="F1134" s="2"/>
      <c r="N1134" s="3"/>
      <c r="Y1134" s="2"/>
      <c r="Z1134" s="2"/>
      <c r="AA1134" s="2"/>
      <c r="AN1134" s="2"/>
      <c r="AO1134" s="4"/>
      <c r="AP1134" s="2"/>
      <c r="AQ1134" s="4"/>
      <c r="AR1134" s="2"/>
      <c r="AS1134" s="4"/>
      <c r="AT1134" s="2"/>
      <c r="AU1134" s="4"/>
      <c r="AV1134" s="2"/>
      <c r="AW1134" s="4"/>
      <c r="AX1134" s="2"/>
      <c r="AY1134" s="4"/>
      <c r="AZ1134" s="2"/>
      <c r="BA1134" s="4"/>
      <c r="BB1134" s="2"/>
      <c r="BC1134" s="4"/>
      <c r="BD1134" s="2"/>
      <c r="BE1134" s="4"/>
      <c r="BF1134" s="2"/>
      <c r="BG1134" s="4"/>
      <c r="BH1134" s="2"/>
      <c r="BI1134" s="4"/>
      <c r="BJ1134" s="2"/>
      <c r="BK1134" s="2"/>
      <c r="BQ1134" s="5"/>
      <c r="BS1134" s="2"/>
      <c r="BU1134" s="2"/>
      <c r="CC1134" s="2"/>
      <c r="CD1134" s="4"/>
      <c r="CF1134" s="2"/>
      <c r="CG1134" s="4"/>
      <c r="CZ1134" s="2"/>
      <c r="DA1134" s="4"/>
      <c r="DB1134" s="2"/>
      <c r="DC1134" s="4"/>
      <c r="DD1134" s="2"/>
      <c r="DE1134" s="4"/>
      <c r="DF1134" s="2"/>
      <c r="DG1134" s="4"/>
      <c r="DL1134" s="3"/>
      <c r="DM1134" s="2"/>
      <c r="DN1134" s="2"/>
      <c r="DO1134" s="2"/>
      <c r="DP1134" s="2"/>
      <c r="DX1134" s="3"/>
      <c r="DY1134" s="2"/>
      <c r="DZ1134" s="2"/>
      <c r="EA1134" s="2"/>
      <c r="EB1134" s="2"/>
      <c r="EJ1134" s="3"/>
      <c r="EK1134" s="2"/>
      <c r="EL1134" s="2"/>
      <c r="EM1134" s="2"/>
      <c r="EN1134" s="2"/>
      <c r="EV1134" s="3"/>
      <c r="EW1134" s="2"/>
      <c r="EX1134" s="2"/>
      <c r="EY1134" s="2"/>
      <c r="EZ1134" s="2"/>
      <c r="FH1134" s="3"/>
      <c r="FI1134" s="2"/>
      <c r="FJ1134" s="2"/>
      <c r="FK1134" s="2"/>
      <c r="FL1134" s="2"/>
      <c r="FQ1134" s="2"/>
      <c r="FR1134" s="2"/>
      <c r="FT1134" s="2"/>
    </row>
    <row r="1135" spans="4:176" x14ac:dyDescent="0.2">
      <c r="D1135" s="2"/>
      <c r="E1135" s="3"/>
      <c r="F1135" s="2"/>
      <c r="N1135" s="3"/>
      <c r="Y1135" s="2"/>
      <c r="Z1135" s="2"/>
      <c r="AA1135" s="2"/>
      <c r="AN1135" s="2"/>
      <c r="AO1135" s="4"/>
      <c r="AP1135" s="2"/>
      <c r="AQ1135" s="4"/>
      <c r="AR1135" s="2"/>
      <c r="AS1135" s="4"/>
      <c r="AT1135" s="2"/>
      <c r="AU1135" s="4"/>
      <c r="AV1135" s="2"/>
      <c r="AW1135" s="4"/>
      <c r="AX1135" s="2"/>
      <c r="AY1135" s="4"/>
      <c r="AZ1135" s="2"/>
      <c r="BA1135" s="4"/>
      <c r="BB1135" s="2"/>
      <c r="BC1135" s="4"/>
      <c r="BD1135" s="2"/>
      <c r="BE1135" s="4"/>
      <c r="BF1135" s="2"/>
      <c r="BG1135" s="4"/>
      <c r="BH1135" s="2"/>
      <c r="BI1135" s="4"/>
      <c r="BJ1135" s="2"/>
      <c r="BK1135" s="2"/>
      <c r="BQ1135" s="5"/>
      <c r="BS1135" s="2"/>
      <c r="BU1135" s="2"/>
      <c r="CC1135" s="2"/>
      <c r="CD1135" s="4"/>
      <c r="CF1135" s="2"/>
      <c r="CG1135" s="4"/>
      <c r="CZ1135" s="2"/>
      <c r="DA1135" s="4"/>
      <c r="DB1135" s="2"/>
      <c r="DC1135" s="4"/>
      <c r="DD1135" s="2"/>
      <c r="DE1135" s="4"/>
      <c r="DF1135" s="2"/>
      <c r="DG1135" s="4"/>
      <c r="DL1135" s="3"/>
      <c r="DM1135" s="2"/>
      <c r="DN1135" s="2"/>
      <c r="DO1135" s="2"/>
      <c r="DP1135" s="2"/>
      <c r="DX1135" s="3"/>
      <c r="DY1135" s="2"/>
      <c r="DZ1135" s="2"/>
      <c r="EA1135" s="2"/>
      <c r="EB1135" s="2"/>
      <c r="EJ1135" s="3"/>
      <c r="EK1135" s="2"/>
      <c r="EL1135" s="2"/>
      <c r="EM1135" s="2"/>
      <c r="EN1135" s="2"/>
      <c r="EV1135" s="3"/>
      <c r="EW1135" s="2"/>
      <c r="EX1135" s="2"/>
      <c r="EY1135" s="2"/>
      <c r="EZ1135" s="2"/>
      <c r="FH1135" s="3"/>
      <c r="FI1135" s="2"/>
      <c r="FJ1135" s="2"/>
      <c r="FK1135" s="2"/>
      <c r="FL1135" s="2"/>
      <c r="FQ1135" s="2"/>
      <c r="FR1135" s="2"/>
      <c r="FT1135" s="2"/>
    </row>
    <row r="1136" spans="4:176" x14ac:dyDescent="0.2">
      <c r="D1136" s="2"/>
      <c r="E1136" s="3"/>
      <c r="F1136" s="2"/>
      <c r="N1136" s="3"/>
      <c r="Y1136" s="2"/>
      <c r="Z1136" s="2"/>
      <c r="AA1136" s="2"/>
      <c r="AN1136" s="2"/>
      <c r="AO1136" s="4"/>
      <c r="AP1136" s="2"/>
      <c r="AQ1136" s="4"/>
      <c r="AR1136" s="2"/>
      <c r="AS1136" s="4"/>
      <c r="AT1136" s="2"/>
      <c r="AU1136" s="4"/>
      <c r="AV1136" s="2"/>
      <c r="AW1136" s="4"/>
      <c r="AX1136" s="2"/>
      <c r="AY1136" s="4"/>
      <c r="AZ1136" s="2"/>
      <c r="BA1136" s="4"/>
      <c r="BB1136" s="2"/>
      <c r="BC1136" s="4"/>
      <c r="BD1136" s="2"/>
      <c r="BE1136" s="4"/>
      <c r="BF1136" s="2"/>
      <c r="BG1136" s="4"/>
      <c r="BH1136" s="2"/>
      <c r="BI1136" s="4"/>
      <c r="BJ1136" s="2"/>
      <c r="BK1136" s="2"/>
      <c r="BQ1136" s="5"/>
      <c r="BS1136" s="2"/>
      <c r="BU1136" s="2"/>
      <c r="CC1136" s="2"/>
      <c r="CD1136" s="4"/>
      <c r="CF1136" s="2"/>
      <c r="CG1136" s="4"/>
      <c r="CZ1136" s="2"/>
      <c r="DA1136" s="4"/>
      <c r="DB1136" s="2"/>
      <c r="DC1136" s="4"/>
      <c r="DD1136" s="2"/>
      <c r="DE1136" s="4"/>
      <c r="DF1136" s="2"/>
      <c r="DG1136" s="4"/>
      <c r="DL1136" s="3"/>
      <c r="DM1136" s="2"/>
      <c r="DN1136" s="2"/>
      <c r="DO1136" s="2"/>
      <c r="DP1136" s="2"/>
      <c r="DX1136" s="3"/>
      <c r="DY1136" s="2"/>
      <c r="DZ1136" s="2"/>
      <c r="EA1136" s="2"/>
      <c r="EB1136" s="2"/>
      <c r="EJ1136" s="3"/>
      <c r="EK1136" s="2"/>
      <c r="EL1136" s="2"/>
      <c r="EM1136" s="2"/>
      <c r="EN1136" s="2"/>
      <c r="EV1136" s="3"/>
      <c r="EW1136" s="2"/>
      <c r="EX1136" s="2"/>
      <c r="EY1136" s="2"/>
      <c r="EZ1136" s="2"/>
      <c r="FH1136" s="3"/>
      <c r="FI1136" s="2"/>
      <c r="FJ1136" s="2"/>
      <c r="FK1136" s="2"/>
      <c r="FL1136" s="2"/>
      <c r="FQ1136" s="2"/>
      <c r="FR1136" s="2"/>
      <c r="FT1136" s="2"/>
    </row>
    <row r="1137" spans="4:176" x14ac:dyDescent="0.2">
      <c r="D1137" s="2"/>
      <c r="E1137" s="3"/>
      <c r="F1137" s="2"/>
      <c r="N1137" s="3"/>
      <c r="Y1137" s="2"/>
      <c r="Z1137" s="2"/>
      <c r="AA1137" s="2"/>
      <c r="AN1137" s="2"/>
      <c r="AO1137" s="4"/>
      <c r="AP1137" s="2"/>
      <c r="AQ1137" s="4"/>
      <c r="AR1137" s="2"/>
      <c r="AS1137" s="4"/>
      <c r="AT1137" s="2"/>
      <c r="AU1137" s="4"/>
      <c r="AV1137" s="2"/>
      <c r="AW1137" s="4"/>
      <c r="AX1137" s="2"/>
      <c r="AY1137" s="4"/>
      <c r="AZ1137" s="2"/>
      <c r="BA1137" s="4"/>
      <c r="BB1137" s="2"/>
      <c r="BC1137" s="4"/>
      <c r="BD1137" s="2"/>
      <c r="BE1137" s="4"/>
      <c r="BF1137" s="2"/>
      <c r="BG1137" s="4"/>
      <c r="BH1137" s="2"/>
      <c r="BI1137" s="4"/>
      <c r="BJ1137" s="2"/>
      <c r="BK1137" s="2"/>
      <c r="BQ1137" s="5"/>
      <c r="BS1137" s="2"/>
      <c r="BU1137" s="2"/>
      <c r="CC1137" s="2"/>
      <c r="CD1137" s="4"/>
      <c r="CF1137" s="2"/>
      <c r="CG1137" s="4"/>
      <c r="CZ1137" s="2"/>
      <c r="DA1137" s="4"/>
      <c r="DB1137" s="2"/>
      <c r="DC1137" s="4"/>
      <c r="DD1137" s="2"/>
      <c r="DE1137" s="4"/>
      <c r="DF1137" s="2"/>
      <c r="DG1137" s="4"/>
      <c r="DL1137" s="3"/>
      <c r="DM1137" s="2"/>
      <c r="DN1137" s="2"/>
      <c r="DO1137" s="2"/>
      <c r="DP1137" s="2"/>
      <c r="DX1137" s="3"/>
      <c r="DY1137" s="2"/>
      <c r="DZ1137" s="2"/>
      <c r="EA1137" s="2"/>
      <c r="EB1137" s="2"/>
      <c r="EJ1137" s="3"/>
      <c r="EK1137" s="2"/>
      <c r="EL1137" s="2"/>
      <c r="EM1137" s="2"/>
      <c r="EN1137" s="2"/>
      <c r="EV1137" s="3"/>
      <c r="EW1137" s="2"/>
      <c r="EX1137" s="2"/>
      <c r="EY1137" s="2"/>
      <c r="EZ1137" s="2"/>
      <c r="FH1137" s="3"/>
      <c r="FI1137" s="2"/>
      <c r="FJ1137" s="2"/>
      <c r="FK1137" s="2"/>
      <c r="FL1137" s="2"/>
      <c r="FQ1137" s="2"/>
      <c r="FR1137" s="2"/>
      <c r="FT1137" s="2"/>
    </row>
    <row r="1138" spans="4:176" x14ac:dyDescent="0.2">
      <c r="D1138" s="2"/>
      <c r="E1138" s="3"/>
      <c r="F1138" s="2"/>
      <c r="N1138" s="3"/>
      <c r="Y1138" s="2"/>
      <c r="Z1138" s="2"/>
      <c r="AA1138" s="2"/>
      <c r="AN1138" s="2"/>
      <c r="AO1138" s="4"/>
      <c r="AP1138" s="2"/>
      <c r="AQ1138" s="4"/>
      <c r="AR1138" s="2"/>
      <c r="AS1138" s="4"/>
      <c r="AT1138" s="2"/>
      <c r="AU1138" s="4"/>
      <c r="AV1138" s="2"/>
      <c r="AW1138" s="4"/>
      <c r="AX1138" s="2"/>
      <c r="AY1138" s="4"/>
      <c r="AZ1138" s="2"/>
      <c r="BA1138" s="4"/>
      <c r="BB1138" s="2"/>
      <c r="BC1138" s="4"/>
      <c r="BD1138" s="2"/>
      <c r="BE1138" s="4"/>
      <c r="BF1138" s="2"/>
      <c r="BG1138" s="4"/>
      <c r="BH1138" s="2"/>
      <c r="BI1138" s="4"/>
      <c r="BJ1138" s="2"/>
      <c r="BK1138" s="2"/>
      <c r="BQ1138" s="5"/>
      <c r="BS1138" s="2"/>
      <c r="BU1138" s="2"/>
      <c r="CC1138" s="2"/>
      <c r="CD1138" s="4"/>
      <c r="CF1138" s="2"/>
      <c r="CG1138" s="4"/>
      <c r="CZ1138" s="2"/>
      <c r="DA1138" s="4"/>
      <c r="DB1138" s="2"/>
      <c r="DC1138" s="4"/>
      <c r="DD1138" s="2"/>
      <c r="DE1138" s="4"/>
      <c r="DF1138" s="2"/>
      <c r="DG1138" s="4"/>
      <c r="DL1138" s="3"/>
      <c r="DM1138" s="2"/>
      <c r="DN1138" s="2"/>
      <c r="DO1138" s="2"/>
      <c r="DP1138" s="2"/>
      <c r="DX1138" s="3"/>
      <c r="DY1138" s="2"/>
      <c r="DZ1138" s="2"/>
      <c r="EA1138" s="2"/>
      <c r="EB1138" s="2"/>
      <c r="EJ1138" s="3"/>
      <c r="EK1138" s="2"/>
      <c r="EL1138" s="2"/>
      <c r="EM1138" s="2"/>
      <c r="EN1138" s="2"/>
      <c r="EV1138" s="3"/>
      <c r="EW1138" s="2"/>
      <c r="EX1138" s="2"/>
      <c r="EY1138" s="2"/>
      <c r="EZ1138" s="2"/>
      <c r="FH1138" s="3"/>
      <c r="FI1138" s="2"/>
      <c r="FJ1138" s="2"/>
      <c r="FK1138" s="2"/>
      <c r="FL1138" s="2"/>
      <c r="FQ1138" s="2"/>
      <c r="FR1138" s="2"/>
      <c r="FT1138" s="2"/>
    </row>
    <row r="1139" spans="4:176" x14ac:dyDescent="0.2">
      <c r="D1139" s="2"/>
      <c r="E1139" s="3"/>
      <c r="F1139" s="2"/>
      <c r="N1139" s="3"/>
      <c r="Y1139" s="2"/>
      <c r="Z1139" s="2"/>
      <c r="AA1139" s="2"/>
      <c r="AN1139" s="2"/>
      <c r="AO1139" s="4"/>
      <c r="AP1139" s="2"/>
      <c r="AQ1139" s="4"/>
      <c r="AR1139" s="2"/>
      <c r="AS1139" s="4"/>
      <c r="AT1139" s="2"/>
      <c r="AU1139" s="4"/>
      <c r="AV1139" s="2"/>
      <c r="AW1139" s="4"/>
      <c r="AX1139" s="2"/>
      <c r="AY1139" s="4"/>
      <c r="AZ1139" s="2"/>
      <c r="BA1139" s="4"/>
      <c r="BB1139" s="2"/>
      <c r="BC1139" s="4"/>
      <c r="BD1139" s="2"/>
      <c r="BE1139" s="4"/>
      <c r="BF1139" s="2"/>
      <c r="BG1139" s="4"/>
      <c r="BH1139" s="2"/>
      <c r="BI1139" s="4"/>
      <c r="BJ1139" s="2"/>
      <c r="BK1139" s="2"/>
      <c r="BQ1139" s="5"/>
      <c r="BS1139" s="2"/>
      <c r="BU1139" s="2"/>
      <c r="CC1139" s="2"/>
      <c r="CD1139" s="4"/>
      <c r="CF1139" s="2"/>
      <c r="CG1139" s="4"/>
      <c r="CZ1139" s="2"/>
      <c r="DA1139" s="4"/>
      <c r="DB1139" s="2"/>
      <c r="DC1139" s="4"/>
      <c r="DD1139" s="2"/>
      <c r="DE1139" s="4"/>
      <c r="DF1139" s="2"/>
      <c r="DG1139" s="4"/>
      <c r="DL1139" s="3"/>
      <c r="DM1139" s="2"/>
      <c r="DN1139" s="2"/>
      <c r="DO1139" s="2"/>
      <c r="DP1139" s="2"/>
      <c r="DX1139" s="3"/>
      <c r="DY1139" s="2"/>
      <c r="DZ1139" s="2"/>
      <c r="EA1139" s="2"/>
      <c r="EB1139" s="2"/>
      <c r="EJ1139" s="3"/>
      <c r="EK1139" s="2"/>
      <c r="EL1139" s="2"/>
      <c r="EM1139" s="2"/>
      <c r="EN1139" s="2"/>
      <c r="EV1139" s="3"/>
      <c r="EW1139" s="2"/>
      <c r="EX1139" s="2"/>
      <c r="EY1139" s="2"/>
      <c r="EZ1139" s="2"/>
      <c r="FH1139" s="3"/>
      <c r="FI1139" s="2"/>
      <c r="FJ1139" s="2"/>
      <c r="FK1139" s="2"/>
      <c r="FL1139" s="2"/>
      <c r="FQ1139" s="2"/>
      <c r="FR1139" s="2"/>
      <c r="FT1139" s="2"/>
    </row>
    <row r="1140" spans="4:176" x14ac:dyDescent="0.2">
      <c r="D1140" s="2"/>
      <c r="E1140" s="3"/>
      <c r="F1140" s="2"/>
      <c r="N1140" s="3"/>
      <c r="Y1140" s="2"/>
      <c r="Z1140" s="2"/>
      <c r="AA1140" s="2"/>
      <c r="AN1140" s="2"/>
      <c r="AO1140" s="4"/>
      <c r="AP1140" s="2"/>
      <c r="AQ1140" s="4"/>
      <c r="AR1140" s="2"/>
      <c r="AS1140" s="4"/>
      <c r="AT1140" s="2"/>
      <c r="AU1140" s="4"/>
      <c r="AV1140" s="2"/>
      <c r="AW1140" s="4"/>
      <c r="AX1140" s="2"/>
      <c r="AY1140" s="4"/>
      <c r="AZ1140" s="2"/>
      <c r="BA1140" s="4"/>
      <c r="BB1140" s="2"/>
      <c r="BC1140" s="4"/>
      <c r="BD1140" s="2"/>
      <c r="BE1140" s="4"/>
      <c r="BF1140" s="2"/>
      <c r="BG1140" s="4"/>
      <c r="BH1140" s="2"/>
      <c r="BI1140" s="4"/>
      <c r="BJ1140" s="2"/>
      <c r="BK1140" s="2"/>
      <c r="BQ1140" s="5"/>
      <c r="BS1140" s="2"/>
      <c r="BU1140" s="2"/>
      <c r="CC1140" s="2"/>
      <c r="CD1140" s="4"/>
      <c r="CF1140" s="2"/>
      <c r="CG1140" s="4"/>
      <c r="CZ1140" s="2"/>
      <c r="DA1140" s="4"/>
      <c r="DB1140" s="2"/>
      <c r="DC1140" s="4"/>
      <c r="DD1140" s="2"/>
      <c r="DE1140" s="4"/>
      <c r="DF1140" s="2"/>
      <c r="DG1140" s="4"/>
      <c r="DL1140" s="3"/>
      <c r="DM1140" s="2"/>
      <c r="DN1140" s="2"/>
      <c r="DO1140" s="2"/>
      <c r="DP1140" s="2"/>
      <c r="DX1140" s="3"/>
      <c r="DY1140" s="2"/>
      <c r="DZ1140" s="2"/>
      <c r="EA1140" s="2"/>
      <c r="EB1140" s="2"/>
      <c r="EJ1140" s="3"/>
      <c r="EK1140" s="2"/>
      <c r="EL1140" s="2"/>
      <c r="EM1140" s="2"/>
      <c r="EN1140" s="2"/>
      <c r="EV1140" s="3"/>
      <c r="EW1140" s="2"/>
      <c r="EX1140" s="2"/>
      <c r="EY1140" s="2"/>
      <c r="EZ1140" s="2"/>
      <c r="FH1140" s="3"/>
      <c r="FI1140" s="2"/>
      <c r="FJ1140" s="2"/>
      <c r="FK1140" s="2"/>
      <c r="FL1140" s="2"/>
      <c r="FQ1140" s="2"/>
      <c r="FR1140" s="2"/>
      <c r="FT1140" s="2"/>
    </row>
    <row r="1141" spans="4:176" x14ac:dyDescent="0.2">
      <c r="D1141" s="2"/>
      <c r="E1141" s="3"/>
      <c r="F1141" s="2"/>
      <c r="N1141" s="3"/>
      <c r="Y1141" s="2"/>
      <c r="Z1141" s="2"/>
      <c r="AA1141" s="2"/>
      <c r="AN1141" s="2"/>
      <c r="AO1141" s="4"/>
      <c r="AP1141" s="2"/>
      <c r="AQ1141" s="4"/>
      <c r="AR1141" s="2"/>
      <c r="AS1141" s="4"/>
      <c r="AT1141" s="2"/>
      <c r="AU1141" s="4"/>
      <c r="AV1141" s="2"/>
      <c r="AW1141" s="4"/>
      <c r="AX1141" s="2"/>
      <c r="AY1141" s="4"/>
      <c r="AZ1141" s="2"/>
      <c r="BA1141" s="4"/>
      <c r="BB1141" s="2"/>
      <c r="BC1141" s="4"/>
      <c r="BD1141" s="2"/>
      <c r="BE1141" s="4"/>
      <c r="BF1141" s="2"/>
      <c r="BG1141" s="4"/>
      <c r="BH1141" s="2"/>
      <c r="BI1141" s="4"/>
      <c r="BJ1141" s="2"/>
      <c r="BK1141" s="2"/>
      <c r="BQ1141" s="5"/>
      <c r="BS1141" s="2"/>
      <c r="BU1141" s="2"/>
      <c r="CC1141" s="2"/>
      <c r="CD1141" s="4"/>
      <c r="CF1141" s="2"/>
      <c r="CG1141" s="4"/>
      <c r="CZ1141" s="2"/>
      <c r="DA1141" s="4"/>
      <c r="DB1141" s="2"/>
      <c r="DC1141" s="4"/>
      <c r="DD1141" s="2"/>
      <c r="DE1141" s="4"/>
      <c r="DF1141" s="2"/>
      <c r="DG1141" s="4"/>
      <c r="DL1141" s="3"/>
      <c r="DM1141" s="2"/>
      <c r="DN1141" s="2"/>
      <c r="DO1141" s="2"/>
      <c r="DP1141" s="2"/>
      <c r="DX1141" s="3"/>
      <c r="DY1141" s="2"/>
      <c r="DZ1141" s="2"/>
      <c r="EA1141" s="2"/>
      <c r="EB1141" s="2"/>
      <c r="EJ1141" s="3"/>
      <c r="EK1141" s="2"/>
      <c r="EL1141" s="2"/>
      <c r="EM1141" s="2"/>
      <c r="EN1141" s="2"/>
      <c r="EV1141" s="3"/>
      <c r="EW1141" s="2"/>
      <c r="EX1141" s="2"/>
      <c r="EY1141" s="2"/>
      <c r="EZ1141" s="2"/>
      <c r="FH1141" s="3"/>
      <c r="FI1141" s="2"/>
      <c r="FJ1141" s="2"/>
      <c r="FK1141" s="2"/>
      <c r="FL1141" s="2"/>
      <c r="FQ1141" s="2"/>
      <c r="FR1141" s="2"/>
      <c r="FT1141" s="2"/>
    </row>
    <row r="1142" spans="4:176" x14ac:dyDescent="0.2">
      <c r="D1142" s="2"/>
      <c r="E1142" s="3"/>
      <c r="F1142" s="2"/>
      <c r="N1142" s="3"/>
      <c r="Y1142" s="2"/>
      <c r="Z1142" s="2"/>
      <c r="AA1142" s="2"/>
      <c r="AN1142" s="2"/>
      <c r="AO1142" s="4"/>
      <c r="AP1142" s="2"/>
      <c r="AQ1142" s="4"/>
      <c r="AR1142" s="2"/>
      <c r="AS1142" s="4"/>
      <c r="AT1142" s="2"/>
      <c r="AU1142" s="4"/>
      <c r="AV1142" s="2"/>
      <c r="AW1142" s="4"/>
      <c r="AX1142" s="2"/>
      <c r="AY1142" s="4"/>
      <c r="AZ1142" s="2"/>
      <c r="BA1142" s="4"/>
      <c r="BB1142" s="2"/>
      <c r="BC1142" s="4"/>
      <c r="BD1142" s="2"/>
      <c r="BE1142" s="4"/>
      <c r="BF1142" s="2"/>
      <c r="BG1142" s="4"/>
      <c r="BH1142" s="2"/>
      <c r="BI1142" s="4"/>
      <c r="BJ1142" s="2"/>
      <c r="BK1142" s="2"/>
      <c r="BQ1142" s="5"/>
      <c r="BS1142" s="2"/>
      <c r="BU1142" s="2"/>
      <c r="CC1142" s="2"/>
      <c r="CD1142" s="4"/>
      <c r="CF1142" s="2"/>
      <c r="CG1142" s="4"/>
      <c r="CZ1142" s="2"/>
      <c r="DA1142" s="4"/>
      <c r="DB1142" s="2"/>
      <c r="DC1142" s="4"/>
      <c r="DD1142" s="2"/>
      <c r="DE1142" s="4"/>
      <c r="DF1142" s="2"/>
      <c r="DG1142" s="4"/>
      <c r="DL1142" s="3"/>
      <c r="DM1142" s="2"/>
      <c r="DN1142" s="2"/>
      <c r="DO1142" s="2"/>
      <c r="DP1142" s="2"/>
      <c r="DX1142" s="3"/>
      <c r="DY1142" s="2"/>
      <c r="DZ1142" s="2"/>
      <c r="EA1142" s="2"/>
      <c r="EB1142" s="2"/>
      <c r="EJ1142" s="3"/>
      <c r="EK1142" s="2"/>
      <c r="EL1142" s="2"/>
      <c r="EM1142" s="2"/>
      <c r="EN1142" s="2"/>
      <c r="EV1142" s="3"/>
      <c r="EW1142" s="2"/>
      <c r="EX1142" s="2"/>
      <c r="EY1142" s="2"/>
      <c r="EZ1142" s="2"/>
      <c r="FH1142" s="3"/>
      <c r="FI1142" s="2"/>
      <c r="FJ1142" s="2"/>
      <c r="FK1142" s="2"/>
      <c r="FL1142" s="2"/>
      <c r="FQ1142" s="2"/>
      <c r="FR1142" s="2"/>
      <c r="FT1142" s="2"/>
    </row>
    <row r="1143" spans="4:176" x14ac:dyDescent="0.2">
      <c r="D1143" s="2"/>
      <c r="E1143" s="3"/>
      <c r="F1143" s="2"/>
      <c r="N1143" s="3"/>
      <c r="Y1143" s="2"/>
      <c r="Z1143" s="2"/>
      <c r="AA1143" s="2"/>
      <c r="AN1143" s="2"/>
      <c r="AO1143" s="4"/>
      <c r="AP1143" s="2"/>
      <c r="AQ1143" s="4"/>
      <c r="AR1143" s="2"/>
      <c r="AS1143" s="4"/>
      <c r="AT1143" s="2"/>
      <c r="AU1143" s="4"/>
      <c r="AV1143" s="2"/>
      <c r="AW1143" s="4"/>
      <c r="AX1143" s="2"/>
      <c r="AY1143" s="4"/>
      <c r="AZ1143" s="2"/>
      <c r="BA1143" s="4"/>
      <c r="BB1143" s="2"/>
      <c r="BC1143" s="4"/>
      <c r="BD1143" s="2"/>
      <c r="BE1143" s="4"/>
      <c r="BF1143" s="2"/>
      <c r="BG1143" s="4"/>
      <c r="BH1143" s="2"/>
      <c r="BI1143" s="4"/>
      <c r="BJ1143" s="2"/>
      <c r="BK1143" s="2"/>
      <c r="BQ1143" s="5"/>
      <c r="BS1143" s="2"/>
      <c r="BU1143" s="2"/>
      <c r="CC1143" s="2"/>
      <c r="CD1143" s="4"/>
      <c r="CF1143" s="2"/>
      <c r="CG1143" s="4"/>
      <c r="CZ1143" s="2"/>
      <c r="DA1143" s="4"/>
      <c r="DB1143" s="2"/>
      <c r="DC1143" s="4"/>
      <c r="DD1143" s="2"/>
      <c r="DE1143" s="4"/>
      <c r="DF1143" s="2"/>
      <c r="DG1143" s="4"/>
      <c r="DL1143" s="3"/>
      <c r="DM1143" s="2"/>
      <c r="DN1143" s="2"/>
      <c r="DO1143" s="2"/>
      <c r="DP1143" s="2"/>
      <c r="DX1143" s="3"/>
      <c r="DY1143" s="2"/>
      <c r="DZ1143" s="2"/>
      <c r="EA1143" s="2"/>
      <c r="EB1143" s="2"/>
      <c r="EJ1143" s="3"/>
      <c r="EK1143" s="2"/>
      <c r="EL1143" s="2"/>
      <c r="EM1143" s="2"/>
      <c r="EN1143" s="2"/>
      <c r="EV1143" s="3"/>
      <c r="EW1143" s="2"/>
      <c r="EX1143" s="2"/>
      <c r="EY1143" s="2"/>
      <c r="EZ1143" s="2"/>
      <c r="FH1143" s="3"/>
      <c r="FI1143" s="2"/>
      <c r="FJ1143" s="2"/>
      <c r="FK1143" s="2"/>
      <c r="FL1143" s="2"/>
      <c r="FQ1143" s="2"/>
      <c r="FR1143" s="2"/>
      <c r="FT1143" s="2"/>
    </row>
    <row r="1144" spans="4:176" x14ac:dyDescent="0.2">
      <c r="D1144" s="2"/>
      <c r="E1144" s="3"/>
      <c r="F1144" s="2"/>
      <c r="N1144" s="3"/>
      <c r="Y1144" s="2"/>
      <c r="Z1144" s="2"/>
      <c r="AA1144" s="2"/>
      <c r="AN1144" s="2"/>
      <c r="AO1144" s="4"/>
      <c r="AP1144" s="2"/>
      <c r="AQ1144" s="4"/>
      <c r="AR1144" s="2"/>
      <c r="AS1144" s="4"/>
      <c r="AT1144" s="2"/>
      <c r="AU1144" s="4"/>
      <c r="AV1144" s="2"/>
      <c r="AW1144" s="4"/>
      <c r="AX1144" s="2"/>
      <c r="AY1144" s="4"/>
      <c r="AZ1144" s="2"/>
      <c r="BA1144" s="4"/>
      <c r="BB1144" s="2"/>
      <c r="BC1144" s="4"/>
      <c r="BD1144" s="2"/>
      <c r="BE1144" s="4"/>
      <c r="BF1144" s="2"/>
      <c r="BG1144" s="4"/>
      <c r="BH1144" s="2"/>
      <c r="BI1144" s="4"/>
      <c r="BJ1144" s="2"/>
      <c r="BK1144" s="2"/>
      <c r="BQ1144" s="5"/>
      <c r="BS1144" s="2"/>
      <c r="BU1144" s="2"/>
      <c r="CC1144" s="2"/>
      <c r="CD1144" s="4"/>
      <c r="CF1144" s="2"/>
      <c r="CG1144" s="4"/>
      <c r="CZ1144" s="2"/>
      <c r="DA1144" s="4"/>
      <c r="DB1144" s="2"/>
      <c r="DC1144" s="4"/>
      <c r="DD1144" s="2"/>
      <c r="DE1144" s="4"/>
      <c r="DF1144" s="2"/>
      <c r="DG1144" s="4"/>
      <c r="DL1144" s="3"/>
      <c r="DM1144" s="2"/>
      <c r="DN1144" s="2"/>
      <c r="DO1144" s="2"/>
      <c r="DP1144" s="2"/>
      <c r="DX1144" s="3"/>
      <c r="DY1144" s="2"/>
      <c r="DZ1144" s="2"/>
      <c r="EA1144" s="2"/>
      <c r="EB1144" s="2"/>
      <c r="EJ1144" s="3"/>
      <c r="EK1144" s="2"/>
      <c r="EL1144" s="2"/>
      <c r="EM1144" s="2"/>
      <c r="EN1144" s="2"/>
      <c r="EV1144" s="3"/>
      <c r="EW1144" s="2"/>
      <c r="EX1144" s="2"/>
      <c r="EY1144" s="2"/>
      <c r="EZ1144" s="2"/>
      <c r="FH1144" s="3"/>
      <c r="FI1144" s="2"/>
      <c r="FJ1144" s="2"/>
      <c r="FK1144" s="2"/>
      <c r="FL1144" s="2"/>
      <c r="FQ1144" s="2"/>
      <c r="FR1144" s="2"/>
      <c r="FT1144" s="2"/>
    </row>
    <row r="1145" spans="4:176" x14ac:dyDescent="0.2">
      <c r="D1145" s="2"/>
      <c r="E1145" s="3"/>
      <c r="F1145" s="2"/>
      <c r="N1145" s="3"/>
      <c r="Y1145" s="2"/>
      <c r="Z1145" s="2"/>
      <c r="AA1145" s="2"/>
      <c r="AN1145" s="2"/>
      <c r="AO1145" s="4"/>
      <c r="AP1145" s="2"/>
      <c r="AQ1145" s="4"/>
      <c r="AR1145" s="2"/>
      <c r="AS1145" s="4"/>
      <c r="AT1145" s="2"/>
      <c r="AU1145" s="4"/>
      <c r="AV1145" s="2"/>
      <c r="AW1145" s="4"/>
      <c r="AX1145" s="2"/>
      <c r="AY1145" s="4"/>
      <c r="AZ1145" s="2"/>
      <c r="BA1145" s="4"/>
      <c r="BB1145" s="2"/>
      <c r="BC1145" s="4"/>
      <c r="BD1145" s="2"/>
      <c r="BE1145" s="4"/>
      <c r="BF1145" s="2"/>
      <c r="BG1145" s="4"/>
      <c r="BH1145" s="2"/>
      <c r="BI1145" s="4"/>
      <c r="BJ1145" s="2"/>
      <c r="BK1145" s="2"/>
      <c r="BQ1145" s="5"/>
      <c r="BS1145" s="2"/>
      <c r="BU1145" s="2"/>
      <c r="CC1145" s="2"/>
      <c r="CD1145" s="4"/>
      <c r="CF1145" s="2"/>
      <c r="CG1145" s="4"/>
      <c r="CZ1145" s="2"/>
      <c r="DA1145" s="4"/>
      <c r="DB1145" s="2"/>
      <c r="DC1145" s="4"/>
      <c r="DD1145" s="2"/>
      <c r="DE1145" s="4"/>
      <c r="DF1145" s="2"/>
      <c r="DG1145" s="4"/>
      <c r="DL1145" s="3"/>
      <c r="DM1145" s="2"/>
      <c r="DN1145" s="2"/>
      <c r="DO1145" s="2"/>
      <c r="DP1145" s="2"/>
      <c r="DX1145" s="3"/>
      <c r="DY1145" s="2"/>
      <c r="DZ1145" s="2"/>
      <c r="EA1145" s="2"/>
      <c r="EB1145" s="2"/>
      <c r="EJ1145" s="3"/>
      <c r="EK1145" s="2"/>
      <c r="EL1145" s="2"/>
      <c r="EM1145" s="2"/>
      <c r="EN1145" s="2"/>
      <c r="EV1145" s="3"/>
      <c r="EW1145" s="2"/>
      <c r="EX1145" s="2"/>
      <c r="EY1145" s="2"/>
      <c r="EZ1145" s="2"/>
      <c r="FH1145" s="3"/>
      <c r="FI1145" s="2"/>
      <c r="FJ1145" s="2"/>
      <c r="FK1145" s="2"/>
      <c r="FL1145" s="2"/>
      <c r="FQ1145" s="2"/>
      <c r="FR1145" s="2"/>
      <c r="FT1145" s="2"/>
    </row>
    <row r="1146" spans="4:176" x14ac:dyDescent="0.2">
      <c r="D1146" s="2"/>
      <c r="E1146" s="3"/>
      <c r="F1146" s="2"/>
      <c r="N1146" s="3"/>
      <c r="Y1146" s="2"/>
      <c r="Z1146" s="2"/>
      <c r="AA1146" s="2"/>
      <c r="AN1146" s="2"/>
      <c r="AO1146" s="4"/>
      <c r="AP1146" s="2"/>
      <c r="AQ1146" s="4"/>
      <c r="AR1146" s="2"/>
      <c r="AS1146" s="4"/>
      <c r="AT1146" s="2"/>
      <c r="AU1146" s="4"/>
      <c r="AV1146" s="2"/>
      <c r="AW1146" s="4"/>
      <c r="AX1146" s="2"/>
      <c r="AY1146" s="4"/>
      <c r="AZ1146" s="2"/>
      <c r="BA1146" s="4"/>
      <c r="BB1146" s="2"/>
      <c r="BC1146" s="4"/>
      <c r="BD1146" s="2"/>
      <c r="BE1146" s="4"/>
      <c r="BF1146" s="2"/>
      <c r="BG1146" s="4"/>
      <c r="BH1146" s="2"/>
      <c r="BI1146" s="4"/>
      <c r="BJ1146" s="2"/>
      <c r="BK1146" s="2"/>
      <c r="BQ1146" s="5"/>
      <c r="BS1146" s="2"/>
      <c r="BU1146" s="2"/>
      <c r="CC1146" s="2"/>
      <c r="CD1146" s="4"/>
      <c r="CF1146" s="2"/>
      <c r="CG1146" s="4"/>
      <c r="CZ1146" s="2"/>
      <c r="DA1146" s="4"/>
      <c r="DB1146" s="2"/>
      <c r="DC1146" s="4"/>
      <c r="DD1146" s="2"/>
      <c r="DE1146" s="4"/>
      <c r="DF1146" s="2"/>
      <c r="DG1146" s="4"/>
      <c r="DL1146" s="3"/>
      <c r="DM1146" s="2"/>
      <c r="DN1146" s="2"/>
      <c r="DO1146" s="2"/>
      <c r="DP1146" s="2"/>
      <c r="DX1146" s="3"/>
      <c r="DY1146" s="2"/>
      <c r="DZ1146" s="2"/>
      <c r="EA1146" s="2"/>
      <c r="EB1146" s="2"/>
      <c r="EJ1146" s="3"/>
      <c r="EK1146" s="2"/>
      <c r="EL1146" s="2"/>
      <c r="EM1146" s="2"/>
      <c r="EN1146" s="2"/>
      <c r="EV1146" s="3"/>
      <c r="EW1146" s="2"/>
      <c r="EX1146" s="2"/>
      <c r="EY1146" s="2"/>
      <c r="EZ1146" s="2"/>
      <c r="FH1146" s="3"/>
      <c r="FI1146" s="2"/>
      <c r="FJ1146" s="2"/>
      <c r="FK1146" s="2"/>
      <c r="FL1146" s="2"/>
      <c r="FQ1146" s="2"/>
      <c r="FR1146" s="2"/>
      <c r="FT1146" s="2"/>
    </row>
    <row r="1147" spans="4:176" x14ac:dyDescent="0.2">
      <c r="D1147" s="2"/>
      <c r="E1147" s="3"/>
      <c r="F1147" s="2"/>
      <c r="N1147" s="3"/>
      <c r="Y1147" s="2"/>
      <c r="Z1147" s="2"/>
      <c r="AA1147" s="2"/>
      <c r="AN1147" s="2"/>
      <c r="AO1147" s="4"/>
      <c r="AP1147" s="2"/>
      <c r="AQ1147" s="4"/>
      <c r="AR1147" s="2"/>
      <c r="AS1147" s="4"/>
      <c r="AT1147" s="2"/>
      <c r="AU1147" s="4"/>
      <c r="AV1147" s="2"/>
      <c r="AW1147" s="4"/>
      <c r="AX1147" s="2"/>
      <c r="AY1147" s="4"/>
      <c r="AZ1147" s="2"/>
      <c r="BA1147" s="4"/>
      <c r="BB1147" s="2"/>
      <c r="BC1147" s="4"/>
      <c r="BD1147" s="2"/>
      <c r="BE1147" s="4"/>
      <c r="BF1147" s="2"/>
      <c r="BG1147" s="4"/>
      <c r="BH1147" s="2"/>
      <c r="BI1147" s="4"/>
      <c r="BJ1147" s="2"/>
      <c r="BK1147" s="2"/>
      <c r="BQ1147" s="5"/>
      <c r="BS1147" s="2"/>
      <c r="BU1147" s="2"/>
      <c r="CC1147" s="2"/>
      <c r="CD1147" s="4"/>
      <c r="CF1147" s="2"/>
      <c r="CG1147" s="4"/>
      <c r="CZ1147" s="2"/>
      <c r="DA1147" s="4"/>
      <c r="DB1147" s="2"/>
      <c r="DC1147" s="4"/>
      <c r="DD1147" s="2"/>
      <c r="DE1147" s="4"/>
      <c r="DF1147" s="2"/>
      <c r="DG1147" s="4"/>
      <c r="DL1147" s="3"/>
      <c r="DM1147" s="2"/>
      <c r="DN1147" s="2"/>
      <c r="DO1147" s="2"/>
      <c r="DP1147" s="2"/>
      <c r="DX1147" s="3"/>
      <c r="DY1147" s="2"/>
      <c r="DZ1147" s="2"/>
      <c r="EA1147" s="2"/>
      <c r="EB1147" s="2"/>
      <c r="EJ1147" s="3"/>
      <c r="EK1147" s="2"/>
      <c r="EL1147" s="2"/>
      <c r="EM1147" s="2"/>
      <c r="EN1147" s="2"/>
      <c r="EV1147" s="3"/>
      <c r="EW1147" s="2"/>
      <c r="EX1147" s="2"/>
      <c r="EY1147" s="2"/>
      <c r="EZ1147" s="2"/>
      <c r="FH1147" s="3"/>
      <c r="FI1147" s="2"/>
      <c r="FJ1147" s="2"/>
      <c r="FK1147" s="2"/>
      <c r="FL1147" s="2"/>
      <c r="FQ1147" s="2"/>
      <c r="FR1147" s="2"/>
      <c r="FT1147" s="2"/>
    </row>
    <row r="1148" spans="4:176" x14ac:dyDescent="0.2">
      <c r="D1148" s="2"/>
      <c r="E1148" s="3"/>
      <c r="F1148" s="2"/>
      <c r="N1148" s="3"/>
      <c r="Y1148" s="2"/>
      <c r="Z1148" s="2"/>
      <c r="AA1148" s="2"/>
      <c r="AN1148" s="2"/>
      <c r="AO1148" s="4"/>
      <c r="AP1148" s="2"/>
      <c r="AQ1148" s="4"/>
      <c r="AR1148" s="2"/>
      <c r="AS1148" s="4"/>
      <c r="AT1148" s="2"/>
      <c r="AU1148" s="4"/>
      <c r="AV1148" s="2"/>
      <c r="AW1148" s="4"/>
      <c r="AX1148" s="2"/>
      <c r="AY1148" s="4"/>
      <c r="AZ1148" s="2"/>
      <c r="BA1148" s="4"/>
      <c r="BB1148" s="2"/>
      <c r="BC1148" s="4"/>
      <c r="BD1148" s="2"/>
      <c r="BE1148" s="4"/>
      <c r="BF1148" s="2"/>
      <c r="BG1148" s="4"/>
      <c r="BH1148" s="2"/>
      <c r="BI1148" s="4"/>
      <c r="BJ1148" s="2"/>
      <c r="BK1148" s="2"/>
      <c r="BQ1148" s="5"/>
      <c r="BS1148" s="2"/>
      <c r="BU1148" s="2"/>
      <c r="CC1148" s="2"/>
      <c r="CD1148" s="4"/>
      <c r="CF1148" s="2"/>
      <c r="CG1148" s="4"/>
      <c r="CZ1148" s="2"/>
      <c r="DA1148" s="4"/>
      <c r="DB1148" s="2"/>
      <c r="DC1148" s="4"/>
      <c r="DD1148" s="2"/>
      <c r="DE1148" s="4"/>
      <c r="DF1148" s="2"/>
      <c r="DG1148" s="4"/>
      <c r="DL1148" s="3"/>
      <c r="DM1148" s="2"/>
      <c r="DN1148" s="2"/>
      <c r="DO1148" s="2"/>
      <c r="DP1148" s="2"/>
      <c r="DX1148" s="3"/>
      <c r="DY1148" s="2"/>
      <c r="DZ1148" s="2"/>
      <c r="EA1148" s="2"/>
      <c r="EB1148" s="2"/>
      <c r="EJ1148" s="3"/>
      <c r="EK1148" s="2"/>
      <c r="EL1148" s="2"/>
      <c r="EM1148" s="2"/>
      <c r="EN1148" s="2"/>
      <c r="EV1148" s="3"/>
      <c r="EW1148" s="2"/>
      <c r="EX1148" s="2"/>
      <c r="EY1148" s="2"/>
      <c r="EZ1148" s="2"/>
      <c r="FH1148" s="3"/>
      <c r="FI1148" s="2"/>
      <c r="FJ1148" s="2"/>
      <c r="FK1148" s="2"/>
      <c r="FL1148" s="2"/>
      <c r="FQ1148" s="2"/>
      <c r="FR1148" s="2"/>
      <c r="FT1148" s="2"/>
    </row>
    <row r="1149" spans="4:176" x14ac:dyDescent="0.2">
      <c r="D1149" s="2"/>
      <c r="E1149" s="3"/>
      <c r="F1149" s="2"/>
      <c r="N1149" s="3"/>
      <c r="Y1149" s="2"/>
      <c r="Z1149" s="2"/>
      <c r="AA1149" s="2"/>
      <c r="AN1149" s="2"/>
      <c r="AO1149" s="4"/>
      <c r="AP1149" s="2"/>
      <c r="AQ1149" s="4"/>
      <c r="AR1149" s="2"/>
      <c r="AS1149" s="4"/>
      <c r="AT1149" s="2"/>
      <c r="AU1149" s="4"/>
      <c r="AV1149" s="2"/>
      <c r="AW1149" s="4"/>
      <c r="AX1149" s="2"/>
      <c r="AY1149" s="4"/>
      <c r="AZ1149" s="2"/>
      <c r="BA1149" s="4"/>
      <c r="BB1149" s="2"/>
      <c r="BC1149" s="4"/>
      <c r="BD1149" s="2"/>
      <c r="BE1149" s="4"/>
      <c r="BF1149" s="2"/>
      <c r="BG1149" s="4"/>
      <c r="BH1149" s="2"/>
      <c r="BI1149" s="4"/>
      <c r="BJ1149" s="2"/>
      <c r="BK1149" s="2"/>
      <c r="BQ1149" s="5"/>
      <c r="BS1149" s="2"/>
      <c r="BU1149" s="2"/>
      <c r="CC1149" s="2"/>
      <c r="CD1149" s="4"/>
      <c r="CF1149" s="2"/>
      <c r="CG1149" s="4"/>
      <c r="CZ1149" s="2"/>
      <c r="DA1149" s="4"/>
      <c r="DB1149" s="2"/>
      <c r="DC1149" s="4"/>
      <c r="DD1149" s="2"/>
      <c r="DE1149" s="4"/>
      <c r="DF1149" s="2"/>
      <c r="DG1149" s="4"/>
      <c r="DL1149" s="3"/>
      <c r="DM1149" s="2"/>
      <c r="DN1149" s="2"/>
      <c r="DO1149" s="2"/>
      <c r="DP1149" s="2"/>
      <c r="DX1149" s="3"/>
      <c r="DY1149" s="2"/>
      <c r="DZ1149" s="2"/>
      <c r="EA1149" s="2"/>
      <c r="EB1149" s="2"/>
      <c r="EJ1149" s="3"/>
      <c r="EK1149" s="2"/>
      <c r="EL1149" s="2"/>
      <c r="EM1149" s="2"/>
      <c r="EN1149" s="2"/>
      <c r="EV1149" s="3"/>
      <c r="EW1149" s="2"/>
      <c r="EX1149" s="2"/>
      <c r="EY1149" s="2"/>
      <c r="EZ1149" s="2"/>
      <c r="FH1149" s="3"/>
      <c r="FI1149" s="2"/>
      <c r="FJ1149" s="2"/>
      <c r="FK1149" s="2"/>
      <c r="FL1149" s="2"/>
      <c r="FQ1149" s="2"/>
      <c r="FR1149" s="2"/>
      <c r="FT1149" s="2"/>
    </row>
    <row r="1150" spans="4:176" x14ac:dyDescent="0.2">
      <c r="D1150" s="2"/>
      <c r="E1150" s="3"/>
      <c r="F1150" s="2"/>
      <c r="N1150" s="3"/>
      <c r="Y1150" s="2"/>
      <c r="Z1150" s="2"/>
      <c r="AA1150" s="2"/>
      <c r="AN1150" s="2"/>
      <c r="AO1150" s="4"/>
      <c r="AP1150" s="2"/>
      <c r="AQ1150" s="4"/>
      <c r="AR1150" s="2"/>
      <c r="AS1150" s="4"/>
      <c r="AT1150" s="2"/>
      <c r="AU1150" s="4"/>
      <c r="AV1150" s="2"/>
      <c r="AW1150" s="4"/>
      <c r="AX1150" s="2"/>
      <c r="AY1150" s="4"/>
      <c r="AZ1150" s="2"/>
      <c r="BA1150" s="4"/>
      <c r="BB1150" s="2"/>
      <c r="BC1150" s="4"/>
      <c r="BD1150" s="2"/>
      <c r="BE1150" s="4"/>
      <c r="BF1150" s="2"/>
      <c r="BG1150" s="4"/>
      <c r="BH1150" s="2"/>
      <c r="BI1150" s="4"/>
      <c r="BJ1150" s="2"/>
      <c r="BK1150" s="2"/>
      <c r="BQ1150" s="5"/>
      <c r="BS1150" s="2"/>
      <c r="BU1150" s="2"/>
      <c r="CC1150" s="2"/>
      <c r="CD1150" s="4"/>
      <c r="CF1150" s="2"/>
      <c r="CG1150" s="4"/>
      <c r="CZ1150" s="2"/>
      <c r="DA1150" s="4"/>
      <c r="DB1150" s="2"/>
      <c r="DC1150" s="4"/>
      <c r="DD1150" s="2"/>
      <c r="DE1150" s="4"/>
      <c r="DF1150" s="2"/>
      <c r="DG1150" s="4"/>
      <c r="DL1150" s="3"/>
      <c r="DM1150" s="2"/>
      <c r="DN1150" s="2"/>
      <c r="DO1150" s="2"/>
      <c r="DP1150" s="2"/>
      <c r="DX1150" s="3"/>
      <c r="DY1150" s="2"/>
      <c r="DZ1150" s="2"/>
      <c r="EA1150" s="2"/>
      <c r="EB1150" s="2"/>
      <c r="EJ1150" s="3"/>
      <c r="EK1150" s="2"/>
      <c r="EL1150" s="2"/>
      <c r="EM1150" s="2"/>
      <c r="EN1150" s="2"/>
      <c r="EV1150" s="3"/>
      <c r="EW1150" s="2"/>
      <c r="EX1150" s="2"/>
      <c r="EY1150" s="2"/>
      <c r="EZ1150" s="2"/>
      <c r="FH1150" s="3"/>
      <c r="FI1150" s="2"/>
      <c r="FJ1150" s="2"/>
      <c r="FK1150" s="2"/>
      <c r="FL1150" s="2"/>
      <c r="FQ1150" s="2"/>
      <c r="FR1150" s="2"/>
      <c r="FT1150" s="2"/>
    </row>
    <row r="1151" spans="4:176" x14ac:dyDescent="0.2">
      <c r="D1151" s="2"/>
      <c r="E1151" s="3"/>
      <c r="F1151" s="2"/>
      <c r="N1151" s="3"/>
      <c r="Y1151" s="2"/>
      <c r="Z1151" s="2"/>
      <c r="AA1151" s="2"/>
      <c r="AN1151" s="2"/>
      <c r="AO1151" s="4"/>
      <c r="AP1151" s="2"/>
      <c r="AQ1151" s="4"/>
      <c r="AR1151" s="2"/>
      <c r="AS1151" s="4"/>
      <c r="AT1151" s="2"/>
      <c r="AU1151" s="4"/>
      <c r="AV1151" s="2"/>
      <c r="AW1151" s="4"/>
      <c r="AX1151" s="2"/>
      <c r="AY1151" s="4"/>
      <c r="AZ1151" s="2"/>
      <c r="BA1151" s="4"/>
      <c r="BB1151" s="2"/>
      <c r="BC1151" s="4"/>
      <c r="BD1151" s="2"/>
      <c r="BE1151" s="4"/>
      <c r="BF1151" s="2"/>
      <c r="BG1151" s="4"/>
      <c r="BH1151" s="2"/>
      <c r="BI1151" s="4"/>
      <c r="BJ1151" s="2"/>
      <c r="BK1151" s="2"/>
      <c r="BQ1151" s="5"/>
      <c r="BS1151" s="2"/>
      <c r="BU1151" s="2"/>
      <c r="CC1151" s="2"/>
      <c r="CD1151" s="4"/>
      <c r="CF1151" s="2"/>
      <c r="CG1151" s="4"/>
      <c r="CZ1151" s="2"/>
      <c r="DA1151" s="4"/>
      <c r="DB1151" s="2"/>
      <c r="DC1151" s="4"/>
      <c r="DD1151" s="2"/>
      <c r="DE1151" s="4"/>
      <c r="DF1151" s="2"/>
      <c r="DG1151" s="4"/>
      <c r="DL1151" s="3"/>
      <c r="DM1151" s="2"/>
      <c r="DN1151" s="2"/>
      <c r="DO1151" s="2"/>
      <c r="DP1151" s="2"/>
      <c r="DX1151" s="3"/>
      <c r="DY1151" s="2"/>
      <c r="DZ1151" s="2"/>
      <c r="EA1151" s="2"/>
      <c r="EB1151" s="2"/>
      <c r="EJ1151" s="3"/>
      <c r="EK1151" s="2"/>
      <c r="EL1151" s="2"/>
      <c r="EM1151" s="2"/>
      <c r="EN1151" s="2"/>
      <c r="EV1151" s="3"/>
      <c r="EW1151" s="2"/>
      <c r="EX1151" s="2"/>
      <c r="EY1151" s="2"/>
      <c r="EZ1151" s="2"/>
      <c r="FH1151" s="3"/>
      <c r="FI1151" s="2"/>
      <c r="FJ1151" s="2"/>
      <c r="FK1151" s="2"/>
      <c r="FL1151" s="2"/>
      <c r="FQ1151" s="2"/>
      <c r="FR1151" s="2"/>
      <c r="FT1151" s="2"/>
    </row>
    <row r="1152" spans="4:176" x14ac:dyDescent="0.2">
      <c r="D1152" s="2"/>
      <c r="E1152" s="3"/>
      <c r="F1152" s="2"/>
      <c r="N1152" s="3"/>
      <c r="Y1152" s="2"/>
      <c r="Z1152" s="2"/>
      <c r="AA1152" s="2"/>
      <c r="AN1152" s="2"/>
      <c r="AO1152" s="4"/>
      <c r="AP1152" s="2"/>
      <c r="AQ1152" s="4"/>
      <c r="AR1152" s="2"/>
      <c r="AS1152" s="4"/>
      <c r="AT1152" s="2"/>
      <c r="AU1152" s="4"/>
      <c r="AV1152" s="2"/>
      <c r="AW1152" s="4"/>
      <c r="AX1152" s="2"/>
      <c r="AY1152" s="4"/>
      <c r="AZ1152" s="2"/>
      <c r="BA1152" s="4"/>
      <c r="BB1152" s="2"/>
      <c r="BC1152" s="4"/>
      <c r="BD1152" s="2"/>
      <c r="BE1152" s="4"/>
      <c r="BF1152" s="2"/>
      <c r="BG1152" s="4"/>
      <c r="BH1152" s="2"/>
      <c r="BI1152" s="4"/>
      <c r="BJ1152" s="2"/>
      <c r="BK1152" s="2"/>
      <c r="BQ1152" s="5"/>
      <c r="BS1152" s="2"/>
      <c r="BU1152" s="2"/>
      <c r="CC1152" s="2"/>
      <c r="CD1152" s="4"/>
      <c r="CF1152" s="2"/>
      <c r="CG1152" s="4"/>
      <c r="CZ1152" s="2"/>
      <c r="DA1152" s="4"/>
      <c r="DB1152" s="2"/>
      <c r="DC1152" s="4"/>
      <c r="DD1152" s="2"/>
      <c r="DE1152" s="4"/>
      <c r="DF1152" s="2"/>
      <c r="DG1152" s="4"/>
      <c r="DL1152" s="3"/>
      <c r="DM1152" s="2"/>
      <c r="DN1152" s="2"/>
      <c r="DO1152" s="2"/>
      <c r="DP1152" s="2"/>
      <c r="DX1152" s="3"/>
      <c r="DY1152" s="2"/>
      <c r="DZ1152" s="2"/>
      <c r="EA1152" s="2"/>
      <c r="EB1152" s="2"/>
      <c r="EJ1152" s="3"/>
      <c r="EK1152" s="2"/>
      <c r="EL1152" s="2"/>
      <c r="EM1152" s="2"/>
      <c r="EN1152" s="2"/>
      <c r="EV1152" s="3"/>
      <c r="EW1152" s="2"/>
      <c r="EX1152" s="2"/>
      <c r="EY1152" s="2"/>
      <c r="EZ1152" s="2"/>
      <c r="FH1152" s="3"/>
      <c r="FI1152" s="2"/>
      <c r="FJ1152" s="2"/>
      <c r="FK1152" s="2"/>
      <c r="FL1152" s="2"/>
      <c r="FQ1152" s="2"/>
      <c r="FR1152" s="2"/>
      <c r="FT1152" s="2"/>
    </row>
    <row r="1153" spans="4:176" x14ac:dyDescent="0.2">
      <c r="D1153" s="2"/>
      <c r="E1153" s="3"/>
      <c r="F1153" s="2"/>
      <c r="N1153" s="3"/>
      <c r="Y1153" s="2"/>
      <c r="Z1153" s="2"/>
      <c r="AA1153" s="2"/>
      <c r="AN1153" s="2"/>
      <c r="AO1153" s="4"/>
      <c r="AP1153" s="2"/>
      <c r="AQ1153" s="4"/>
      <c r="AR1153" s="2"/>
      <c r="AS1153" s="4"/>
      <c r="AT1153" s="2"/>
      <c r="AU1153" s="4"/>
      <c r="AV1153" s="2"/>
      <c r="AW1153" s="4"/>
      <c r="AX1153" s="2"/>
      <c r="AY1153" s="4"/>
      <c r="AZ1153" s="2"/>
      <c r="BA1153" s="4"/>
      <c r="BB1153" s="2"/>
      <c r="BC1153" s="4"/>
      <c r="BD1153" s="2"/>
      <c r="BE1153" s="4"/>
      <c r="BF1153" s="2"/>
      <c r="BG1153" s="4"/>
      <c r="BH1153" s="2"/>
      <c r="BI1153" s="4"/>
      <c r="BJ1153" s="2"/>
      <c r="BK1153" s="2"/>
      <c r="BQ1153" s="5"/>
      <c r="BS1153" s="2"/>
      <c r="BU1153" s="2"/>
      <c r="CC1153" s="2"/>
      <c r="CD1153" s="4"/>
      <c r="CF1153" s="2"/>
      <c r="CG1153" s="4"/>
      <c r="CZ1153" s="2"/>
      <c r="DA1153" s="4"/>
      <c r="DB1153" s="2"/>
      <c r="DC1153" s="4"/>
      <c r="DD1153" s="2"/>
      <c r="DE1153" s="4"/>
      <c r="DF1153" s="2"/>
      <c r="DG1153" s="4"/>
      <c r="DL1153" s="3"/>
      <c r="DM1153" s="2"/>
      <c r="DN1153" s="2"/>
      <c r="DO1153" s="2"/>
      <c r="DP1153" s="2"/>
      <c r="DX1153" s="3"/>
      <c r="DY1153" s="2"/>
      <c r="DZ1153" s="2"/>
      <c r="EA1153" s="2"/>
      <c r="EB1153" s="2"/>
      <c r="EJ1153" s="3"/>
      <c r="EK1153" s="2"/>
      <c r="EL1153" s="2"/>
      <c r="EM1153" s="2"/>
      <c r="EN1153" s="2"/>
      <c r="EV1153" s="3"/>
      <c r="EW1153" s="2"/>
      <c r="EX1153" s="2"/>
      <c r="EY1153" s="2"/>
      <c r="EZ1153" s="2"/>
      <c r="FH1153" s="3"/>
      <c r="FI1153" s="2"/>
      <c r="FJ1153" s="2"/>
      <c r="FK1153" s="2"/>
      <c r="FL1153" s="2"/>
      <c r="FQ1153" s="2"/>
      <c r="FR1153" s="2"/>
      <c r="FT1153" s="2"/>
    </row>
    <row r="1154" spans="4:176" x14ac:dyDescent="0.2">
      <c r="D1154" s="2"/>
      <c r="E1154" s="3"/>
      <c r="F1154" s="2"/>
      <c r="N1154" s="3"/>
      <c r="Y1154" s="2"/>
      <c r="Z1154" s="2"/>
      <c r="AA1154" s="2"/>
      <c r="AN1154" s="2"/>
      <c r="AO1154" s="4"/>
      <c r="AP1154" s="2"/>
      <c r="AQ1154" s="4"/>
      <c r="AR1154" s="2"/>
      <c r="AS1154" s="4"/>
      <c r="AT1154" s="2"/>
      <c r="AU1154" s="4"/>
      <c r="AV1154" s="2"/>
      <c r="AW1154" s="4"/>
      <c r="AX1154" s="2"/>
      <c r="AY1154" s="4"/>
      <c r="AZ1154" s="2"/>
      <c r="BA1154" s="4"/>
      <c r="BB1154" s="2"/>
      <c r="BC1154" s="4"/>
      <c r="BD1154" s="2"/>
      <c r="BE1154" s="4"/>
      <c r="BF1154" s="2"/>
      <c r="BG1154" s="4"/>
      <c r="BH1154" s="2"/>
      <c r="BI1154" s="4"/>
      <c r="BJ1154" s="2"/>
      <c r="BK1154" s="2"/>
      <c r="BQ1154" s="5"/>
      <c r="BS1154" s="2"/>
      <c r="BU1154" s="2"/>
      <c r="CC1154" s="2"/>
      <c r="CD1154" s="4"/>
      <c r="CF1154" s="2"/>
      <c r="CG1154" s="4"/>
      <c r="CZ1154" s="2"/>
      <c r="DA1154" s="4"/>
      <c r="DB1154" s="2"/>
      <c r="DC1154" s="4"/>
      <c r="DD1154" s="2"/>
      <c r="DE1154" s="4"/>
      <c r="DF1154" s="2"/>
      <c r="DG1154" s="4"/>
      <c r="DL1154" s="3"/>
      <c r="DM1154" s="2"/>
      <c r="DN1154" s="2"/>
      <c r="DO1154" s="2"/>
      <c r="DP1154" s="2"/>
      <c r="DX1154" s="3"/>
      <c r="DY1154" s="2"/>
      <c r="DZ1154" s="2"/>
      <c r="EA1154" s="2"/>
      <c r="EB1154" s="2"/>
      <c r="EJ1154" s="3"/>
      <c r="EK1154" s="2"/>
      <c r="EL1154" s="2"/>
      <c r="EM1154" s="2"/>
      <c r="EN1154" s="2"/>
      <c r="EV1154" s="3"/>
      <c r="EW1154" s="2"/>
      <c r="EX1154" s="2"/>
      <c r="EY1154" s="2"/>
      <c r="EZ1154" s="2"/>
      <c r="FH1154" s="3"/>
      <c r="FI1154" s="2"/>
      <c r="FJ1154" s="2"/>
      <c r="FK1154" s="2"/>
      <c r="FL1154" s="2"/>
      <c r="FQ1154" s="2"/>
      <c r="FR1154" s="2"/>
      <c r="FT1154" s="2"/>
    </row>
    <row r="1155" spans="4:176" x14ac:dyDescent="0.2">
      <c r="D1155" s="2"/>
      <c r="E1155" s="3"/>
      <c r="F1155" s="2"/>
      <c r="N1155" s="3"/>
      <c r="Y1155" s="2"/>
      <c r="Z1155" s="2"/>
      <c r="AA1155" s="2"/>
      <c r="AN1155" s="2"/>
      <c r="AO1155" s="4"/>
      <c r="AP1155" s="2"/>
      <c r="AQ1155" s="4"/>
      <c r="AR1155" s="2"/>
      <c r="AS1155" s="4"/>
      <c r="AT1155" s="2"/>
      <c r="AU1155" s="4"/>
      <c r="AV1155" s="2"/>
      <c r="AW1155" s="4"/>
      <c r="AX1155" s="2"/>
      <c r="AY1155" s="4"/>
      <c r="AZ1155" s="2"/>
      <c r="BA1155" s="4"/>
      <c r="BB1155" s="2"/>
      <c r="BC1155" s="4"/>
      <c r="BD1155" s="2"/>
      <c r="BE1155" s="4"/>
      <c r="BF1155" s="2"/>
      <c r="BG1155" s="4"/>
      <c r="BH1155" s="2"/>
      <c r="BI1155" s="4"/>
      <c r="BJ1155" s="2"/>
      <c r="BK1155" s="2"/>
      <c r="BQ1155" s="5"/>
      <c r="BS1155" s="2"/>
      <c r="BU1155" s="2"/>
      <c r="CC1155" s="2"/>
      <c r="CD1155" s="4"/>
      <c r="CF1155" s="2"/>
      <c r="CG1155" s="4"/>
      <c r="CZ1155" s="2"/>
      <c r="DA1155" s="4"/>
      <c r="DB1155" s="2"/>
      <c r="DC1155" s="4"/>
      <c r="DD1155" s="2"/>
      <c r="DE1155" s="4"/>
      <c r="DF1155" s="2"/>
      <c r="DG1155" s="4"/>
      <c r="DL1155" s="3"/>
      <c r="DM1155" s="2"/>
      <c r="DN1155" s="2"/>
      <c r="DO1155" s="2"/>
      <c r="DP1155" s="2"/>
      <c r="DX1155" s="3"/>
      <c r="DY1155" s="2"/>
      <c r="DZ1155" s="2"/>
      <c r="EA1155" s="2"/>
      <c r="EB1155" s="2"/>
      <c r="EJ1155" s="3"/>
      <c r="EK1155" s="2"/>
      <c r="EL1155" s="2"/>
      <c r="EM1155" s="2"/>
      <c r="EN1155" s="2"/>
      <c r="EV1155" s="3"/>
      <c r="EW1155" s="2"/>
      <c r="EX1155" s="2"/>
      <c r="EY1155" s="2"/>
      <c r="EZ1155" s="2"/>
      <c r="FH1155" s="3"/>
      <c r="FI1155" s="2"/>
      <c r="FJ1155" s="2"/>
      <c r="FK1155" s="2"/>
      <c r="FL1155" s="2"/>
      <c r="FQ1155" s="2"/>
      <c r="FR1155" s="2"/>
      <c r="FT1155" s="2"/>
    </row>
    <row r="1156" spans="4:176" x14ac:dyDescent="0.2">
      <c r="D1156" s="2"/>
      <c r="E1156" s="3"/>
      <c r="F1156" s="2"/>
      <c r="N1156" s="3"/>
      <c r="Y1156" s="2"/>
      <c r="Z1156" s="2"/>
      <c r="AA1156" s="2"/>
      <c r="AN1156" s="2"/>
      <c r="AO1156" s="4"/>
      <c r="AP1156" s="2"/>
      <c r="AQ1156" s="4"/>
      <c r="AR1156" s="2"/>
      <c r="AS1156" s="4"/>
      <c r="AT1156" s="2"/>
      <c r="AU1156" s="4"/>
      <c r="AV1156" s="2"/>
      <c r="AW1156" s="4"/>
      <c r="AX1156" s="2"/>
      <c r="AY1156" s="4"/>
      <c r="AZ1156" s="2"/>
      <c r="BA1156" s="4"/>
      <c r="BB1156" s="2"/>
      <c r="BC1156" s="4"/>
      <c r="BD1156" s="2"/>
      <c r="BE1156" s="4"/>
      <c r="BF1156" s="2"/>
      <c r="BG1156" s="4"/>
      <c r="BH1156" s="2"/>
      <c r="BI1156" s="4"/>
      <c r="BJ1156" s="2"/>
      <c r="BK1156" s="2"/>
      <c r="BQ1156" s="5"/>
      <c r="BS1156" s="2"/>
      <c r="BU1156" s="2"/>
      <c r="CC1156" s="2"/>
      <c r="CD1156" s="4"/>
      <c r="CF1156" s="2"/>
      <c r="CG1156" s="4"/>
      <c r="CZ1156" s="2"/>
      <c r="DA1156" s="4"/>
      <c r="DB1156" s="2"/>
      <c r="DC1156" s="4"/>
      <c r="DD1156" s="2"/>
      <c r="DE1156" s="4"/>
      <c r="DF1156" s="2"/>
      <c r="DG1156" s="4"/>
      <c r="DL1156" s="3"/>
      <c r="DM1156" s="2"/>
      <c r="DN1156" s="2"/>
      <c r="DO1156" s="2"/>
      <c r="DP1156" s="2"/>
      <c r="DX1156" s="3"/>
      <c r="DY1156" s="2"/>
      <c r="DZ1156" s="2"/>
      <c r="EA1156" s="2"/>
      <c r="EB1156" s="2"/>
      <c r="EJ1156" s="3"/>
      <c r="EK1156" s="2"/>
      <c r="EL1156" s="2"/>
      <c r="EM1156" s="2"/>
      <c r="EN1156" s="2"/>
      <c r="EV1156" s="3"/>
      <c r="EW1156" s="2"/>
      <c r="EX1156" s="2"/>
      <c r="EY1156" s="2"/>
      <c r="EZ1156" s="2"/>
      <c r="FH1156" s="3"/>
      <c r="FI1156" s="2"/>
      <c r="FJ1156" s="2"/>
      <c r="FK1156" s="2"/>
      <c r="FL1156" s="2"/>
      <c r="FQ1156" s="2"/>
      <c r="FR1156" s="2"/>
      <c r="FT1156" s="2"/>
    </row>
    <row r="1157" spans="4:176" x14ac:dyDescent="0.2">
      <c r="D1157" s="2"/>
      <c r="E1157" s="3"/>
      <c r="F1157" s="2"/>
      <c r="N1157" s="3"/>
      <c r="Y1157" s="2"/>
      <c r="Z1157" s="2"/>
      <c r="AA1157" s="2"/>
      <c r="AN1157" s="2"/>
      <c r="AO1157" s="4"/>
      <c r="AP1157" s="2"/>
      <c r="AQ1157" s="4"/>
      <c r="AR1157" s="2"/>
      <c r="AS1157" s="4"/>
      <c r="AT1157" s="2"/>
      <c r="AU1157" s="4"/>
      <c r="AV1157" s="2"/>
      <c r="AW1157" s="4"/>
      <c r="AX1157" s="2"/>
      <c r="AY1157" s="4"/>
      <c r="AZ1157" s="2"/>
      <c r="BA1157" s="4"/>
      <c r="BB1157" s="2"/>
      <c r="BC1157" s="4"/>
      <c r="BD1157" s="2"/>
      <c r="BE1157" s="4"/>
      <c r="BF1157" s="2"/>
      <c r="BG1157" s="4"/>
      <c r="BH1157" s="2"/>
      <c r="BI1157" s="4"/>
      <c r="BJ1157" s="2"/>
      <c r="BK1157" s="2"/>
      <c r="BQ1157" s="5"/>
      <c r="BS1157" s="2"/>
      <c r="BU1157" s="2"/>
      <c r="CC1157" s="2"/>
      <c r="CD1157" s="4"/>
      <c r="CF1157" s="2"/>
      <c r="CG1157" s="4"/>
      <c r="CZ1157" s="2"/>
      <c r="DA1157" s="4"/>
      <c r="DB1157" s="2"/>
      <c r="DC1157" s="4"/>
      <c r="DD1157" s="2"/>
      <c r="DE1157" s="4"/>
      <c r="DF1157" s="2"/>
      <c r="DG1157" s="4"/>
      <c r="DL1157" s="3"/>
      <c r="DM1157" s="2"/>
      <c r="DN1157" s="2"/>
      <c r="DO1157" s="2"/>
      <c r="DP1157" s="2"/>
      <c r="DX1157" s="3"/>
      <c r="DY1157" s="2"/>
      <c r="DZ1157" s="2"/>
      <c r="EA1157" s="2"/>
      <c r="EB1157" s="2"/>
      <c r="EJ1157" s="3"/>
      <c r="EK1157" s="2"/>
      <c r="EL1157" s="2"/>
      <c r="EM1157" s="2"/>
      <c r="EN1157" s="2"/>
      <c r="EV1157" s="3"/>
      <c r="EW1157" s="2"/>
      <c r="EX1157" s="2"/>
      <c r="EY1157" s="2"/>
      <c r="EZ1157" s="2"/>
      <c r="FH1157" s="3"/>
      <c r="FI1157" s="2"/>
      <c r="FJ1157" s="2"/>
      <c r="FK1157" s="2"/>
      <c r="FL1157" s="2"/>
      <c r="FQ1157" s="2"/>
      <c r="FR1157" s="2"/>
      <c r="FT1157" s="2"/>
    </row>
    <row r="1158" spans="4:176" x14ac:dyDescent="0.2">
      <c r="D1158" s="2"/>
      <c r="E1158" s="3"/>
      <c r="F1158" s="2"/>
      <c r="N1158" s="3"/>
      <c r="Y1158" s="2"/>
      <c r="Z1158" s="2"/>
      <c r="AA1158" s="2"/>
      <c r="AN1158" s="2"/>
      <c r="AO1158" s="4"/>
      <c r="AP1158" s="2"/>
      <c r="AQ1158" s="4"/>
      <c r="AR1158" s="2"/>
      <c r="AS1158" s="4"/>
      <c r="AT1158" s="2"/>
      <c r="AU1158" s="4"/>
      <c r="AV1158" s="2"/>
      <c r="AW1158" s="4"/>
      <c r="AX1158" s="2"/>
      <c r="AY1158" s="4"/>
      <c r="AZ1158" s="2"/>
      <c r="BA1158" s="4"/>
      <c r="BB1158" s="2"/>
      <c r="BC1158" s="4"/>
      <c r="BD1158" s="2"/>
      <c r="BE1158" s="4"/>
      <c r="BF1158" s="2"/>
      <c r="BG1158" s="4"/>
      <c r="BH1158" s="2"/>
      <c r="BI1158" s="4"/>
      <c r="BJ1158" s="2"/>
      <c r="BK1158" s="2"/>
      <c r="BQ1158" s="5"/>
      <c r="BS1158" s="2"/>
      <c r="BU1158" s="2"/>
      <c r="CC1158" s="2"/>
      <c r="CD1158" s="4"/>
      <c r="CF1158" s="2"/>
      <c r="CG1158" s="4"/>
      <c r="CZ1158" s="2"/>
      <c r="DA1158" s="4"/>
      <c r="DB1158" s="2"/>
      <c r="DC1158" s="4"/>
      <c r="DD1158" s="2"/>
      <c r="DE1158" s="4"/>
      <c r="DF1158" s="2"/>
      <c r="DG1158" s="4"/>
      <c r="DL1158" s="3"/>
      <c r="DM1158" s="2"/>
      <c r="DN1158" s="2"/>
      <c r="DO1158" s="2"/>
      <c r="DP1158" s="2"/>
      <c r="DX1158" s="3"/>
      <c r="DY1158" s="2"/>
      <c r="DZ1158" s="2"/>
      <c r="EA1158" s="2"/>
      <c r="EB1158" s="2"/>
      <c r="EJ1158" s="3"/>
      <c r="EK1158" s="2"/>
      <c r="EL1158" s="2"/>
      <c r="EM1158" s="2"/>
      <c r="EN1158" s="2"/>
      <c r="EV1158" s="3"/>
      <c r="EW1158" s="2"/>
      <c r="EX1158" s="2"/>
      <c r="EY1158" s="2"/>
      <c r="EZ1158" s="2"/>
      <c r="FH1158" s="3"/>
      <c r="FI1158" s="2"/>
      <c r="FJ1158" s="2"/>
      <c r="FK1158" s="2"/>
      <c r="FL1158" s="2"/>
      <c r="FQ1158" s="2"/>
      <c r="FR1158" s="2"/>
      <c r="FT1158" s="2"/>
    </row>
    <row r="1159" spans="4:176" x14ac:dyDescent="0.2">
      <c r="D1159" s="2"/>
      <c r="E1159" s="3"/>
      <c r="F1159" s="2"/>
      <c r="N1159" s="3"/>
      <c r="Y1159" s="2"/>
      <c r="Z1159" s="2"/>
      <c r="AA1159" s="2"/>
      <c r="AN1159" s="2"/>
      <c r="AO1159" s="4"/>
      <c r="AP1159" s="2"/>
      <c r="AQ1159" s="4"/>
      <c r="AR1159" s="2"/>
      <c r="AS1159" s="4"/>
      <c r="AT1159" s="2"/>
      <c r="AU1159" s="4"/>
      <c r="AV1159" s="2"/>
      <c r="AW1159" s="4"/>
      <c r="AX1159" s="2"/>
      <c r="AY1159" s="4"/>
      <c r="AZ1159" s="2"/>
      <c r="BA1159" s="4"/>
      <c r="BB1159" s="2"/>
      <c r="BC1159" s="4"/>
      <c r="BD1159" s="2"/>
      <c r="BE1159" s="4"/>
      <c r="BF1159" s="2"/>
      <c r="BG1159" s="4"/>
      <c r="BH1159" s="2"/>
      <c r="BI1159" s="4"/>
      <c r="BJ1159" s="2"/>
      <c r="BK1159" s="2"/>
      <c r="BQ1159" s="5"/>
      <c r="BS1159" s="2"/>
      <c r="BU1159" s="2"/>
      <c r="CC1159" s="2"/>
      <c r="CD1159" s="4"/>
      <c r="CF1159" s="2"/>
      <c r="CG1159" s="4"/>
      <c r="CZ1159" s="2"/>
      <c r="DA1159" s="4"/>
      <c r="DB1159" s="2"/>
      <c r="DC1159" s="4"/>
      <c r="DD1159" s="2"/>
      <c r="DE1159" s="4"/>
      <c r="DF1159" s="2"/>
      <c r="DG1159" s="4"/>
      <c r="DL1159" s="3"/>
      <c r="DM1159" s="2"/>
      <c r="DN1159" s="2"/>
      <c r="DO1159" s="2"/>
      <c r="DP1159" s="2"/>
      <c r="DX1159" s="3"/>
      <c r="DY1159" s="2"/>
      <c r="DZ1159" s="2"/>
      <c r="EA1159" s="2"/>
      <c r="EB1159" s="2"/>
      <c r="EJ1159" s="3"/>
      <c r="EK1159" s="2"/>
      <c r="EL1159" s="2"/>
      <c r="EM1159" s="2"/>
      <c r="EN1159" s="2"/>
      <c r="EV1159" s="3"/>
      <c r="EW1159" s="2"/>
      <c r="EX1159" s="2"/>
      <c r="EY1159" s="2"/>
      <c r="EZ1159" s="2"/>
      <c r="FH1159" s="3"/>
      <c r="FI1159" s="2"/>
      <c r="FJ1159" s="2"/>
      <c r="FK1159" s="2"/>
      <c r="FL1159" s="2"/>
      <c r="FQ1159" s="2"/>
      <c r="FR1159" s="2"/>
      <c r="FT1159" s="2"/>
    </row>
    <row r="1160" spans="4:176" x14ac:dyDescent="0.2">
      <c r="D1160" s="2"/>
      <c r="E1160" s="3"/>
      <c r="F1160" s="2"/>
      <c r="N1160" s="3"/>
      <c r="Y1160" s="2"/>
      <c r="Z1160" s="2"/>
      <c r="AA1160" s="2"/>
      <c r="AN1160" s="2"/>
      <c r="AO1160" s="4"/>
      <c r="AP1160" s="2"/>
      <c r="AQ1160" s="4"/>
      <c r="AR1160" s="2"/>
      <c r="AS1160" s="4"/>
      <c r="AT1160" s="2"/>
      <c r="AU1160" s="4"/>
      <c r="AV1160" s="2"/>
      <c r="AW1160" s="4"/>
      <c r="AX1160" s="2"/>
      <c r="AY1160" s="4"/>
      <c r="AZ1160" s="2"/>
      <c r="BA1160" s="4"/>
      <c r="BB1160" s="2"/>
      <c r="BC1160" s="4"/>
      <c r="BD1160" s="2"/>
      <c r="BE1160" s="4"/>
      <c r="BF1160" s="2"/>
      <c r="BG1160" s="4"/>
      <c r="BH1160" s="2"/>
      <c r="BI1160" s="4"/>
      <c r="BJ1160" s="2"/>
      <c r="BK1160" s="2"/>
      <c r="BQ1160" s="5"/>
      <c r="BS1160" s="2"/>
      <c r="BU1160" s="2"/>
      <c r="CC1160" s="2"/>
      <c r="CD1160" s="4"/>
      <c r="CF1160" s="2"/>
      <c r="CG1160" s="4"/>
      <c r="CZ1160" s="2"/>
      <c r="DA1160" s="4"/>
      <c r="DB1160" s="2"/>
      <c r="DC1160" s="4"/>
      <c r="DD1160" s="2"/>
      <c r="DE1160" s="4"/>
      <c r="DF1160" s="2"/>
      <c r="DG1160" s="4"/>
      <c r="DL1160" s="3"/>
      <c r="DM1160" s="2"/>
      <c r="DN1160" s="2"/>
      <c r="DO1160" s="2"/>
      <c r="DP1160" s="2"/>
      <c r="DX1160" s="3"/>
      <c r="DY1160" s="2"/>
      <c r="DZ1160" s="2"/>
      <c r="EA1160" s="2"/>
      <c r="EB1160" s="2"/>
      <c r="EJ1160" s="3"/>
      <c r="EK1160" s="2"/>
      <c r="EL1160" s="2"/>
      <c r="EM1160" s="2"/>
      <c r="EN1160" s="2"/>
      <c r="EV1160" s="3"/>
      <c r="EW1160" s="2"/>
      <c r="EX1160" s="2"/>
      <c r="EY1160" s="2"/>
      <c r="EZ1160" s="2"/>
      <c r="FH1160" s="3"/>
      <c r="FI1160" s="2"/>
      <c r="FJ1160" s="2"/>
      <c r="FK1160" s="2"/>
      <c r="FL1160" s="2"/>
      <c r="FQ1160" s="2"/>
      <c r="FR1160" s="2"/>
      <c r="FT1160" s="2"/>
    </row>
    <row r="1161" spans="4:176" x14ac:dyDescent="0.2">
      <c r="D1161" s="2"/>
      <c r="E1161" s="3"/>
      <c r="F1161" s="2"/>
      <c r="N1161" s="3"/>
      <c r="Y1161" s="2"/>
      <c r="Z1161" s="2"/>
      <c r="AA1161" s="2"/>
      <c r="AN1161" s="2"/>
      <c r="AO1161" s="4"/>
      <c r="AP1161" s="2"/>
      <c r="AQ1161" s="4"/>
      <c r="AR1161" s="2"/>
      <c r="AS1161" s="4"/>
      <c r="AT1161" s="2"/>
      <c r="AU1161" s="4"/>
      <c r="AV1161" s="2"/>
      <c r="AW1161" s="4"/>
      <c r="AX1161" s="2"/>
      <c r="AY1161" s="4"/>
      <c r="AZ1161" s="2"/>
      <c r="BA1161" s="4"/>
      <c r="BB1161" s="2"/>
      <c r="BC1161" s="4"/>
      <c r="BD1161" s="2"/>
      <c r="BE1161" s="4"/>
      <c r="BF1161" s="2"/>
      <c r="BG1161" s="4"/>
      <c r="BH1161" s="2"/>
      <c r="BI1161" s="4"/>
      <c r="BJ1161" s="2"/>
      <c r="BK1161" s="2"/>
      <c r="BQ1161" s="5"/>
      <c r="BS1161" s="2"/>
      <c r="BU1161" s="2"/>
      <c r="CC1161" s="2"/>
      <c r="CD1161" s="4"/>
      <c r="CF1161" s="2"/>
      <c r="CG1161" s="4"/>
      <c r="CZ1161" s="2"/>
      <c r="DA1161" s="4"/>
      <c r="DB1161" s="2"/>
      <c r="DC1161" s="4"/>
      <c r="DD1161" s="2"/>
      <c r="DE1161" s="4"/>
      <c r="DF1161" s="2"/>
      <c r="DG1161" s="4"/>
      <c r="DL1161" s="3"/>
      <c r="DM1161" s="2"/>
      <c r="DN1161" s="2"/>
      <c r="DO1161" s="2"/>
      <c r="DP1161" s="2"/>
      <c r="DX1161" s="3"/>
      <c r="DY1161" s="2"/>
      <c r="DZ1161" s="2"/>
      <c r="EA1161" s="2"/>
      <c r="EB1161" s="2"/>
      <c r="EJ1161" s="3"/>
      <c r="EK1161" s="2"/>
      <c r="EL1161" s="2"/>
      <c r="EM1161" s="2"/>
      <c r="EN1161" s="2"/>
      <c r="EV1161" s="3"/>
      <c r="EW1161" s="2"/>
      <c r="EX1161" s="2"/>
      <c r="EY1161" s="2"/>
      <c r="EZ1161" s="2"/>
      <c r="FH1161" s="3"/>
      <c r="FI1161" s="2"/>
      <c r="FJ1161" s="2"/>
      <c r="FK1161" s="2"/>
      <c r="FL1161" s="2"/>
      <c r="FQ1161" s="2"/>
      <c r="FR1161" s="2"/>
      <c r="FT1161" s="2"/>
    </row>
    <row r="1162" spans="4:176" x14ac:dyDescent="0.2">
      <c r="D1162" s="2"/>
      <c r="E1162" s="3"/>
      <c r="F1162" s="2"/>
      <c r="N1162" s="3"/>
      <c r="Y1162" s="2"/>
      <c r="Z1162" s="2"/>
      <c r="AA1162" s="2"/>
      <c r="AN1162" s="2"/>
      <c r="AO1162" s="4"/>
      <c r="AP1162" s="2"/>
      <c r="AQ1162" s="4"/>
      <c r="AR1162" s="2"/>
      <c r="AS1162" s="4"/>
      <c r="AT1162" s="2"/>
      <c r="AU1162" s="4"/>
      <c r="AV1162" s="2"/>
      <c r="AW1162" s="4"/>
      <c r="AX1162" s="2"/>
      <c r="AY1162" s="4"/>
      <c r="AZ1162" s="2"/>
      <c r="BA1162" s="4"/>
      <c r="BB1162" s="2"/>
      <c r="BC1162" s="4"/>
      <c r="BD1162" s="2"/>
      <c r="BE1162" s="4"/>
      <c r="BF1162" s="2"/>
      <c r="BG1162" s="4"/>
      <c r="BH1162" s="2"/>
      <c r="BI1162" s="4"/>
      <c r="BJ1162" s="2"/>
      <c r="BK1162" s="2"/>
      <c r="BQ1162" s="5"/>
      <c r="BS1162" s="2"/>
      <c r="BU1162" s="2"/>
      <c r="CC1162" s="2"/>
      <c r="CD1162" s="4"/>
      <c r="CF1162" s="2"/>
      <c r="CG1162" s="4"/>
      <c r="CZ1162" s="2"/>
      <c r="DA1162" s="4"/>
      <c r="DB1162" s="2"/>
      <c r="DC1162" s="4"/>
      <c r="DD1162" s="2"/>
      <c r="DE1162" s="4"/>
      <c r="DF1162" s="2"/>
      <c r="DG1162" s="4"/>
      <c r="DL1162" s="3"/>
      <c r="DM1162" s="2"/>
      <c r="DN1162" s="2"/>
      <c r="DO1162" s="2"/>
      <c r="DP1162" s="2"/>
      <c r="DX1162" s="3"/>
      <c r="DY1162" s="2"/>
      <c r="DZ1162" s="2"/>
      <c r="EA1162" s="2"/>
      <c r="EB1162" s="2"/>
      <c r="EJ1162" s="3"/>
      <c r="EK1162" s="2"/>
      <c r="EL1162" s="2"/>
      <c r="EM1162" s="2"/>
      <c r="EN1162" s="2"/>
      <c r="EV1162" s="3"/>
      <c r="EW1162" s="2"/>
      <c r="EX1162" s="2"/>
      <c r="EY1162" s="2"/>
      <c r="EZ1162" s="2"/>
      <c r="FH1162" s="3"/>
      <c r="FI1162" s="2"/>
      <c r="FJ1162" s="2"/>
      <c r="FK1162" s="2"/>
      <c r="FL1162" s="2"/>
      <c r="FQ1162" s="2"/>
      <c r="FR1162" s="2"/>
      <c r="FT1162" s="2"/>
    </row>
    <row r="1163" spans="4:176" x14ac:dyDescent="0.2">
      <c r="D1163" s="2"/>
      <c r="E1163" s="3"/>
      <c r="F1163" s="2"/>
      <c r="N1163" s="3"/>
      <c r="Y1163" s="2"/>
      <c r="Z1163" s="2"/>
      <c r="AA1163" s="2"/>
      <c r="AN1163" s="2"/>
      <c r="AO1163" s="4"/>
      <c r="AP1163" s="2"/>
      <c r="AQ1163" s="4"/>
      <c r="AR1163" s="2"/>
      <c r="AS1163" s="4"/>
      <c r="AT1163" s="2"/>
      <c r="AU1163" s="4"/>
      <c r="AV1163" s="2"/>
      <c r="AW1163" s="4"/>
      <c r="AX1163" s="2"/>
      <c r="AY1163" s="4"/>
      <c r="AZ1163" s="2"/>
      <c r="BA1163" s="4"/>
      <c r="BB1163" s="2"/>
      <c r="BC1163" s="4"/>
      <c r="BD1163" s="2"/>
      <c r="BE1163" s="4"/>
      <c r="BF1163" s="2"/>
      <c r="BG1163" s="4"/>
      <c r="BH1163" s="2"/>
      <c r="BI1163" s="4"/>
      <c r="BJ1163" s="2"/>
      <c r="BK1163" s="2"/>
      <c r="BQ1163" s="5"/>
      <c r="BS1163" s="2"/>
      <c r="BU1163" s="2"/>
      <c r="CC1163" s="2"/>
      <c r="CD1163" s="4"/>
      <c r="CF1163" s="2"/>
      <c r="CG1163" s="4"/>
      <c r="CZ1163" s="2"/>
      <c r="DA1163" s="4"/>
      <c r="DB1163" s="2"/>
      <c r="DC1163" s="4"/>
      <c r="DD1163" s="2"/>
      <c r="DE1163" s="4"/>
      <c r="DF1163" s="2"/>
      <c r="DG1163" s="4"/>
      <c r="DL1163" s="3"/>
      <c r="DM1163" s="2"/>
      <c r="DN1163" s="2"/>
      <c r="DO1163" s="2"/>
      <c r="DP1163" s="2"/>
      <c r="DX1163" s="3"/>
      <c r="DY1163" s="2"/>
      <c r="DZ1163" s="2"/>
      <c r="EA1163" s="2"/>
      <c r="EB1163" s="2"/>
      <c r="EJ1163" s="3"/>
      <c r="EK1163" s="2"/>
      <c r="EL1163" s="2"/>
      <c r="EM1163" s="2"/>
      <c r="EN1163" s="2"/>
      <c r="EV1163" s="3"/>
      <c r="EW1163" s="2"/>
      <c r="EX1163" s="2"/>
      <c r="EY1163" s="2"/>
      <c r="EZ1163" s="2"/>
      <c r="FH1163" s="3"/>
      <c r="FI1163" s="2"/>
      <c r="FJ1163" s="2"/>
      <c r="FK1163" s="2"/>
      <c r="FL1163" s="2"/>
      <c r="FQ1163" s="2"/>
      <c r="FR1163" s="2"/>
      <c r="FT1163" s="2"/>
    </row>
    <row r="1164" spans="4:176" x14ac:dyDescent="0.2">
      <c r="D1164" s="2"/>
      <c r="E1164" s="3"/>
      <c r="F1164" s="2"/>
      <c r="N1164" s="3"/>
      <c r="Y1164" s="2"/>
      <c r="Z1164" s="2"/>
      <c r="AA1164" s="2"/>
      <c r="AN1164" s="2"/>
      <c r="AO1164" s="4"/>
      <c r="AP1164" s="2"/>
      <c r="AQ1164" s="4"/>
      <c r="AR1164" s="2"/>
      <c r="AS1164" s="4"/>
      <c r="AT1164" s="2"/>
      <c r="AU1164" s="4"/>
      <c r="AV1164" s="2"/>
      <c r="AW1164" s="4"/>
      <c r="AX1164" s="2"/>
      <c r="AY1164" s="4"/>
      <c r="AZ1164" s="2"/>
      <c r="BA1164" s="4"/>
      <c r="BB1164" s="2"/>
      <c r="BC1164" s="4"/>
      <c r="BD1164" s="2"/>
      <c r="BE1164" s="4"/>
      <c r="BF1164" s="2"/>
      <c r="BG1164" s="4"/>
      <c r="BH1164" s="2"/>
      <c r="BI1164" s="4"/>
      <c r="BJ1164" s="2"/>
      <c r="BK1164" s="2"/>
      <c r="BQ1164" s="5"/>
      <c r="BS1164" s="2"/>
      <c r="BU1164" s="2"/>
      <c r="CC1164" s="2"/>
      <c r="CD1164" s="4"/>
      <c r="CF1164" s="2"/>
      <c r="CG1164" s="4"/>
      <c r="CZ1164" s="2"/>
      <c r="DA1164" s="4"/>
      <c r="DB1164" s="2"/>
      <c r="DC1164" s="4"/>
      <c r="DD1164" s="2"/>
      <c r="DE1164" s="4"/>
      <c r="DF1164" s="2"/>
      <c r="DG1164" s="4"/>
      <c r="DL1164" s="3"/>
      <c r="DM1164" s="2"/>
      <c r="DN1164" s="2"/>
      <c r="DO1164" s="2"/>
      <c r="DP1164" s="2"/>
      <c r="DX1164" s="3"/>
      <c r="DY1164" s="2"/>
      <c r="DZ1164" s="2"/>
      <c r="EA1164" s="2"/>
      <c r="EB1164" s="2"/>
      <c r="EJ1164" s="3"/>
      <c r="EK1164" s="2"/>
      <c r="EL1164" s="2"/>
      <c r="EM1164" s="2"/>
      <c r="EN1164" s="2"/>
      <c r="EV1164" s="3"/>
      <c r="EW1164" s="2"/>
      <c r="EX1164" s="2"/>
      <c r="EY1164" s="2"/>
      <c r="EZ1164" s="2"/>
      <c r="FH1164" s="3"/>
      <c r="FI1164" s="2"/>
      <c r="FJ1164" s="2"/>
      <c r="FK1164" s="2"/>
      <c r="FL1164" s="2"/>
      <c r="FQ1164" s="2"/>
      <c r="FR1164" s="2"/>
      <c r="FT1164" s="2"/>
    </row>
    <row r="1165" spans="4:176" x14ac:dyDescent="0.2">
      <c r="D1165" s="2"/>
      <c r="E1165" s="3"/>
      <c r="F1165" s="2"/>
      <c r="N1165" s="3"/>
      <c r="Y1165" s="2"/>
      <c r="Z1165" s="2"/>
      <c r="AA1165" s="2"/>
      <c r="AN1165" s="2"/>
      <c r="AO1165" s="4"/>
      <c r="AP1165" s="2"/>
      <c r="AQ1165" s="4"/>
      <c r="AR1165" s="2"/>
      <c r="AS1165" s="4"/>
      <c r="AT1165" s="2"/>
      <c r="AU1165" s="4"/>
      <c r="AV1165" s="2"/>
      <c r="AW1165" s="4"/>
      <c r="AX1165" s="2"/>
      <c r="AY1165" s="4"/>
      <c r="AZ1165" s="2"/>
      <c r="BA1165" s="4"/>
      <c r="BB1165" s="2"/>
      <c r="BC1165" s="4"/>
      <c r="BD1165" s="2"/>
      <c r="BE1165" s="4"/>
      <c r="BF1165" s="2"/>
      <c r="BG1165" s="4"/>
      <c r="BH1165" s="2"/>
      <c r="BI1165" s="4"/>
      <c r="BJ1165" s="2"/>
      <c r="BK1165" s="2"/>
      <c r="BQ1165" s="5"/>
      <c r="BS1165" s="2"/>
      <c r="BU1165" s="2"/>
      <c r="CC1165" s="2"/>
      <c r="CD1165" s="4"/>
      <c r="CF1165" s="2"/>
      <c r="CG1165" s="4"/>
      <c r="CZ1165" s="2"/>
      <c r="DA1165" s="4"/>
      <c r="DB1165" s="2"/>
      <c r="DC1165" s="4"/>
      <c r="DD1165" s="2"/>
      <c r="DE1165" s="4"/>
      <c r="DF1165" s="2"/>
      <c r="DG1165" s="4"/>
      <c r="DL1165" s="3"/>
      <c r="DM1165" s="2"/>
      <c r="DN1165" s="2"/>
      <c r="DO1165" s="2"/>
      <c r="DP1165" s="2"/>
      <c r="DX1165" s="3"/>
      <c r="DY1165" s="2"/>
      <c r="DZ1165" s="2"/>
      <c r="EA1165" s="2"/>
      <c r="EB1165" s="2"/>
      <c r="EJ1165" s="3"/>
      <c r="EK1165" s="2"/>
      <c r="EL1165" s="2"/>
      <c r="EM1165" s="2"/>
      <c r="EN1165" s="2"/>
      <c r="EV1165" s="3"/>
      <c r="EW1165" s="2"/>
      <c r="EX1165" s="2"/>
      <c r="EY1165" s="2"/>
      <c r="EZ1165" s="2"/>
      <c r="FH1165" s="3"/>
      <c r="FI1165" s="2"/>
      <c r="FJ1165" s="2"/>
      <c r="FK1165" s="2"/>
      <c r="FL1165" s="2"/>
      <c r="FQ1165" s="2"/>
      <c r="FR1165" s="2"/>
      <c r="FT1165" s="2"/>
    </row>
    <row r="1166" spans="4:176" x14ac:dyDescent="0.2">
      <c r="D1166" s="2"/>
      <c r="E1166" s="3"/>
      <c r="F1166" s="2"/>
      <c r="N1166" s="3"/>
      <c r="Y1166" s="2"/>
      <c r="Z1166" s="2"/>
      <c r="AA1166" s="2"/>
      <c r="AN1166" s="2"/>
      <c r="AO1166" s="4"/>
      <c r="AP1166" s="2"/>
      <c r="AQ1166" s="4"/>
      <c r="AR1166" s="2"/>
      <c r="AS1166" s="4"/>
      <c r="AT1166" s="2"/>
      <c r="AU1166" s="4"/>
      <c r="AV1166" s="2"/>
      <c r="AW1166" s="4"/>
      <c r="AX1166" s="2"/>
      <c r="AY1166" s="4"/>
      <c r="AZ1166" s="2"/>
      <c r="BA1166" s="4"/>
      <c r="BB1166" s="2"/>
      <c r="BC1166" s="4"/>
      <c r="BD1166" s="2"/>
      <c r="BE1166" s="4"/>
      <c r="BF1166" s="2"/>
      <c r="BG1166" s="4"/>
      <c r="BH1166" s="2"/>
      <c r="BI1166" s="4"/>
      <c r="BJ1166" s="2"/>
      <c r="BK1166" s="2"/>
      <c r="BQ1166" s="5"/>
      <c r="BS1166" s="2"/>
      <c r="BU1166" s="2"/>
      <c r="CC1166" s="2"/>
      <c r="CD1166" s="4"/>
      <c r="CF1166" s="2"/>
      <c r="CG1166" s="4"/>
      <c r="CZ1166" s="2"/>
      <c r="DA1166" s="4"/>
      <c r="DB1166" s="2"/>
      <c r="DC1166" s="4"/>
      <c r="DD1166" s="2"/>
      <c r="DE1166" s="4"/>
      <c r="DF1166" s="2"/>
      <c r="DG1166" s="4"/>
      <c r="DL1166" s="3"/>
      <c r="DM1166" s="2"/>
      <c r="DN1166" s="2"/>
      <c r="DO1166" s="2"/>
      <c r="DP1166" s="2"/>
      <c r="DX1166" s="3"/>
      <c r="DY1166" s="2"/>
      <c r="DZ1166" s="2"/>
      <c r="EA1166" s="2"/>
      <c r="EB1166" s="2"/>
      <c r="EJ1166" s="3"/>
      <c r="EK1166" s="2"/>
      <c r="EL1166" s="2"/>
      <c r="EM1166" s="2"/>
      <c r="EN1166" s="2"/>
      <c r="EV1166" s="3"/>
      <c r="EW1166" s="2"/>
      <c r="EX1166" s="2"/>
      <c r="EY1166" s="2"/>
      <c r="EZ1166" s="2"/>
      <c r="FH1166" s="3"/>
      <c r="FI1166" s="2"/>
      <c r="FJ1166" s="2"/>
      <c r="FK1166" s="2"/>
      <c r="FL1166" s="2"/>
      <c r="FQ1166" s="2"/>
      <c r="FR1166" s="2"/>
      <c r="FT1166" s="2"/>
    </row>
    <row r="1167" spans="4:176" x14ac:dyDescent="0.2">
      <c r="D1167" s="2"/>
      <c r="E1167" s="3"/>
      <c r="F1167" s="2"/>
      <c r="N1167" s="3"/>
      <c r="Y1167" s="2"/>
      <c r="Z1167" s="2"/>
      <c r="AA1167" s="2"/>
      <c r="AN1167" s="2"/>
      <c r="AO1167" s="4"/>
      <c r="AP1167" s="2"/>
      <c r="AQ1167" s="4"/>
      <c r="AR1167" s="2"/>
      <c r="AS1167" s="4"/>
      <c r="AT1167" s="2"/>
      <c r="AU1167" s="4"/>
      <c r="AV1167" s="2"/>
      <c r="AW1167" s="4"/>
      <c r="AX1167" s="2"/>
      <c r="AY1167" s="4"/>
      <c r="AZ1167" s="2"/>
      <c r="BA1167" s="4"/>
      <c r="BB1167" s="2"/>
      <c r="BC1167" s="4"/>
      <c r="BD1167" s="2"/>
      <c r="BE1167" s="4"/>
      <c r="BF1167" s="2"/>
      <c r="BG1167" s="4"/>
      <c r="BH1167" s="2"/>
      <c r="BI1167" s="4"/>
      <c r="BJ1167" s="2"/>
      <c r="BK1167" s="2"/>
      <c r="BQ1167" s="5"/>
      <c r="BS1167" s="2"/>
      <c r="BU1167" s="2"/>
      <c r="CC1167" s="2"/>
      <c r="CD1167" s="4"/>
      <c r="CF1167" s="2"/>
      <c r="CG1167" s="4"/>
      <c r="CZ1167" s="2"/>
      <c r="DA1167" s="4"/>
      <c r="DB1167" s="2"/>
      <c r="DC1167" s="4"/>
      <c r="DD1167" s="2"/>
      <c r="DE1167" s="4"/>
      <c r="DF1167" s="2"/>
      <c r="DG1167" s="4"/>
      <c r="DL1167" s="3"/>
      <c r="DM1167" s="2"/>
      <c r="DN1167" s="2"/>
      <c r="DO1167" s="2"/>
      <c r="DP1167" s="2"/>
      <c r="DX1167" s="3"/>
      <c r="DY1167" s="2"/>
      <c r="DZ1167" s="2"/>
      <c r="EA1167" s="2"/>
      <c r="EB1167" s="2"/>
      <c r="EJ1167" s="3"/>
      <c r="EK1167" s="2"/>
      <c r="EL1167" s="2"/>
      <c r="EM1167" s="2"/>
      <c r="EN1167" s="2"/>
      <c r="EV1167" s="3"/>
      <c r="EW1167" s="2"/>
      <c r="EX1167" s="2"/>
      <c r="EY1167" s="2"/>
      <c r="EZ1167" s="2"/>
      <c r="FH1167" s="3"/>
      <c r="FI1167" s="2"/>
      <c r="FJ1167" s="2"/>
      <c r="FK1167" s="2"/>
      <c r="FL1167" s="2"/>
      <c r="FQ1167" s="2"/>
      <c r="FR1167" s="2"/>
      <c r="FT1167" s="2"/>
    </row>
    <row r="1168" spans="4:176" x14ac:dyDescent="0.2">
      <c r="D1168" s="2"/>
      <c r="E1168" s="3"/>
      <c r="F1168" s="2"/>
      <c r="N1168" s="3"/>
      <c r="Y1168" s="2"/>
      <c r="Z1168" s="2"/>
      <c r="AA1168" s="2"/>
      <c r="AN1168" s="2"/>
      <c r="AO1168" s="4"/>
      <c r="AP1168" s="2"/>
      <c r="AQ1168" s="4"/>
      <c r="AR1168" s="2"/>
      <c r="AS1168" s="4"/>
      <c r="AT1168" s="2"/>
      <c r="AU1168" s="4"/>
      <c r="AV1168" s="2"/>
      <c r="AW1168" s="4"/>
      <c r="AX1168" s="2"/>
      <c r="AY1168" s="4"/>
      <c r="AZ1168" s="2"/>
      <c r="BA1168" s="4"/>
      <c r="BB1168" s="2"/>
      <c r="BC1168" s="4"/>
      <c r="BD1168" s="2"/>
      <c r="BE1168" s="4"/>
      <c r="BF1168" s="2"/>
      <c r="BG1168" s="4"/>
      <c r="BH1168" s="2"/>
      <c r="BI1168" s="4"/>
      <c r="BJ1168" s="2"/>
      <c r="BK1168" s="2"/>
      <c r="BQ1168" s="5"/>
      <c r="BS1168" s="2"/>
      <c r="BU1168" s="2"/>
      <c r="CC1168" s="2"/>
      <c r="CD1168" s="4"/>
      <c r="CF1168" s="2"/>
      <c r="CG1168" s="4"/>
      <c r="CZ1168" s="2"/>
      <c r="DA1168" s="4"/>
      <c r="DB1168" s="2"/>
      <c r="DC1168" s="4"/>
      <c r="DD1168" s="2"/>
      <c r="DE1168" s="4"/>
      <c r="DF1168" s="2"/>
      <c r="DG1168" s="4"/>
      <c r="DL1168" s="3"/>
      <c r="DM1168" s="2"/>
      <c r="DN1168" s="2"/>
      <c r="DO1168" s="2"/>
      <c r="DP1168" s="2"/>
      <c r="DX1168" s="3"/>
      <c r="DY1168" s="2"/>
      <c r="DZ1168" s="2"/>
      <c r="EA1168" s="2"/>
      <c r="EB1168" s="2"/>
      <c r="EJ1168" s="3"/>
      <c r="EK1168" s="2"/>
      <c r="EL1168" s="2"/>
      <c r="EM1168" s="2"/>
      <c r="EN1168" s="2"/>
      <c r="EV1168" s="3"/>
      <c r="EW1168" s="2"/>
      <c r="EX1168" s="2"/>
      <c r="EY1168" s="2"/>
      <c r="EZ1168" s="2"/>
      <c r="FH1168" s="3"/>
      <c r="FI1168" s="2"/>
      <c r="FJ1168" s="2"/>
      <c r="FK1168" s="2"/>
      <c r="FL1168" s="2"/>
      <c r="FQ1168" s="2"/>
      <c r="FR1168" s="2"/>
      <c r="FT1168" s="2"/>
    </row>
    <row r="1169" spans="4:176" x14ac:dyDescent="0.2">
      <c r="D1169" s="2"/>
      <c r="E1169" s="3"/>
      <c r="F1169" s="2"/>
      <c r="N1169" s="3"/>
      <c r="Y1169" s="2"/>
      <c r="Z1169" s="2"/>
      <c r="AA1169" s="2"/>
      <c r="AN1169" s="2"/>
      <c r="AO1169" s="4"/>
      <c r="AP1169" s="2"/>
      <c r="AQ1169" s="4"/>
      <c r="AR1169" s="2"/>
      <c r="AS1169" s="4"/>
      <c r="AT1169" s="2"/>
      <c r="AU1169" s="4"/>
      <c r="AV1169" s="2"/>
      <c r="AW1169" s="4"/>
      <c r="AX1169" s="2"/>
      <c r="AY1169" s="4"/>
      <c r="AZ1169" s="2"/>
      <c r="BA1169" s="4"/>
      <c r="BB1169" s="2"/>
      <c r="BC1169" s="4"/>
      <c r="BD1169" s="2"/>
      <c r="BE1169" s="4"/>
      <c r="BF1169" s="2"/>
      <c r="BG1169" s="4"/>
      <c r="BH1169" s="2"/>
      <c r="BI1169" s="4"/>
      <c r="BJ1169" s="2"/>
      <c r="BK1169" s="2"/>
      <c r="BQ1169" s="5"/>
      <c r="BS1169" s="2"/>
      <c r="BU1169" s="2"/>
      <c r="CC1169" s="2"/>
      <c r="CD1169" s="4"/>
      <c r="CF1169" s="2"/>
      <c r="CG1169" s="4"/>
      <c r="CZ1169" s="2"/>
      <c r="DA1169" s="4"/>
      <c r="DB1169" s="2"/>
      <c r="DC1169" s="4"/>
      <c r="DD1169" s="2"/>
      <c r="DE1169" s="4"/>
      <c r="DF1169" s="2"/>
      <c r="DG1169" s="4"/>
      <c r="DL1169" s="3"/>
      <c r="DM1169" s="2"/>
      <c r="DN1169" s="2"/>
      <c r="DO1169" s="2"/>
      <c r="DP1169" s="2"/>
      <c r="DX1169" s="3"/>
      <c r="DY1169" s="2"/>
      <c r="DZ1169" s="2"/>
      <c r="EA1169" s="2"/>
      <c r="EB1169" s="2"/>
      <c r="EJ1169" s="3"/>
      <c r="EK1169" s="2"/>
      <c r="EL1169" s="2"/>
      <c r="EM1169" s="2"/>
      <c r="EN1169" s="2"/>
      <c r="EV1169" s="3"/>
      <c r="EW1169" s="2"/>
      <c r="EX1169" s="2"/>
      <c r="EY1169" s="2"/>
      <c r="EZ1169" s="2"/>
      <c r="FH1169" s="3"/>
      <c r="FI1169" s="2"/>
      <c r="FJ1169" s="2"/>
      <c r="FK1169" s="2"/>
      <c r="FL1169" s="2"/>
      <c r="FQ1169" s="2"/>
      <c r="FR1169" s="2"/>
      <c r="FT1169" s="2"/>
    </row>
    <row r="1170" spans="4:176" x14ac:dyDescent="0.2">
      <c r="D1170" s="2"/>
      <c r="E1170" s="3"/>
      <c r="F1170" s="2"/>
      <c r="N1170" s="3"/>
      <c r="Y1170" s="2"/>
      <c r="Z1170" s="2"/>
      <c r="AA1170" s="2"/>
      <c r="AN1170" s="2"/>
      <c r="AO1170" s="4"/>
      <c r="AP1170" s="2"/>
      <c r="AQ1170" s="4"/>
      <c r="AR1170" s="2"/>
      <c r="AS1170" s="4"/>
      <c r="AT1170" s="2"/>
      <c r="AU1170" s="4"/>
      <c r="AV1170" s="2"/>
      <c r="AW1170" s="4"/>
      <c r="AX1170" s="2"/>
      <c r="AY1170" s="4"/>
      <c r="AZ1170" s="2"/>
      <c r="BA1170" s="4"/>
      <c r="BB1170" s="2"/>
      <c r="BC1170" s="4"/>
      <c r="BD1170" s="2"/>
      <c r="BE1170" s="4"/>
      <c r="BF1170" s="2"/>
      <c r="BG1170" s="4"/>
      <c r="BH1170" s="2"/>
      <c r="BI1170" s="4"/>
      <c r="BJ1170" s="2"/>
      <c r="BK1170" s="2"/>
      <c r="BQ1170" s="5"/>
      <c r="BS1170" s="2"/>
      <c r="BU1170" s="2"/>
      <c r="CC1170" s="2"/>
      <c r="CD1170" s="4"/>
      <c r="CF1170" s="2"/>
      <c r="CG1170" s="4"/>
      <c r="CZ1170" s="2"/>
      <c r="DA1170" s="4"/>
      <c r="DB1170" s="2"/>
      <c r="DC1170" s="4"/>
      <c r="DD1170" s="2"/>
      <c r="DE1170" s="4"/>
      <c r="DF1170" s="2"/>
      <c r="DG1170" s="4"/>
      <c r="DL1170" s="3"/>
      <c r="DM1170" s="2"/>
      <c r="DN1170" s="2"/>
      <c r="DO1170" s="2"/>
      <c r="DP1170" s="2"/>
      <c r="DX1170" s="3"/>
      <c r="DY1170" s="2"/>
      <c r="DZ1170" s="2"/>
      <c r="EA1170" s="2"/>
      <c r="EB1170" s="2"/>
      <c r="EJ1170" s="3"/>
      <c r="EK1170" s="2"/>
      <c r="EL1170" s="2"/>
      <c r="EM1170" s="2"/>
      <c r="EN1170" s="2"/>
      <c r="EV1170" s="3"/>
      <c r="EW1170" s="2"/>
      <c r="EX1170" s="2"/>
      <c r="EY1170" s="2"/>
      <c r="EZ1170" s="2"/>
      <c r="FH1170" s="3"/>
      <c r="FI1170" s="2"/>
      <c r="FJ1170" s="2"/>
      <c r="FK1170" s="2"/>
      <c r="FL1170" s="2"/>
      <c r="FQ1170" s="2"/>
      <c r="FR1170" s="2"/>
      <c r="FT1170" s="2"/>
    </row>
    <row r="1171" spans="4:176" x14ac:dyDescent="0.2">
      <c r="D1171" s="2"/>
      <c r="E1171" s="3"/>
      <c r="F1171" s="2"/>
      <c r="N1171" s="3"/>
      <c r="Y1171" s="2"/>
      <c r="Z1171" s="2"/>
      <c r="AA1171" s="2"/>
      <c r="AN1171" s="2"/>
      <c r="AO1171" s="4"/>
      <c r="AP1171" s="2"/>
      <c r="AQ1171" s="4"/>
      <c r="AR1171" s="2"/>
      <c r="AS1171" s="4"/>
      <c r="AT1171" s="2"/>
      <c r="AU1171" s="4"/>
      <c r="AV1171" s="2"/>
      <c r="AW1171" s="4"/>
      <c r="AX1171" s="2"/>
      <c r="AY1171" s="4"/>
      <c r="AZ1171" s="2"/>
      <c r="BA1171" s="4"/>
      <c r="BB1171" s="2"/>
      <c r="BC1171" s="4"/>
      <c r="BD1171" s="2"/>
      <c r="BE1171" s="4"/>
      <c r="BF1171" s="2"/>
      <c r="BG1171" s="4"/>
      <c r="BH1171" s="2"/>
      <c r="BI1171" s="4"/>
      <c r="BJ1171" s="2"/>
      <c r="BK1171" s="2"/>
      <c r="BQ1171" s="5"/>
      <c r="BS1171" s="2"/>
      <c r="BU1171" s="2"/>
      <c r="CC1171" s="2"/>
      <c r="CD1171" s="4"/>
      <c r="CF1171" s="2"/>
      <c r="CG1171" s="4"/>
      <c r="CZ1171" s="2"/>
      <c r="DA1171" s="4"/>
      <c r="DB1171" s="2"/>
      <c r="DC1171" s="4"/>
      <c r="DD1171" s="2"/>
      <c r="DE1171" s="4"/>
      <c r="DF1171" s="2"/>
      <c r="DG1171" s="4"/>
      <c r="DL1171" s="3"/>
      <c r="DM1171" s="2"/>
      <c r="DN1171" s="2"/>
      <c r="DO1171" s="2"/>
      <c r="DP1171" s="2"/>
      <c r="DX1171" s="3"/>
      <c r="DY1171" s="2"/>
      <c r="DZ1171" s="2"/>
      <c r="EA1171" s="2"/>
      <c r="EB1171" s="2"/>
      <c r="EJ1171" s="3"/>
      <c r="EK1171" s="2"/>
      <c r="EL1171" s="2"/>
      <c r="EM1171" s="2"/>
      <c r="EN1171" s="2"/>
      <c r="EV1171" s="3"/>
      <c r="EW1171" s="2"/>
      <c r="EX1171" s="2"/>
      <c r="EY1171" s="2"/>
      <c r="EZ1171" s="2"/>
      <c r="FH1171" s="3"/>
      <c r="FI1171" s="2"/>
      <c r="FJ1171" s="2"/>
      <c r="FK1171" s="2"/>
      <c r="FL1171" s="2"/>
      <c r="FQ1171" s="2"/>
      <c r="FR1171" s="2"/>
      <c r="FT1171" s="2"/>
    </row>
    <row r="1172" spans="4:176" x14ac:dyDescent="0.2">
      <c r="D1172" s="2"/>
      <c r="E1172" s="3"/>
      <c r="F1172" s="2"/>
      <c r="N1172" s="3"/>
      <c r="Y1172" s="2"/>
      <c r="Z1172" s="2"/>
      <c r="AA1172" s="2"/>
      <c r="AN1172" s="2"/>
      <c r="AO1172" s="4"/>
      <c r="AP1172" s="2"/>
      <c r="AQ1172" s="4"/>
      <c r="AR1172" s="2"/>
      <c r="AS1172" s="4"/>
      <c r="AT1172" s="2"/>
      <c r="AU1172" s="4"/>
      <c r="AV1172" s="2"/>
      <c r="AW1172" s="4"/>
      <c r="AX1172" s="2"/>
      <c r="AY1172" s="4"/>
      <c r="AZ1172" s="2"/>
      <c r="BA1172" s="4"/>
      <c r="BB1172" s="2"/>
      <c r="BC1172" s="4"/>
      <c r="BD1172" s="2"/>
      <c r="BE1172" s="4"/>
      <c r="BF1172" s="2"/>
      <c r="BG1172" s="4"/>
      <c r="BH1172" s="2"/>
      <c r="BI1172" s="4"/>
      <c r="BJ1172" s="2"/>
      <c r="BK1172" s="2"/>
      <c r="BQ1172" s="5"/>
      <c r="BS1172" s="2"/>
      <c r="BU1172" s="2"/>
      <c r="CC1172" s="2"/>
      <c r="CD1172" s="4"/>
      <c r="CF1172" s="2"/>
      <c r="CG1172" s="4"/>
      <c r="CZ1172" s="2"/>
      <c r="DA1172" s="4"/>
      <c r="DB1172" s="2"/>
      <c r="DC1172" s="4"/>
      <c r="DD1172" s="2"/>
      <c r="DE1172" s="4"/>
      <c r="DF1172" s="2"/>
      <c r="DG1172" s="4"/>
      <c r="DL1172" s="3"/>
      <c r="DM1172" s="2"/>
      <c r="DN1172" s="2"/>
      <c r="DO1172" s="2"/>
      <c r="DP1172" s="2"/>
      <c r="DX1172" s="3"/>
      <c r="DY1172" s="2"/>
      <c r="DZ1172" s="2"/>
      <c r="EA1172" s="2"/>
      <c r="EB1172" s="2"/>
      <c r="EJ1172" s="3"/>
      <c r="EK1172" s="2"/>
      <c r="EL1172" s="2"/>
      <c r="EM1172" s="2"/>
      <c r="EN1172" s="2"/>
      <c r="EV1172" s="3"/>
      <c r="EW1172" s="2"/>
      <c r="EX1172" s="2"/>
      <c r="EY1172" s="2"/>
      <c r="EZ1172" s="2"/>
      <c r="FH1172" s="3"/>
      <c r="FI1172" s="2"/>
      <c r="FJ1172" s="2"/>
      <c r="FK1172" s="2"/>
      <c r="FL1172" s="2"/>
      <c r="FQ1172" s="2"/>
      <c r="FR1172" s="2"/>
      <c r="FT1172" s="2"/>
    </row>
    <row r="1173" spans="4:176" x14ac:dyDescent="0.2">
      <c r="D1173" s="2"/>
      <c r="E1173" s="3"/>
      <c r="F1173" s="2"/>
      <c r="N1173" s="3"/>
      <c r="Y1173" s="2"/>
      <c r="Z1173" s="2"/>
      <c r="AA1173" s="2"/>
      <c r="AN1173" s="2"/>
      <c r="AO1173" s="4"/>
      <c r="AP1173" s="2"/>
      <c r="AQ1173" s="4"/>
      <c r="AR1173" s="2"/>
      <c r="AS1173" s="4"/>
      <c r="AT1173" s="2"/>
      <c r="AU1173" s="4"/>
      <c r="AV1173" s="2"/>
      <c r="AW1173" s="4"/>
      <c r="AX1173" s="2"/>
      <c r="AY1173" s="4"/>
      <c r="AZ1173" s="2"/>
      <c r="BA1173" s="4"/>
      <c r="BB1173" s="2"/>
      <c r="BC1173" s="4"/>
      <c r="BD1173" s="2"/>
      <c r="BE1173" s="4"/>
      <c r="BF1173" s="2"/>
      <c r="BG1173" s="4"/>
      <c r="BH1173" s="2"/>
      <c r="BI1173" s="4"/>
      <c r="BJ1173" s="2"/>
      <c r="BK1173" s="2"/>
      <c r="BQ1173" s="5"/>
      <c r="BS1173" s="2"/>
      <c r="BU1173" s="2"/>
      <c r="CC1173" s="2"/>
      <c r="CD1173" s="4"/>
      <c r="CF1173" s="2"/>
      <c r="CG1173" s="4"/>
      <c r="CZ1173" s="2"/>
      <c r="DA1173" s="4"/>
      <c r="DB1173" s="2"/>
      <c r="DC1173" s="4"/>
      <c r="DD1173" s="2"/>
      <c r="DE1173" s="4"/>
      <c r="DF1173" s="2"/>
      <c r="DG1173" s="4"/>
      <c r="DL1173" s="3"/>
      <c r="DM1173" s="2"/>
      <c r="DN1173" s="2"/>
      <c r="DO1173" s="2"/>
      <c r="DP1173" s="2"/>
      <c r="DX1173" s="3"/>
      <c r="DY1173" s="2"/>
      <c r="DZ1173" s="2"/>
      <c r="EA1173" s="2"/>
      <c r="EB1173" s="2"/>
      <c r="EJ1173" s="3"/>
      <c r="EK1173" s="2"/>
      <c r="EL1173" s="2"/>
      <c r="EM1173" s="2"/>
      <c r="EN1173" s="2"/>
      <c r="EV1173" s="3"/>
      <c r="EW1173" s="2"/>
      <c r="EX1173" s="2"/>
      <c r="EY1173" s="2"/>
      <c r="EZ1173" s="2"/>
      <c r="FH1173" s="3"/>
      <c r="FI1173" s="2"/>
      <c r="FJ1173" s="2"/>
      <c r="FK1173" s="2"/>
      <c r="FL1173" s="2"/>
      <c r="FQ1173" s="2"/>
      <c r="FR1173" s="2"/>
      <c r="FT1173" s="2"/>
    </row>
    <row r="1174" spans="4:176" x14ac:dyDescent="0.2">
      <c r="D1174" s="2"/>
      <c r="E1174" s="3"/>
      <c r="F1174" s="2"/>
      <c r="N1174" s="3"/>
      <c r="Y1174" s="2"/>
      <c r="Z1174" s="2"/>
      <c r="AA1174" s="2"/>
      <c r="AN1174" s="2"/>
      <c r="AO1174" s="4"/>
      <c r="AP1174" s="2"/>
      <c r="AQ1174" s="4"/>
      <c r="AR1174" s="2"/>
      <c r="AS1174" s="4"/>
      <c r="AT1174" s="2"/>
      <c r="AU1174" s="4"/>
      <c r="AV1174" s="2"/>
      <c r="AW1174" s="4"/>
      <c r="AX1174" s="2"/>
      <c r="AY1174" s="4"/>
      <c r="AZ1174" s="2"/>
      <c r="BA1174" s="4"/>
      <c r="BB1174" s="2"/>
      <c r="BC1174" s="4"/>
      <c r="BD1174" s="2"/>
      <c r="BE1174" s="4"/>
      <c r="BF1174" s="2"/>
      <c r="BG1174" s="4"/>
      <c r="BH1174" s="2"/>
      <c r="BI1174" s="4"/>
      <c r="BJ1174" s="2"/>
      <c r="BK1174" s="2"/>
      <c r="BQ1174" s="5"/>
      <c r="BS1174" s="2"/>
      <c r="BU1174" s="2"/>
      <c r="CC1174" s="2"/>
      <c r="CD1174" s="4"/>
      <c r="CF1174" s="2"/>
      <c r="CG1174" s="4"/>
      <c r="CZ1174" s="2"/>
      <c r="DA1174" s="4"/>
      <c r="DB1174" s="2"/>
      <c r="DC1174" s="4"/>
      <c r="DD1174" s="2"/>
      <c r="DE1174" s="4"/>
      <c r="DF1174" s="2"/>
      <c r="DG1174" s="4"/>
      <c r="DL1174" s="3"/>
      <c r="DM1174" s="2"/>
      <c r="DN1174" s="2"/>
      <c r="DO1174" s="2"/>
      <c r="DP1174" s="2"/>
      <c r="DX1174" s="3"/>
      <c r="DY1174" s="2"/>
      <c r="DZ1174" s="2"/>
      <c r="EA1174" s="2"/>
      <c r="EB1174" s="2"/>
      <c r="EJ1174" s="3"/>
      <c r="EK1174" s="2"/>
      <c r="EL1174" s="2"/>
      <c r="EM1174" s="2"/>
      <c r="EN1174" s="2"/>
      <c r="EV1174" s="3"/>
      <c r="EW1174" s="2"/>
      <c r="EX1174" s="2"/>
      <c r="EY1174" s="2"/>
      <c r="EZ1174" s="2"/>
      <c r="FH1174" s="3"/>
      <c r="FI1174" s="2"/>
      <c r="FJ1174" s="2"/>
      <c r="FK1174" s="2"/>
      <c r="FL1174" s="2"/>
      <c r="FQ1174" s="2"/>
      <c r="FR1174" s="2"/>
      <c r="FT1174" s="2"/>
    </row>
    <row r="1175" spans="4:176" x14ac:dyDescent="0.2">
      <c r="D1175" s="2"/>
      <c r="E1175" s="3"/>
      <c r="F1175" s="2"/>
      <c r="N1175" s="3"/>
      <c r="Y1175" s="2"/>
      <c r="Z1175" s="2"/>
      <c r="AA1175" s="2"/>
      <c r="AN1175" s="2"/>
      <c r="AO1175" s="4"/>
      <c r="AP1175" s="2"/>
      <c r="AQ1175" s="4"/>
      <c r="AR1175" s="2"/>
      <c r="AS1175" s="4"/>
      <c r="AT1175" s="2"/>
      <c r="AU1175" s="4"/>
      <c r="AV1175" s="2"/>
      <c r="AW1175" s="4"/>
      <c r="AX1175" s="2"/>
      <c r="AY1175" s="4"/>
      <c r="AZ1175" s="2"/>
      <c r="BA1175" s="4"/>
      <c r="BB1175" s="2"/>
      <c r="BC1175" s="4"/>
      <c r="BD1175" s="2"/>
      <c r="BE1175" s="4"/>
      <c r="BF1175" s="2"/>
      <c r="BG1175" s="4"/>
      <c r="BH1175" s="2"/>
      <c r="BI1175" s="4"/>
      <c r="BJ1175" s="2"/>
      <c r="BK1175" s="2"/>
      <c r="BQ1175" s="5"/>
      <c r="BS1175" s="2"/>
      <c r="BU1175" s="2"/>
      <c r="CC1175" s="2"/>
      <c r="CD1175" s="4"/>
      <c r="CF1175" s="2"/>
      <c r="CG1175" s="4"/>
      <c r="CZ1175" s="2"/>
      <c r="DA1175" s="4"/>
      <c r="DB1175" s="2"/>
      <c r="DC1175" s="4"/>
      <c r="DD1175" s="2"/>
      <c r="DE1175" s="4"/>
      <c r="DF1175" s="2"/>
      <c r="DG1175" s="4"/>
      <c r="DL1175" s="3"/>
      <c r="DM1175" s="2"/>
      <c r="DN1175" s="2"/>
      <c r="DO1175" s="2"/>
      <c r="DP1175" s="2"/>
      <c r="DX1175" s="3"/>
      <c r="DY1175" s="2"/>
      <c r="DZ1175" s="2"/>
      <c r="EA1175" s="2"/>
      <c r="EB1175" s="2"/>
      <c r="EJ1175" s="3"/>
      <c r="EK1175" s="2"/>
      <c r="EL1175" s="2"/>
      <c r="EM1175" s="2"/>
      <c r="EN1175" s="2"/>
      <c r="EV1175" s="3"/>
      <c r="EW1175" s="2"/>
      <c r="EX1175" s="2"/>
      <c r="EY1175" s="2"/>
      <c r="EZ1175" s="2"/>
      <c r="FH1175" s="3"/>
      <c r="FI1175" s="2"/>
      <c r="FJ1175" s="2"/>
      <c r="FK1175" s="2"/>
      <c r="FL1175" s="2"/>
      <c r="FQ1175" s="2"/>
      <c r="FR1175" s="2"/>
      <c r="FT1175" s="2"/>
    </row>
    <row r="1176" spans="4:176" x14ac:dyDescent="0.2">
      <c r="D1176" s="2"/>
      <c r="E1176" s="3"/>
      <c r="F1176" s="2"/>
      <c r="N1176" s="3"/>
      <c r="Y1176" s="2"/>
      <c r="Z1176" s="2"/>
      <c r="AA1176" s="2"/>
      <c r="AN1176" s="2"/>
      <c r="AO1176" s="4"/>
      <c r="AP1176" s="2"/>
      <c r="AQ1176" s="4"/>
      <c r="AR1176" s="2"/>
      <c r="AS1176" s="4"/>
      <c r="AT1176" s="2"/>
      <c r="AU1176" s="4"/>
      <c r="AV1176" s="2"/>
      <c r="AW1176" s="4"/>
      <c r="AX1176" s="2"/>
      <c r="AY1176" s="4"/>
      <c r="AZ1176" s="2"/>
      <c r="BA1176" s="4"/>
      <c r="BB1176" s="2"/>
      <c r="BC1176" s="4"/>
      <c r="BD1176" s="2"/>
      <c r="BE1176" s="4"/>
      <c r="BF1176" s="2"/>
      <c r="BG1176" s="4"/>
      <c r="BH1176" s="2"/>
      <c r="BI1176" s="4"/>
      <c r="BJ1176" s="2"/>
      <c r="BK1176" s="2"/>
      <c r="BQ1176" s="5"/>
      <c r="BS1176" s="2"/>
      <c r="BU1176" s="2"/>
      <c r="CC1176" s="2"/>
      <c r="CD1176" s="4"/>
      <c r="CF1176" s="2"/>
      <c r="CG1176" s="4"/>
      <c r="CZ1176" s="2"/>
      <c r="DA1176" s="4"/>
      <c r="DB1176" s="2"/>
      <c r="DC1176" s="4"/>
      <c r="DD1176" s="2"/>
      <c r="DE1176" s="4"/>
      <c r="DF1176" s="2"/>
      <c r="DG1176" s="4"/>
      <c r="DL1176" s="3"/>
      <c r="DM1176" s="2"/>
      <c r="DN1176" s="2"/>
      <c r="DO1176" s="2"/>
      <c r="DP1176" s="2"/>
      <c r="DX1176" s="3"/>
      <c r="DY1176" s="2"/>
      <c r="DZ1176" s="2"/>
      <c r="EA1176" s="2"/>
      <c r="EB1176" s="2"/>
      <c r="EJ1176" s="3"/>
      <c r="EK1176" s="2"/>
      <c r="EL1176" s="2"/>
      <c r="EM1176" s="2"/>
      <c r="EN1176" s="2"/>
      <c r="EV1176" s="3"/>
      <c r="EW1176" s="2"/>
      <c r="EX1176" s="2"/>
      <c r="EY1176" s="2"/>
      <c r="EZ1176" s="2"/>
      <c r="FH1176" s="3"/>
      <c r="FI1176" s="2"/>
      <c r="FJ1176" s="2"/>
      <c r="FK1176" s="2"/>
      <c r="FL1176" s="2"/>
      <c r="FQ1176" s="2"/>
      <c r="FR1176" s="2"/>
      <c r="FT1176" s="2"/>
    </row>
    <row r="1177" spans="4:176" x14ac:dyDescent="0.2">
      <c r="D1177" s="2"/>
      <c r="E1177" s="3"/>
      <c r="F1177" s="2"/>
      <c r="N1177" s="3"/>
      <c r="Y1177" s="2"/>
      <c r="Z1177" s="2"/>
      <c r="AA1177" s="2"/>
      <c r="AN1177" s="2"/>
      <c r="AO1177" s="4"/>
      <c r="AP1177" s="2"/>
      <c r="AQ1177" s="4"/>
      <c r="AR1177" s="2"/>
      <c r="AS1177" s="4"/>
      <c r="AT1177" s="2"/>
      <c r="AU1177" s="4"/>
      <c r="AV1177" s="2"/>
      <c r="AW1177" s="4"/>
      <c r="AX1177" s="2"/>
      <c r="AY1177" s="4"/>
      <c r="AZ1177" s="2"/>
      <c r="BA1177" s="4"/>
      <c r="BB1177" s="2"/>
      <c r="BC1177" s="4"/>
      <c r="BD1177" s="2"/>
      <c r="BE1177" s="4"/>
      <c r="BF1177" s="2"/>
      <c r="BG1177" s="4"/>
      <c r="BH1177" s="2"/>
      <c r="BI1177" s="4"/>
      <c r="BJ1177" s="2"/>
      <c r="BK1177" s="2"/>
      <c r="BQ1177" s="5"/>
      <c r="BS1177" s="2"/>
      <c r="BU1177" s="2"/>
      <c r="CC1177" s="2"/>
      <c r="CD1177" s="4"/>
      <c r="CF1177" s="2"/>
      <c r="CG1177" s="4"/>
      <c r="CZ1177" s="2"/>
      <c r="DA1177" s="4"/>
      <c r="DB1177" s="2"/>
      <c r="DC1177" s="4"/>
      <c r="DD1177" s="2"/>
      <c r="DE1177" s="4"/>
      <c r="DF1177" s="2"/>
      <c r="DG1177" s="4"/>
      <c r="DL1177" s="3"/>
      <c r="DM1177" s="2"/>
      <c r="DN1177" s="2"/>
      <c r="DO1177" s="2"/>
      <c r="DP1177" s="2"/>
      <c r="DX1177" s="3"/>
      <c r="DY1177" s="2"/>
      <c r="DZ1177" s="2"/>
      <c r="EA1177" s="2"/>
      <c r="EB1177" s="2"/>
      <c r="EJ1177" s="3"/>
      <c r="EK1177" s="2"/>
      <c r="EL1177" s="2"/>
      <c r="EM1177" s="2"/>
      <c r="EN1177" s="2"/>
      <c r="EV1177" s="3"/>
      <c r="EW1177" s="2"/>
      <c r="EX1177" s="2"/>
      <c r="EY1177" s="2"/>
      <c r="EZ1177" s="2"/>
      <c r="FH1177" s="3"/>
      <c r="FI1177" s="2"/>
      <c r="FJ1177" s="2"/>
      <c r="FK1177" s="2"/>
      <c r="FL1177" s="2"/>
      <c r="FQ1177" s="2"/>
      <c r="FR1177" s="2"/>
      <c r="FT1177" s="2"/>
    </row>
    <row r="1178" spans="4:176" x14ac:dyDescent="0.2">
      <c r="D1178" s="2"/>
      <c r="E1178" s="3"/>
      <c r="F1178" s="2"/>
      <c r="N1178" s="3"/>
      <c r="Y1178" s="2"/>
      <c r="Z1178" s="2"/>
      <c r="AA1178" s="2"/>
      <c r="AN1178" s="2"/>
      <c r="AO1178" s="4"/>
      <c r="AP1178" s="2"/>
      <c r="AQ1178" s="4"/>
      <c r="AR1178" s="2"/>
      <c r="AS1178" s="4"/>
      <c r="AT1178" s="2"/>
      <c r="AU1178" s="4"/>
      <c r="AV1178" s="2"/>
      <c r="AW1178" s="4"/>
      <c r="AX1178" s="2"/>
      <c r="AY1178" s="4"/>
      <c r="AZ1178" s="2"/>
      <c r="BA1178" s="4"/>
      <c r="BB1178" s="2"/>
      <c r="BC1178" s="4"/>
      <c r="BD1178" s="2"/>
      <c r="BE1178" s="4"/>
      <c r="BF1178" s="2"/>
      <c r="BG1178" s="4"/>
      <c r="BH1178" s="2"/>
      <c r="BI1178" s="4"/>
      <c r="BJ1178" s="2"/>
      <c r="BK1178" s="2"/>
      <c r="BQ1178" s="5"/>
      <c r="BS1178" s="2"/>
      <c r="BU1178" s="2"/>
      <c r="CC1178" s="2"/>
      <c r="CD1178" s="4"/>
      <c r="CF1178" s="2"/>
      <c r="CG1178" s="4"/>
      <c r="CZ1178" s="2"/>
      <c r="DA1178" s="4"/>
      <c r="DB1178" s="2"/>
      <c r="DC1178" s="4"/>
      <c r="DD1178" s="2"/>
      <c r="DE1178" s="4"/>
      <c r="DF1178" s="2"/>
      <c r="DG1178" s="4"/>
      <c r="DL1178" s="3"/>
      <c r="DM1178" s="2"/>
      <c r="DN1178" s="2"/>
      <c r="DO1178" s="2"/>
      <c r="DP1178" s="2"/>
      <c r="DX1178" s="3"/>
      <c r="DY1178" s="2"/>
      <c r="DZ1178" s="2"/>
      <c r="EA1178" s="2"/>
      <c r="EB1178" s="2"/>
      <c r="EJ1178" s="3"/>
      <c r="EK1178" s="2"/>
      <c r="EL1178" s="2"/>
      <c r="EM1178" s="2"/>
      <c r="EN1178" s="2"/>
      <c r="EV1178" s="3"/>
      <c r="EW1178" s="2"/>
      <c r="EX1178" s="2"/>
      <c r="EY1178" s="2"/>
      <c r="EZ1178" s="2"/>
      <c r="FH1178" s="3"/>
      <c r="FI1178" s="2"/>
      <c r="FJ1178" s="2"/>
      <c r="FK1178" s="2"/>
      <c r="FL1178" s="2"/>
      <c r="FQ1178" s="2"/>
      <c r="FR1178" s="2"/>
      <c r="FT1178" s="2"/>
    </row>
    <row r="1179" spans="4:176" x14ac:dyDescent="0.2">
      <c r="D1179" s="2"/>
      <c r="E1179" s="3"/>
      <c r="F1179" s="2"/>
      <c r="N1179" s="3"/>
      <c r="Y1179" s="2"/>
      <c r="Z1179" s="2"/>
      <c r="AA1179" s="2"/>
      <c r="AN1179" s="2"/>
      <c r="AO1179" s="4"/>
      <c r="AP1179" s="2"/>
      <c r="AQ1179" s="4"/>
      <c r="AR1179" s="2"/>
      <c r="AS1179" s="4"/>
      <c r="AT1179" s="2"/>
      <c r="AU1179" s="4"/>
      <c r="AV1179" s="2"/>
      <c r="AW1179" s="4"/>
      <c r="AX1179" s="2"/>
      <c r="AY1179" s="4"/>
      <c r="AZ1179" s="2"/>
      <c r="BA1179" s="4"/>
      <c r="BB1179" s="2"/>
      <c r="BC1179" s="4"/>
      <c r="BD1179" s="2"/>
      <c r="BE1179" s="4"/>
      <c r="BF1179" s="2"/>
      <c r="BG1179" s="4"/>
      <c r="BH1179" s="2"/>
      <c r="BI1179" s="4"/>
      <c r="BJ1179" s="2"/>
      <c r="BK1179" s="2"/>
      <c r="BQ1179" s="5"/>
      <c r="BS1179" s="2"/>
      <c r="BU1179" s="2"/>
      <c r="CC1179" s="2"/>
      <c r="CD1179" s="4"/>
      <c r="CF1179" s="2"/>
      <c r="CG1179" s="4"/>
      <c r="CZ1179" s="2"/>
      <c r="DA1179" s="4"/>
      <c r="DB1179" s="2"/>
      <c r="DC1179" s="4"/>
      <c r="DD1179" s="2"/>
      <c r="DE1179" s="4"/>
      <c r="DF1179" s="2"/>
      <c r="DG1179" s="4"/>
      <c r="DL1179" s="3"/>
      <c r="DM1179" s="2"/>
      <c r="DN1179" s="2"/>
      <c r="DO1179" s="2"/>
      <c r="DP1179" s="2"/>
      <c r="DX1179" s="3"/>
      <c r="DY1179" s="2"/>
      <c r="DZ1179" s="2"/>
      <c r="EA1179" s="2"/>
      <c r="EB1179" s="2"/>
      <c r="EJ1179" s="3"/>
      <c r="EK1179" s="2"/>
      <c r="EL1179" s="2"/>
      <c r="EM1179" s="2"/>
      <c r="EN1179" s="2"/>
      <c r="EV1179" s="3"/>
      <c r="EW1179" s="2"/>
      <c r="EX1179" s="2"/>
      <c r="EY1179" s="2"/>
      <c r="EZ1179" s="2"/>
      <c r="FH1179" s="3"/>
      <c r="FI1179" s="2"/>
      <c r="FJ1179" s="2"/>
      <c r="FK1179" s="2"/>
      <c r="FL1179" s="2"/>
      <c r="FQ1179" s="2"/>
      <c r="FR1179" s="2"/>
      <c r="FT1179" s="2"/>
    </row>
    <row r="1180" spans="4:176" x14ac:dyDescent="0.2">
      <c r="D1180" s="2"/>
      <c r="E1180" s="3"/>
      <c r="F1180" s="2"/>
      <c r="N1180" s="3"/>
      <c r="Y1180" s="2"/>
      <c r="Z1180" s="2"/>
      <c r="AA1180" s="2"/>
      <c r="AN1180" s="2"/>
      <c r="AO1180" s="4"/>
      <c r="AP1180" s="2"/>
      <c r="AQ1180" s="4"/>
      <c r="AR1180" s="2"/>
      <c r="AS1180" s="4"/>
      <c r="AT1180" s="2"/>
      <c r="AU1180" s="4"/>
      <c r="AV1180" s="2"/>
      <c r="AW1180" s="4"/>
      <c r="AX1180" s="2"/>
      <c r="AY1180" s="4"/>
      <c r="AZ1180" s="2"/>
      <c r="BA1180" s="4"/>
      <c r="BB1180" s="2"/>
      <c r="BC1180" s="4"/>
      <c r="BD1180" s="2"/>
      <c r="BE1180" s="4"/>
      <c r="BF1180" s="2"/>
      <c r="BG1180" s="4"/>
      <c r="BH1180" s="2"/>
      <c r="BI1180" s="4"/>
      <c r="BJ1180" s="2"/>
      <c r="BK1180" s="2"/>
      <c r="BQ1180" s="5"/>
      <c r="BS1180" s="2"/>
      <c r="BU1180" s="2"/>
      <c r="CC1180" s="2"/>
      <c r="CD1180" s="4"/>
      <c r="CF1180" s="2"/>
      <c r="CG1180" s="4"/>
      <c r="CZ1180" s="2"/>
      <c r="DA1180" s="4"/>
      <c r="DB1180" s="2"/>
      <c r="DC1180" s="4"/>
      <c r="DD1180" s="2"/>
      <c r="DE1180" s="4"/>
      <c r="DF1180" s="2"/>
      <c r="DG1180" s="4"/>
      <c r="DL1180" s="3"/>
      <c r="DM1180" s="2"/>
      <c r="DN1180" s="2"/>
      <c r="DO1180" s="2"/>
      <c r="DP1180" s="2"/>
      <c r="DX1180" s="3"/>
      <c r="DY1180" s="2"/>
      <c r="DZ1180" s="2"/>
      <c r="EA1180" s="2"/>
      <c r="EB1180" s="2"/>
      <c r="EJ1180" s="3"/>
      <c r="EK1180" s="2"/>
      <c r="EL1180" s="2"/>
      <c r="EM1180" s="2"/>
      <c r="EN1180" s="2"/>
      <c r="EV1180" s="3"/>
      <c r="EW1180" s="2"/>
      <c r="EX1180" s="2"/>
      <c r="EY1180" s="2"/>
      <c r="EZ1180" s="2"/>
      <c r="FH1180" s="3"/>
      <c r="FI1180" s="2"/>
      <c r="FJ1180" s="2"/>
      <c r="FK1180" s="2"/>
      <c r="FL1180" s="2"/>
      <c r="FQ1180" s="2"/>
      <c r="FR1180" s="2"/>
      <c r="FT1180" s="2"/>
    </row>
    <row r="1181" spans="4:176" x14ac:dyDescent="0.2">
      <c r="D1181" s="2"/>
      <c r="E1181" s="3"/>
      <c r="F1181" s="2"/>
      <c r="N1181" s="3"/>
      <c r="Y1181" s="2"/>
      <c r="Z1181" s="2"/>
      <c r="AA1181" s="2"/>
      <c r="AN1181" s="2"/>
      <c r="AO1181" s="4"/>
      <c r="AP1181" s="2"/>
      <c r="AQ1181" s="4"/>
      <c r="AR1181" s="2"/>
      <c r="AS1181" s="4"/>
      <c r="AT1181" s="2"/>
      <c r="AU1181" s="4"/>
      <c r="AV1181" s="2"/>
      <c r="AW1181" s="4"/>
      <c r="AX1181" s="2"/>
      <c r="AY1181" s="4"/>
      <c r="AZ1181" s="2"/>
      <c r="BA1181" s="4"/>
      <c r="BB1181" s="2"/>
      <c r="BC1181" s="4"/>
      <c r="BD1181" s="2"/>
      <c r="BE1181" s="4"/>
      <c r="BF1181" s="2"/>
      <c r="BG1181" s="4"/>
      <c r="BH1181" s="2"/>
      <c r="BI1181" s="4"/>
      <c r="BJ1181" s="2"/>
      <c r="BK1181" s="2"/>
      <c r="BQ1181" s="5"/>
      <c r="BS1181" s="2"/>
      <c r="BU1181" s="2"/>
      <c r="CC1181" s="2"/>
      <c r="CD1181" s="4"/>
      <c r="CF1181" s="2"/>
      <c r="CG1181" s="4"/>
      <c r="CZ1181" s="2"/>
      <c r="DA1181" s="4"/>
      <c r="DB1181" s="2"/>
      <c r="DC1181" s="4"/>
      <c r="DD1181" s="2"/>
      <c r="DE1181" s="4"/>
      <c r="DF1181" s="2"/>
      <c r="DG1181" s="4"/>
      <c r="DL1181" s="3"/>
      <c r="DM1181" s="2"/>
      <c r="DN1181" s="2"/>
      <c r="DO1181" s="2"/>
      <c r="DP1181" s="2"/>
      <c r="DX1181" s="3"/>
      <c r="DY1181" s="2"/>
      <c r="DZ1181" s="2"/>
      <c r="EA1181" s="2"/>
      <c r="EB1181" s="2"/>
      <c r="EJ1181" s="3"/>
      <c r="EK1181" s="2"/>
      <c r="EL1181" s="2"/>
      <c r="EM1181" s="2"/>
      <c r="EN1181" s="2"/>
      <c r="EV1181" s="3"/>
      <c r="EW1181" s="2"/>
      <c r="EX1181" s="2"/>
      <c r="EY1181" s="2"/>
      <c r="EZ1181" s="2"/>
      <c r="FH1181" s="3"/>
      <c r="FI1181" s="2"/>
      <c r="FJ1181" s="2"/>
      <c r="FK1181" s="2"/>
      <c r="FL1181" s="2"/>
      <c r="FQ1181" s="2"/>
      <c r="FR1181" s="2"/>
      <c r="FT1181" s="2"/>
    </row>
    <row r="1182" spans="4:176" x14ac:dyDescent="0.2">
      <c r="D1182" s="2"/>
      <c r="E1182" s="3"/>
      <c r="F1182" s="2"/>
      <c r="N1182" s="3"/>
      <c r="Y1182" s="2"/>
      <c r="Z1182" s="2"/>
      <c r="AA1182" s="2"/>
      <c r="AN1182" s="2"/>
      <c r="AO1182" s="4"/>
      <c r="AP1182" s="2"/>
      <c r="AQ1182" s="4"/>
      <c r="AR1182" s="2"/>
      <c r="AS1182" s="4"/>
      <c r="AT1182" s="2"/>
      <c r="AU1182" s="4"/>
      <c r="AV1182" s="2"/>
      <c r="AW1182" s="4"/>
      <c r="AX1182" s="2"/>
      <c r="AY1182" s="4"/>
      <c r="AZ1182" s="2"/>
      <c r="BA1182" s="4"/>
      <c r="BB1182" s="2"/>
      <c r="BC1182" s="4"/>
      <c r="BD1182" s="2"/>
      <c r="BE1182" s="4"/>
      <c r="BF1182" s="2"/>
      <c r="BG1182" s="4"/>
      <c r="BH1182" s="2"/>
      <c r="BI1182" s="4"/>
      <c r="BJ1182" s="2"/>
      <c r="BK1182" s="2"/>
      <c r="BQ1182" s="5"/>
      <c r="BS1182" s="2"/>
      <c r="BU1182" s="2"/>
      <c r="CC1182" s="2"/>
      <c r="CD1182" s="4"/>
      <c r="CF1182" s="2"/>
      <c r="CG1182" s="4"/>
      <c r="CZ1182" s="2"/>
      <c r="DA1182" s="4"/>
      <c r="DB1182" s="2"/>
      <c r="DC1182" s="4"/>
      <c r="DD1182" s="2"/>
      <c r="DE1182" s="4"/>
      <c r="DF1182" s="2"/>
      <c r="DG1182" s="4"/>
      <c r="DL1182" s="3"/>
      <c r="DM1182" s="2"/>
      <c r="DN1182" s="2"/>
      <c r="DO1182" s="2"/>
      <c r="DP1182" s="2"/>
      <c r="DX1182" s="3"/>
      <c r="DY1182" s="2"/>
      <c r="DZ1182" s="2"/>
      <c r="EA1182" s="2"/>
      <c r="EB1182" s="2"/>
      <c r="EJ1182" s="3"/>
      <c r="EK1182" s="2"/>
      <c r="EL1182" s="2"/>
      <c r="EM1182" s="2"/>
      <c r="EN1182" s="2"/>
      <c r="EV1182" s="3"/>
      <c r="EW1182" s="2"/>
      <c r="EX1182" s="2"/>
      <c r="EY1182" s="2"/>
      <c r="EZ1182" s="2"/>
      <c r="FH1182" s="3"/>
      <c r="FI1182" s="2"/>
      <c r="FJ1182" s="2"/>
      <c r="FK1182" s="2"/>
      <c r="FL1182" s="2"/>
      <c r="FQ1182" s="2"/>
      <c r="FR1182" s="2"/>
      <c r="FT1182" s="2"/>
    </row>
    <row r="1183" spans="4:176" x14ac:dyDescent="0.2">
      <c r="D1183" s="2"/>
      <c r="E1183" s="3"/>
      <c r="F1183" s="2"/>
      <c r="N1183" s="3"/>
      <c r="Y1183" s="2"/>
      <c r="Z1183" s="2"/>
      <c r="AA1183" s="2"/>
      <c r="AN1183" s="2"/>
      <c r="AO1183" s="4"/>
      <c r="AP1183" s="2"/>
      <c r="AQ1183" s="4"/>
      <c r="AR1183" s="2"/>
      <c r="AS1183" s="4"/>
      <c r="AT1183" s="2"/>
      <c r="AU1183" s="4"/>
      <c r="AV1183" s="2"/>
      <c r="AW1183" s="4"/>
      <c r="AX1183" s="2"/>
      <c r="AY1183" s="4"/>
      <c r="AZ1183" s="2"/>
      <c r="BA1183" s="4"/>
      <c r="BB1183" s="2"/>
      <c r="BC1183" s="4"/>
      <c r="BD1183" s="2"/>
      <c r="BE1183" s="4"/>
      <c r="BF1183" s="2"/>
      <c r="BG1183" s="4"/>
      <c r="BH1183" s="2"/>
      <c r="BI1183" s="4"/>
      <c r="BJ1183" s="2"/>
      <c r="BK1183" s="2"/>
      <c r="BQ1183" s="5"/>
      <c r="BS1183" s="2"/>
      <c r="BU1183" s="2"/>
      <c r="CC1183" s="2"/>
      <c r="CD1183" s="4"/>
      <c r="CF1183" s="2"/>
      <c r="CG1183" s="4"/>
      <c r="CZ1183" s="2"/>
      <c r="DA1183" s="4"/>
      <c r="DB1183" s="2"/>
      <c r="DC1183" s="4"/>
      <c r="DD1183" s="2"/>
      <c r="DE1183" s="4"/>
      <c r="DF1183" s="2"/>
      <c r="DG1183" s="4"/>
      <c r="DL1183" s="3"/>
      <c r="DM1183" s="2"/>
      <c r="DN1183" s="2"/>
      <c r="DO1183" s="2"/>
      <c r="DP1183" s="2"/>
      <c r="DX1183" s="3"/>
      <c r="DY1183" s="2"/>
      <c r="DZ1183" s="2"/>
      <c r="EA1183" s="2"/>
      <c r="EB1183" s="2"/>
      <c r="EJ1183" s="3"/>
      <c r="EK1183" s="2"/>
      <c r="EL1183" s="2"/>
      <c r="EM1183" s="2"/>
      <c r="EN1183" s="2"/>
      <c r="EV1183" s="3"/>
      <c r="EW1183" s="2"/>
      <c r="EX1183" s="2"/>
      <c r="EY1183" s="2"/>
      <c r="EZ1183" s="2"/>
      <c r="FH1183" s="3"/>
      <c r="FI1183" s="2"/>
      <c r="FJ1183" s="2"/>
      <c r="FK1183" s="2"/>
      <c r="FL1183" s="2"/>
      <c r="FQ1183" s="2"/>
      <c r="FR1183" s="2"/>
      <c r="FT1183" s="2"/>
    </row>
    <row r="1184" spans="4:176" x14ac:dyDescent="0.2">
      <c r="D1184" s="2"/>
      <c r="E1184" s="3"/>
      <c r="F1184" s="2"/>
      <c r="N1184" s="3"/>
      <c r="Y1184" s="2"/>
      <c r="Z1184" s="2"/>
      <c r="AA1184" s="2"/>
      <c r="AN1184" s="2"/>
      <c r="AO1184" s="4"/>
      <c r="AP1184" s="2"/>
      <c r="AQ1184" s="4"/>
      <c r="AR1184" s="2"/>
      <c r="AS1184" s="4"/>
      <c r="AT1184" s="2"/>
      <c r="AU1184" s="4"/>
      <c r="AV1184" s="2"/>
      <c r="AW1184" s="4"/>
      <c r="AX1184" s="2"/>
      <c r="AY1184" s="4"/>
      <c r="AZ1184" s="2"/>
      <c r="BA1184" s="4"/>
      <c r="BB1184" s="2"/>
      <c r="BC1184" s="4"/>
      <c r="BD1184" s="2"/>
      <c r="BE1184" s="4"/>
      <c r="BF1184" s="2"/>
      <c r="BG1184" s="4"/>
      <c r="BH1184" s="2"/>
      <c r="BI1184" s="4"/>
      <c r="BJ1184" s="2"/>
      <c r="BK1184" s="2"/>
      <c r="BQ1184" s="5"/>
      <c r="BS1184" s="2"/>
      <c r="BU1184" s="2"/>
      <c r="CC1184" s="2"/>
      <c r="CD1184" s="4"/>
      <c r="CF1184" s="2"/>
      <c r="CG1184" s="4"/>
      <c r="CZ1184" s="2"/>
      <c r="DA1184" s="4"/>
      <c r="DB1184" s="2"/>
      <c r="DC1184" s="4"/>
      <c r="DD1184" s="2"/>
      <c r="DE1184" s="4"/>
      <c r="DF1184" s="2"/>
      <c r="DG1184" s="4"/>
      <c r="DL1184" s="3"/>
      <c r="DM1184" s="2"/>
      <c r="DN1184" s="2"/>
      <c r="DO1184" s="2"/>
      <c r="DP1184" s="2"/>
      <c r="DX1184" s="3"/>
      <c r="DY1184" s="2"/>
      <c r="DZ1184" s="2"/>
      <c r="EA1184" s="2"/>
      <c r="EB1184" s="2"/>
      <c r="EJ1184" s="3"/>
      <c r="EK1184" s="2"/>
      <c r="EL1184" s="2"/>
      <c r="EM1184" s="2"/>
      <c r="EN1184" s="2"/>
      <c r="EV1184" s="3"/>
      <c r="EW1184" s="2"/>
      <c r="EX1184" s="2"/>
      <c r="EY1184" s="2"/>
      <c r="EZ1184" s="2"/>
      <c r="FH1184" s="3"/>
      <c r="FI1184" s="2"/>
      <c r="FJ1184" s="2"/>
      <c r="FK1184" s="2"/>
      <c r="FL1184" s="2"/>
      <c r="FQ1184" s="2"/>
      <c r="FR1184" s="2"/>
      <c r="FT1184" s="2"/>
    </row>
    <row r="1185" spans="4:176" x14ac:dyDescent="0.2">
      <c r="D1185" s="2"/>
      <c r="E1185" s="3"/>
      <c r="F1185" s="2"/>
      <c r="N1185" s="3"/>
      <c r="Y1185" s="2"/>
      <c r="Z1185" s="2"/>
      <c r="AA1185" s="2"/>
      <c r="AN1185" s="2"/>
      <c r="AO1185" s="4"/>
      <c r="AP1185" s="2"/>
      <c r="AQ1185" s="4"/>
      <c r="AR1185" s="2"/>
      <c r="AS1185" s="4"/>
      <c r="AT1185" s="2"/>
      <c r="AU1185" s="4"/>
      <c r="AV1185" s="2"/>
      <c r="AW1185" s="4"/>
      <c r="AX1185" s="2"/>
      <c r="AY1185" s="4"/>
      <c r="AZ1185" s="2"/>
      <c r="BA1185" s="4"/>
      <c r="BB1185" s="2"/>
      <c r="BC1185" s="4"/>
      <c r="BD1185" s="2"/>
      <c r="BE1185" s="4"/>
      <c r="BF1185" s="2"/>
      <c r="BG1185" s="4"/>
      <c r="BH1185" s="2"/>
      <c r="BI1185" s="4"/>
      <c r="BJ1185" s="2"/>
      <c r="BK1185" s="2"/>
      <c r="BQ1185" s="5"/>
      <c r="BS1185" s="2"/>
      <c r="BU1185" s="2"/>
      <c r="CC1185" s="2"/>
      <c r="CD1185" s="4"/>
      <c r="CF1185" s="2"/>
      <c r="CG1185" s="4"/>
      <c r="CZ1185" s="2"/>
      <c r="DA1185" s="4"/>
      <c r="DB1185" s="2"/>
      <c r="DC1185" s="4"/>
      <c r="DD1185" s="2"/>
      <c r="DE1185" s="4"/>
      <c r="DF1185" s="2"/>
      <c r="DG1185" s="4"/>
      <c r="DL1185" s="3"/>
      <c r="DM1185" s="2"/>
      <c r="DN1185" s="2"/>
      <c r="DO1185" s="2"/>
      <c r="DP1185" s="2"/>
      <c r="DX1185" s="3"/>
      <c r="DY1185" s="2"/>
      <c r="DZ1185" s="2"/>
      <c r="EA1185" s="2"/>
      <c r="EB1185" s="2"/>
      <c r="EJ1185" s="3"/>
      <c r="EK1185" s="2"/>
      <c r="EL1185" s="2"/>
      <c r="EM1185" s="2"/>
      <c r="EN1185" s="2"/>
      <c r="EV1185" s="3"/>
      <c r="EW1185" s="2"/>
      <c r="EX1185" s="2"/>
      <c r="EY1185" s="2"/>
      <c r="EZ1185" s="2"/>
      <c r="FH1185" s="3"/>
      <c r="FI1185" s="2"/>
      <c r="FJ1185" s="2"/>
      <c r="FK1185" s="2"/>
      <c r="FL1185" s="2"/>
      <c r="FQ1185" s="2"/>
      <c r="FR1185" s="2"/>
      <c r="FT1185" s="2"/>
    </row>
    <row r="1186" spans="4:176" x14ac:dyDescent="0.2">
      <c r="D1186" s="2"/>
      <c r="E1186" s="3"/>
      <c r="F1186" s="2"/>
      <c r="N1186" s="3"/>
      <c r="Y1186" s="2"/>
      <c r="Z1186" s="2"/>
      <c r="AA1186" s="2"/>
      <c r="AN1186" s="2"/>
      <c r="AO1186" s="4"/>
      <c r="AP1186" s="2"/>
      <c r="AQ1186" s="4"/>
      <c r="AR1186" s="2"/>
      <c r="AS1186" s="4"/>
      <c r="AT1186" s="2"/>
      <c r="AU1186" s="4"/>
      <c r="AV1186" s="2"/>
      <c r="AW1186" s="4"/>
      <c r="AX1186" s="2"/>
      <c r="AY1186" s="4"/>
      <c r="AZ1186" s="2"/>
      <c r="BA1186" s="4"/>
      <c r="BB1186" s="2"/>
      <c r="BC1186" s="4"/>
      <c r="BD1186" s="2"/>
      <c r="BE1186" s="4"/>
      <c r="BF1186" s="2"/>
      <c r="BG1186" s="4"/>
      <c r="BH1186" s="2"/>
      <c r="BI1186" s="4"/>
      <c r="BJ1186" s="2"/>
      <c r="BK1186" s="2"/>
      <c r="BQ1186" s="5"/>
      <c r="BS1186" s="2"/>
      <c r="BU1186" s="2"/>
      <c r="CC1186" s="2"/>
      <c r="CD1186" s="4"/>
      <c r="CF1186" s="2"/>
      <c r="CG1186" s="4"/>
      <c r="CZ1186" s="2"/>
      <c r="DA1186" s="4"/>
      <c r="DB1186" s="2"/>
      <c r="DC1186" s="4"/>
      <c r="DD1186" s="2"/>
      <c r="DE1186" s="4"/>
      <c r="DF1186" s="2"/>
      <c r="DG1186" s="4"/>
      <c r="DL1186" s="3"/>
      <c r="DM1186" s="2"/>
      <c r="DN1186" s="2"/>
      <c r="DO1186" s="2"/>
      <c r="DP1186" s="2"/>
      <c r="DX1186" s="3"/>
      <c r="DY1186" s="2"/>
      <c r="DZ1186" s="2"/>
      <c r="EA1186" s="2"/>
      <c r="EB1186" s="2"/>
      <c r="EJ1186" s="3"/>
      <c r="EK1186" s="2"/>
      <c r="EL1186" s="2"/>
      <c r="EM1186" s="2"/>
      <c r="EN1186" s="2"/>
      <c r="EV1186" s="3"/>
      <c r="EW1186" s="2"/>
      <c r="EX1186" s="2"/>
      <c r="EY1186" s="2"/>
      <c r="EZ1186" s="2"/>
      <c r="FH1186" s="3"/>
      <c r="FI1186" s="2"/>
      <c r="FJ1186" s="2"/>
      <c r="FK1186" s="2"/>
      <c r="FL1186" s="2"/>
      <c r="FQ1186" s="2"/>
      <c r="FR1186" s="2"/>
      <c r="FT1186" s="2"/>
    </row>
    <row r="1187" spans="4:176" x14ac:dyDescent="0.2">
      <c r="D1187" s="2"/>
      <c r="E1187" s="3"/>
      <c r="F1187" s="2"/>
      <c r="N1187" s="3"/>
      <c r="Y1187" s="2"/>
      <c r="Z1187" s="2"/>
      <c r="AA1187" s="2"/>
      <c r="AN1187" s="2"/>
      <c r="AO1187" s="4"/>
      <c r="AP1187" s="2"/>
      <c r="AQ1187" s="4"/>
      <c r="AR1187" s="2"/>
      <c r="AS1187" s="4"/>
      <c r="AT1187" s="2"/>
      <c r="AU1187" s="4"/>
      <c r="AV1187" s="2"/>
      <c r="AW1187" s="4"/>
      <c r="AX1187" s="2"/>
      <c r="AY1187" s="4"/>
      <c r="AZ1187" s="2"/>
      <c r="BA1187" s="4"/>
      <c r="BB1187" s="2"/>
      <c r="BC1187" s="4"/>
      <c r="BD1187" s="2"/>
      <c r="BE1187" s="4"/>
      <c r="BF1187" s="2"/>
      <c r="BG1187" s="4"/>
      <c r="BH1187" s="2"/>
      <c r="BI1187" s="4"/>
      <c r="BJ1187" s="2"/>
      <c r="BK1187" s="2"/>
      <c r="BQ1187" s="5"/>
      <c r="BS1187" s="2"/>
      <c r="BU1187" s="2"/>
      <c r="CC1187" s="2"/>
      <c r="CD1187" s="4"/>
      <c r="CF1187" s="2"/>
      <c r="CG1187" s="4"/>
      <c r="CZ1187" s="2"/>
      <c r="DA1187" s="4"/>
      <c r="DB1187" s="2"/>
      <c r="DC1187" s="4"/>
      <c r="DD1187" s="2"/>
      <c r="DE1187" s="4"/>
      <c r="DF1187" s="2"/>
      <c r="DG1187" s="4"/>
      <c r="DL1187" s="3"/>
      <c r="DM1187" s="2"/>
      <c r="DN1187" s="2"/>
      <c r="DO1187" s="2"/>
      <c r="DP1187" s="2"/>
      <c r="DX1187" s="3"/>
      <c r="DY1187" s="2"/>
      <c r="DZ1187" s="2"/>
      <c r="EA1187" s="2"/>
      <c r="EB1187" s="2"/>
      <c r="EJ1187" s="3"/>
      <c r="EK1187" s="2"/>
      <c r="EL1187" s="2"/>
      <c r="EM1187" s="2"/>
      <c r="EN1187" s="2"/>
      <c r="EV1187" s="3"/>
      <c r="EW1187" s="2"/>
      <c r="EX1187" s="2"/>
      <c r="EY1187" s="2"/>
      <c r="EZ1187" s="2"/>
      <c r="FH1187" s="3"/>
      <c r="FI1187" s="2"/>
      <c r="FJ1187" s="2"/>
      <c r="FK1187" s="2"/>
      <c r="FL1187" s="2"/>
      <c r="FQ1187" s="2"/>
      <c r="FR1187" s="2"/>
      <c r="FT1187" s="2"/>
    </row>
    <row r="1188" spans="4:176" x14ac:dyDescent="0.2">
      <c r="D1188" s="2"/>
      <c r="E1188" s="3"/>
      <c r="F1188" s="2"/>
      <c r="N1188" s="3"/>
      <c r="Y1188" s="2"/>
      <c r="Z1188" s="2"/>
      <c r="AA1188" s="2"/>
      <c r="AN1188" s="2"/>
      <c r="AO1188" s="4"/>
      <c r="AP1188" s="2"/>
      <c r="AQ1188" s="4"/>
      <c r="AR1188" s="2"/>
      <c r="AS1188" s="4"/>
      <c r="AT1188" s="2"/>
      <c r="AU1188" s="4"/>
      <c r="AV1188" s="2"/>
      <c r="AW1188" s="4"/>
      <c r="AX1188" s="2"/>
      <c r="AY1188" s="4"/>
      <c r="AZ1188" s="2"/>
      <c r="BA1188" s="4"/>
      <c r="BB1188" s="2"/>
      <c r="BC1188" s="4"/>
      <c r="BD1188" s="2"/>
      <c r="BE1188" s="4"/>
      <c r="BF1188" s="2"/>
      <c r="BG1188" s="4"/>
      <c r="BH1188" s="2"/>
      <c r="BI1188" s="4"/>
      <c r="BJ1188" s="2"/>
      <c r="BK1188" s="2"/>
      <c r="BQ1188" s="5"/>
      <c r="BS1188" s="2"/>
      <c r="BU1188" s="2"/>
      <c r="CC1188" s="2"/>
      <c r="CD1188" s="4"/>
      <c r="CF1188" s="2"/>
      <c r="CG1188" s="4"/>
      <c r="CZ1188" s="2"/>
      <c r="DA1188" s="4"/>
      <c r="DB1188" s="2"/>
      <c r="DC1188" s="4"/>
      <c r="DD1188" s="2"/>
      <c r="DE1188" s="4"/>
      <c r="DF1188" s="2"/>
      <c r="DG1188" s="4"/>
      <c r="DL1188" s="3"/>
      <c r="DM1188" s="2"/>
      <c r="DN1188" s="2"/>
      <c r="DO1188" s="2"/>
      <c r="DP1188" s="2"/>
      <c r="DX1188" s="3"/>
      <c r="DY1188" s="2"/>
      <c r="DZ1188" s="2"/>
      <c r="EA1188" s="2"/>
      <c r="EB1188" s="2"/>
      <c r="EJ1188" s="3"/>
      <c r="EK1188" s="2"/>
      <c r="EL1188" s="2"/>
      <c r="EM1188" s="2"/>
      <c r="EN1188" s="2"/>
      <c r="EV1188" s="3"/>
      <c r="EW1188" s="2"/>
      <c r="EX1188" s="2"/>
      <c r="EY1188" s="2"/>
      <c r="EZ1188" s="2"/>
      <c r="FH1188" s="3"/>
      <c r="FI1188" s="2"/>
      <c r="FJ1188" s="2"/>
      <c r="FK1188" s="2"/>
      <c r="FL1188" s="2"/>
      <c r="FQ1188" s="2"/>
      <c r="FR1188" s="2"/>
      <c r="FT1188" s="2"/>
    </row>
    <row r="1189" spans="4:176" x14ac:dyDescent="0.2">
      <c r="D1189" s="2"/>
      <c r="E1189" s="3"/>
      <c r="F1189" s="2"/>
      <c r="N1189" s="3"/>
      <c r="Y1189" s="2"/>
      <c r="Z1189" s="2"/>
      <c r="AA1189" s="2"/>
      <c r="AN1189" s="2"/>
      <c r="AO1189" s="4"/>
      <c r="AP1189" s="2"/>
      <c r="AQ1189" s="4"/>
      <c r="AR1189" s="2"/>
      <c r="AS1189" s="4"/>
      <c r="AT1189" s="2"/>
      <c r="AU1189" s="4"/>
      <c r="AV1189" s="2"/>
      <c r="AW1189" s="4"/>
      <c r="AX1189" s="2"/>
      <c r="AY1189" s="4"/>
      <c r="AZ1189" s="2"/>
      <c r="BA1189" s="4"/>
      <c r="BB1189" s="2"/>
      <c r="BC1189" s="4"/>
      <c r="BD1189" s="2"/>
      <c r="BE1189" s="4"/>
      <c r="BF1189" s="2"/>
      <c r="BG1189" s="4"/>
      <c r="BH1189" s="2"/>
      <c r="BI1189" s="4"/>
      <c r="BJ1189" s="2"/>
      <c r="BK1189" s="2"/>
      <c r="BQ1189" s="5"/>
      <c r="BS1189" s="2"/>
      <c r="BU1189" s="2"/>
      <c r="CC1189" s="2"/>
      <c r="CD1189" s="4"/>
      <c r="CF1189" s="2"/>
      <c r="CG1189" s="4"/>
      <c r="CZ1189" s="2"/>
      <c r="DA1189" s="4"/>
      <c r="DB1189" s="2"/>
      <c r="DC1189" s="4"/>
      <c r="DD1189" s="2"/>
      <c r="DE1189" s="4"/>
      <c r="DF1189" s="2"/>
      <c r="DG1189" s="4"/>
      <c r="DL1189" s="3"/>
      <c r="DM1189" s="2"/>
      <c r="DN1189" s="2"/>
      <c r="DO1189" s="2"/>
      <c r="DP1189" s="2"/>
      <c r="DX1189" s="3"/>
      <c r="DY1189" s="2"/>
      <c r="DZ1189" s="2"/>
      <c r="EA1189" s="2"/>
      <c r="EB1189" s="2"/>
      <c r="EJ1189" s="3"/>
      <c r="EK1189" s="2"/>
      <c r="EL1189" s="2"/>
      <c r="EM1189" s="2"/>
      <c r="EN1189" s="2"/>
      <c r="EV1189" s="3"/>
      <c r="EW1189" s="2"/>
      <c r="EX1189" s="2"/>
      <c r="EY1189" s="2"/>
      <c r="EZ1189" s="2"/>
      <c r="FH1189" s="3"/>
      <c r="FI1189" s="2"/>
      <c r="FJ1189" s="2"/>
      <c r="FK1189" s="2"/>
      <c r="FL1189" s="2"/>
      <c r="FQ1189" s="2"/>
      <c r="FR1189" s="2"/>
      <c r="FT1189" s="2"/>
    </row>
    <row r="1190" spans="4:176" x14ac:dyDescent="0.2">
      <c r="D1190" s="2"/>
      <c r="E1190" s="3"/>
      <c r="F1190" s="2"/>
      <c r="N1190" s="3"/>
      <c r="Y1190" s="2"/>
      <c r="Z1190" s="2"/>
      <c r="AA1190" s="2"/>
      <c r="AN1190" s="2"/>
      <c r="AO1190" s="4"/>
      <c r="AP1190" s="2"/>
      <c r="AQ1190" s="4"/>
      <c r="AR1190" s="2"/>
      <c r="AS1190" s="4"/>
      <c r="AT1190" s="2"/>
      <c r="AU1190" s="4"/>
      <c r="AV1190" s="2"/>
      <c r="AW1190" s="4"/>
      <c r="AX1190" s="2"/>
      <c r="AY1190" s="4"/>
      <c r="AZ1190" s="2"/>
      <c r="BA1190" s="4"/>
      <c r="BB1190" s="2"/>
      <c r="BC1190" s="4"/>
      <c r="BD1190" s="2"/>
      <c r="BE1190" s="4"/>
      <c r="BF1190" s="2"/>
      <c r="BG1190" s="4"/>
      <c r="BH1190" s="2"/>
      <c r="BI1190" s="4"/>
      <c r="BJ1190" s="2"/>
      <c r="BK1190" s="2"/>
      <c r="BQ1190" s="5"/>
      <c r="BS1190" s="2"/>
      <c r="BU1190" s="2"/>
      <c r="CC1190" s="2"/>
      <c r="CD1190" s="4"/>
      <c r="CF1190" s="2"/>
      <c r="CG1190" s="4"/>
      <c r="CZ1190" s="2"/>
      <c r="DA1190" s="4"/>
      <c r="DB1190" s="2"/>
      <c r="DC1190" s="4"/>
      <c r="DD1190" s="2"/>
      <c r="DE1190" s="4"/>
      <c r="DF1190" s="2"/>
      <c r="DG1190" s="4"/>
      <c r="DL1190" s="3"/>
      <c r="DM1190" s="2"/>
      <c r="DN1190" s="2"/>
      <c r="DO1190" s="2"/>
      <c r="DP1190" s="2"/>
      <c r="DX1190" s="3"/>
      <c r="DY1190" s="2"/>
      <c r="DZ1190" s="2"/>
      <c r="EA1190" s="2"/>
      <c r="EB1190" s="2"/>
      <c r="EJ1190" s="3"/>
      <c r="EK1190" s="2"/>
      <c r="EL1190" s="2"/>
      <c r="EM1190" s="2"/>
      <c r="EN1190" s="2"/>
      <c r="EV1190" s="3"/>
      <c r="EW1190" s="2"/>
      <c r="EX1190" s="2"/>
      <c r="EY1190" s="2"/>
      <c r="EZ1190" s="2"/>
      <c r="FH1190" s="3"/>
      <c r="FI1190" s="2"/>
      <c r="FJ1190" s="2"/>
      <c r="FK1190" s="2"/>
      <c r="FL1190" s="2"/>
      <c r="FQ1190" s="2"/>
      <c r="FR1190" s="2"/>
      <c r="FT1190" s="2"/>
    </row>
    <row r="1191" spans="4:176" x14ac:dyDescent="0.2">
      <c r="D1191" s="2"/>
      <c r="E1191" s="3"/>
      <c r="F1191" s="2"/>
      <c r="N1191" s="3"/>
      <c r="Y1191" s="2"/>
      <c r="Z1191" s="2"/>
      <c r="AA1191" s="2"/>
      <c r="AN1191" s="2"/>
      <c r="AO1191" s="4"/>
      <c r="AP1191" s="2"/>
      <c r="AQ1191" s="4"/>
      <c r="AR1191" s="2"/>
      <c r="AS1191" s="4"/>
      <c r="AT1191" s="2"/>
      <c r="AU1191" s="4"/>
      <c r="AV1191" s="2"/>
      <c r="AW1191" s="4"/>
      <c r="AX1191" s="2"/>
      <c r="AY1191" s="4"/>
      <c r="AZ1191" s="2"/>
      <c r="BA1191" s="4"/>
      <c r="BB1191" s="2"/>
      <c r="BC1191" s="4"/>
      <c r="BD1191" s="2"/>
      <c r="BE1191" s="4"/>
      <c r="BF1191" s="2"/>
      <c r="BG1191" s="4"/>
      <c r="BH1191" s="2"/>
      <c r="BI1191" s="4"/>
      <c r="BJ1191" s="2"/>
      <c r="BK1191" s="2"/>
      <c r="BQ1191" s="5"/>
      <c r="BS1191" s="2"/>
      <c r="BU1191" s="2"/>
      <c r="CC1191" s="2"/>
      <c r="CD1191" s="4"/>
      <c r="CF1191" s="2"/>
      <c r="CG1191" s="4"/>
      <c r="CZ1191" s="2"/>
      <c r="DA1191" s="4"/>
      <c r="DB1191" s="2"/>
      <c r="DC1191" s="4"/>
      <c r="DD1191" s="2"/>
      <c r="DE1191" s="4"/>
      <c r="DF1191" s="2"/>
      <c r="DG1191" s="4"/>
      <c r="DL1191" s="3"/>
      <c r="DM1191" s="2"/>
      <c r="DN1191" s="2"/>
      <c r="DO1191" s="2"/>
      <c r="DP1191" s="2"/>
      <c r="DX1191" s="3"/>
      <c r="DY1191" s="2"/>
      <c r="DZ1191" s="2"/>
      <c r="EA1191" s="2"/>
      <c r="EB1191" s="2"/>
      <c r="EJ1191" s="3"/>
      <c r="EK1191" s="2"/>
      <c r="EL1191" s="2"/>
      <c r="EM1191" s="2"/>
      <c r="EN1191" s="2"/>
      <c r="EV1191" s="3"/>
      <c r="EW1191" s="2"/>
      <c r="EX1191" s="2"/>
      <c r="EY1191" s="2"/>
      <c r="EZ1191" s="2"/>
      <c r="FH1191" s="3"/>
      <c r="FI1191" s="2"/>
      <c r="FJ1191" s="2"/>
      <c r="FK1191" s="2"/>
      <c r="FL1191" s="2"/>
      <c r="FQ1191" s="2"/>
      <c r="FR1191" s="2"/>
      <c r="FT1191" s="2"/>
    </row>
    <row r="1192" spans="4:176" x14ac:dyDescent="0.2">
      <c r="D1192" s="2"/>
      <c r="E1192" s="3"/>
      <c r="F1192" s="2"/>
      <c r="N1192" s="3"/>
      <c r="Y1192" s="2"/>
      <c r="Z1192" s="2"/>
      <c r="AA1192" s="2"/>
      <c r="AN1192" s="2"/>
      <c r="AO1192" s="4"/>
      <c r="AP1192" s="2"/>
      <c r="AQ1192" s="4"/>
      <c r="AR1192" s="2"/>
      <c r="AS1192" s="4"/>
      <c r="AT1192" s="2"/>
      <c r="AU1192" s="4"/>
      <c r="AV1192" s="2"/>
      <c r="AW1192" s="4"/>
      <c r="AX1192" s="2"/>
      <c r="AY1192" s="4"/>
      <c r="AZ1192" s="2"/>
      <c r="BA1192" s="4"/>
      <c r="BB1192" s="2"/>
      <c r="BC1192" s="4"/>
      <c r="BD1192" s="2"/>
      <c r="BE1192" s="4"/>
      <c r="BF1192" s="2"/>
      <c r="BG1192" s="4"/>
      <c r="BH1192" s="2"/>
      <c r="BI1192" s="4"/>
      <c r="BJ1192" s="2"/>
      <c r="BK1192" s="2"/>
      <c r="BQ1192" s="5"/>
      <c r="BS1192" s="2"/>
      <c r="BU1192" s="2"/>
      <c r="CC1192" s="2"/>
      <c r="CD1192" s="4"/>
      <c r="CF1192" s="2"/>
      <c r="CG1192" s="4"/>
      <c r="CZ1192" s="2"/>
      <c r="DA1192" s="4"/>
      <c r="DB1192" s="2"/>
      <c r="DC1192" s="4"/>
      <c r="DD1192" s="2"/>
      <c r="DE1192" s="4"/>
      <c r="DF1192" s="2"/>
      <c r="DG1192" s="4"/>
      <c r="DL1192" s="3"/>
      <c r="DM1192" s="2"/>
      <c r="DN1192" s="2"/>
      <c r="DO1192" s="2"/>
      <c r="DP1192" s="2"/>
      <c r="DX1192" s="3"/>
      <c r="DY1192" s="2"/>
      <c r="DZ1192" s="2"/>
      <c r="EA1192" s="2"/>
      <c r="EB1192" s="2"/>
      <c r="EJ1192" s="3"/>
      <c r="EK1192" s="2"/>
      <c r="EL1192" s="2"/>
      <c r="EM1192" s="2"/>
      <c r="EN1192" s="2"/>
      <c r="EV1192" s="3"/>
      <c r="EW1192" s="2"/>
      <c r="EX1192" s="2"/>
      <c r="EY1192" s="2"/>
      <c r="EZ1192" s="2"/>
      <c r="FH1192" s="3"/>
      <c r="FI1192" s="2"/>
      <c r="FJ1192" s="2"/>
      <c r="FK1192" s="2"/>
      <c r="FL1192" s="2"/>
      <c r="FQ1192" s="2"/>
      <c r="FR1192" s="2"/>
      <c r="FT1192" s="2"/>
    </row>
    <row r="1193" spans="4:176" x14ac:dyDescent="0.2">
      <c r="D1193" s="2"/>
      <c r="E1193" s="3"/>
      <c r="F1193" s="2"/>
      <c r="N1193" s="3"/>
      <c r="Y1193" s="2"/>
      <c r="Z1193" s="2"/>
      <c r="AA1193" s="2"/>
      <c r="AN1193" s="2"/>
      <c r="AO1193" s="4"/>
      <c r="AP1193" s="2"/>
      <c r="AQ1193" s="4"/>
      <c r="AR1193" s="2"/>
      <c r="AS1193" s="4"/>
      <c r="AT1193" s="2"/>
      <c r="AU1193" s="4"/>
      <c r="AV1193" s="2"/>
      <c r="AW1193" s="4"/>
      <c r="AX1193" s="2"/>
      <c r="AY1193" s="4"/>
      <c r="AZ1193" s="2"/>
      <c r="BA1193" s="4"/>
      <c r="BB1193" s="2"/>
      <c r="BC1193" s="4"/>
      <c r="BD1193" s="2"/>
      <c r="BE1193" s="4"/>
      <c r="BF1193" s="2"/>
      <c r="BG1193" s="4"/>
      <c r="BH1193" s="2"/>
      <c r="BI1193" s="4"/>
      <c r="BJ1193" s="2"/>
      <c r="BK1193" s="2"/>
      <c r="BQ1193" s="5"/>
      <c r="BS1193" s="2"/>
      <c r="BU1193" s="2"/>
      <c r="CC1193" s="2"/>
      <c r="CD1193" s="4"/>
      <c r="CF1193" s="2"/>
      <c r="CG1193" s="4"/>
      <c r="CZ1193" s="2"/>
      <c r="DA1193" s="4"/>
      <c r="DB1193" s="2"/>
      <c r="DC1193" s="4"/>
      <c r="DD1193" s="2"/>
      <c r="DE1193" s="4"/>
      <c r="DF1193" s="2"/>
      <c r="DG1193" s="4"/>
      <c r="DL1193" s="3"/>
      <c r="DM1193" s="2"/>
      <c r="DN1193" s="2"/>
      <c r="DO1193" s="2"/>
      <c r="DP1193" s="2"/>
      <c r="DX1193" s="3"/>
      <c r="DY1193" s="2"/>
      <c r="DZ1193" s="2"/>
      <c r="EA1193" s="2"/>
      <c r="EB1193" s="2"/>
      <c r="EJ1193" s="3"/>
      <c r="EK1193" s="2"/>
      <c r="EL1193" s="2"/>
      <c r="EM1193" s="2"/>
      <c r="EN1193" s="2"/>
      <c r="EV1193" s="3"/>
      <c r="EW1193" s="2"/>
      <c r="EX1193" s="2"/>
      <c r="EY1193" s="2"/>
      <c r="EZ1193" s="2"/>
      <c r="FH1193" s="3"/>
      <c r="FI1193" s="2"/>
      <c r="FJ1193" s="2"/>
      <c r="FK1193" s="2"/>
      <c r="FL1193" s="2"/>
      <c r="FQ1193" s="2"/>
      <c r="FR1193" s="2"/>
      <c r="FT1193" s="2"/>
    </row>
    <row r="1194" spans="4:176" x14ac:dyDescent="0.2">
      <c r="D1194" s="2"/>
      <c r="E1194" s="3"/>
      <c r="F1194" s="2"/>
      <c r="N1194" s="3"/>
      <c r="Y1194" s="2"/>
      <c r="Z1194" s="2"/>
      <c r="AA1194" s="2"/>
      <c r="AN1194" s="2"/>
      <c r="AO1194" s="4"/>
      <c r="AP1194" s="2"/>
      <c r="AQ1194" s="4"/>
      <c r="AR1194" s="2"/>
      <c r="AS1194" s="4"/>
      <c r="AT1194" s="2"/>
      <c r="AU1194" s="4"/>
      <c r="AV1194" s="2"/>
      <c r="AW1194" s="4"/>
      <c r="AX1194" s="2"/>
      <c r="AY1194" s="4"/>
      <c r="AZ1194" s="2"/>
      <c r="BA1194" s="4"/>
      <c r="BB1194" s="2"/>
      <c r="BC1194" s="4"/>
      <c r="BD1194" s="2"/>
      <c r="BE1194" s="4"/>
      <c r="BF1194" s="2"/>
      <c r="BG1194" s="4"/>
      <c r="BH1194" s="2"/>
      <c r="BI1194" s="4"/>
      <c r="BJ1194" s="2"/>
      <c r="BK1194" s="2"/>
      <c r="BQ1194" s="5"/>
      <c r="BS1194" s="2"/>
      <c r="BU1194" s="2"/>
      <c r="CC1194" s="2"/>
      <c r="CD1194" s="4"/>
      <c r="CF1194" s="2"/>
      <c r="CG1194" s="4"/>
      <c r="CZ1194" s="2"/>
      <c r="DA1194" s="4"/>
      <c r="DB1194" s="2"/>
      <c r="DC1194" s="4"/>
      <c r="DD1194" s="2"/>
      <c r="DE1194" s="4"/>
      <c r="DF1194" s="2"/>
      <c r="DG1194" s="4"/>
      <c r="DL1194" s="3"/>
      <c r="DM1194" s="2"/>
      <c r="DN1194" s="2"/>
      <c r="DO1194" s="2"/>
      <c r="DP1194" s="2"/>
      <c r="DX1194" s="3"/>
      <c r="DY1194" s="2"/>
      <c r="DZ1194" s="2"/>
      <c r="EA1194" s="2"/>
      <c r="EB1194" s="2"/>
      <c r="EJ1194" s="3"/>
      <c r="EK1194" s="2"/>
      <c r="EL1194" s="2"/>
      <c r="EM1194" s="2"/>
      <c r="EN1194" s="2"/>
      <c r="EV1194" s="3"/>
      <c r="EW1194" s="2"/>
      <c r="EX1194" s="2"/>
      <c r="EY1194" s="2"/>
      <c r="EZ1194" s="2"/>
      <c r="FH1194" s="3"/>
      <c r="FI1194" s="2"/>
      <c r="FJ1194" s="2"/>
      <c r="FK1194" s="2"/>
      <c r="FL1194" s="2"/>
      <c r="FQ1194" s="2"/>
      <c r="FR1194" s="2"/>
      <c r="FT1194" s="2"/>
    </row>
    <row r="1195" spans="4:176" x14ac:dyDescent="0.2">
      <c r="D1195" s="2"/>
      <c r="E1195" s="3"/>
      <c r="F1195" s="2"/>
      <c r="N1195" s="3"/>
      <c r="Y1195" s="2"/>
      <c r="Z1195" s="2"/>
      <c r="AA1195" s="2"/>
      <c r="AN1195" s="2"/>
      <c r="AO1195" s="4"/>
      <c r="AP1195" s="2"/>
      <c r="AQ1195" s="4"/>
      <c r="AR1195" s="2"/>
      <c r="AS1195" s="4"/>
      <c r="AT1195" s="2"/>
      <c r="AU1195" s="4"/>
      <c r="AV1195" s="2"/>
      <c r="AW1195" s="4"/>
      <c r="AX1195" s="2"/>
      <c r="AY1195" s="4"/>
      <c r="AZ1195" s="2"/>
      <c r="BA1195" s="4"/>
      <c r="BB1195" s="2"/>
      <c r="BC1195" s="4"/>
      <c r="BD1195" s="2"/>
      <c r="BE1195" s="4"/>
      <c r="BF1195" s="2"/>
      <c r="BG1195" s="4"/>
      <c r="BH1195" s="2"/>
      <c r="BI1195" s="4"/>
      <c r="BJ1195" s="2"/>
      <c r="BK1195" s="2"/>
      <c r="BQ1195" s="5"/>
      <c r="BS1195" s="2"/>
      <c r="BU1195" s="2"/>
      <c r="CC1195" s="2"/>
      <c r="CD1195" s="4"/>
      <c r="CF1195" s="2"/>
      <c r="CG1195" s="4"/>
      <c r="CZ1195" s="2"/>
      <c r="DA1195" s="4"/>
      <c r="DB1195" s="2"/>
      <c r="DC1195" s="4"/>
      <c r="DD1195" s="2"/>
      <c r="DE1195" s="4"/>
      <c r="DF1195" s="2"/>
      <c r="DG1195" s="4"/>
      <c r="DL1195" s="3"/>
      <c r="DM1195" s="2"/>
      <c r="DN1195" s="2"/>
      <c r="DO1195" s="2"/>
      <c r="DP1195" s="2"/>
      <c r="DX1195" s="3"/>
      <c r="DY1195" s="2"/>
      <c r="DZ1195" s="2"/>
      <c r="EA1195" s="2"/>
      <c r="EB1195" s="2"/>
      <c r="EJ1195" s="3"/>
      <c r="EK1195" s="2"/>
      <c r="EL1195" s="2"/>
      <c r="EM1195" s="2"/>
      <c r="EN1195" s="2"/>
      <c r="EV1195" s="3"/>
      <c r="EW1195" s="2"/>
      <c r="EX1195" s="2"/>
      <c r="EY1195" s="2"/>
      <c r="EZ1195" s="2"/>
      <c r="FH1195" s="3"/>
      <c r="FI1195" s="2"/>
      <c r="FJ1195" s="2"/>
      <c r="FK1195" s="2"/>
      <c r="FL1195" s="2"/>
      <c r="FQ1195" s="2"/>
      <c r="FR1195" s="2"/>
      <c r="FT1195" s="2"/>
    </row>
    <row r="1196" spans="4:176" x14ac:dyDescent="0.2">
      <c r="D1196" s="2"/>
      <c r="E1196" s="3"/>
      <c r="F1196" s="2"/>
      <c r="N1196" s="3"/>
      <c r="Y1196" s="2"/>
      <c r="Z1196" s="2"/>
      <c r="AA1196" s="2"/>
      <c r="AN1196" s="2"/>
      <c r="AO1196" s="4"/>
      <c r="AP1196" s="2"/>
      <c r="AQ1196" s="4"/>
      <c r="AR1196" s="2"/>
      <c r="AS1196" s="4"/>
      <c r="AT1196" s="2"/>
      <c r="AU1196" s="4"/>
      <c r="AV1196" s="2"/>
      <c r="AW1196" s="4"/>
      <c r="AX1196" s="2"/>
      <c r="AY1196" s="4"/>
      <c r="AZ1196" s="2"/>
      <c r="BA1196" s="4"/>
      <c r="BB1196" s="2"/>
      <c r="BC1196" s="4"/>
      <c r="BD1196" s="2"/>
      <c r="BE1196" s="4"/>
      <c r="BF1196" s="2"/>
      <c r="BG1196" s="4"/>
      <c r="BH1196" s="2"/>
      <c r="BI1196" s="4"/>
      <c r="BJ1196" s="2"/>
      <c r="BK1196" s="2"/>
      <c r="BQ1196" s="5"/>
      <c r="BS1196" s="2"/>
      <c r="BU1196" s="2"/>
      <c r="CC1196" s="2"/>
      <c r="CD1196" s="4"/>
      <c r="CF1196" s="2"/>
      <c r="CG1196" s="4"/>
      <c r="CZ1196" s="2"/>
      <c r="DA1196" s="4"/>
      <c r="DB1196" s="2"/>
      <c r="DC1196" s="4"/>
      <c r="DD1196" s="2"/>
      <c r="DE1196" s="4"/>
      <c r="DF1196" s="2"/>
      <c r="DG1196" s="4"/>
      <c r="DL1196" s="3"/>
      <c r="DM1196" s="2"/>
      <c r="DN1196" s="2"/>
      <c r="DO1196" s="2"/>
      <c r="DP1196" s="2"/>
      <c r="DX1196" s="3"/>
      <c r="DY1196" s="2"/>
      <c r="DZ1196" s="2"/>
      <c r="EA1196" s="2"/>
      <c r="EB1196" s="2"/>
      <c r="EJ1196" s="3"/>
      <c r="EK1196" s="2"/>
      <c r="EL1196" s="2"/>
      <c r="EM1196" s="2"/>
      <c r="EN1196" s="2"/>
      <c r="EV1196" s="3"/>
      <c r="EW1196" s="2"/>
      <c r="EX1196" s="2"/>
      <c r="EY1196" s="2"/>
      <c r="EZ1196" s="2"/>
      <c r="FH1196" s="3"/>
      <c r="FI1196" s="2"/>
      <c r="FJ1196" s="2"/>
      <c r="FK1196" s="2"/>
      <c r="FL1196" s="2"/>
      <c r="FQ1196" s="2"/>
      <c r="FR1196" s="2"/>
      <c r="FT1196" s="2"/>
    </row>
    <row r="1197" spans="4:176" x14ac:dyDescent="0.2">
      <c r="D1197" s="2"/>
      <c r="E1197" s="3"/>
      <c r="F1197" s="2"/>
      <c r="N1197" s="3"/>
      <c r="Y1197" s="2"/>
      <c r="Z1197" s="2"/>
      <c r="AA1197" s="2"/>
      <c r="AN1197" s="2"/>
      <c r="AO1197" s="4"/>
      <c r="AP1197" s="2"/>
      <c r="AQ1197" s="4"/>
      <c r="AR1197" s="2"/>
      <c r="AS1197" s="4"/>
      <c r="AT1197" s="2"/>
      <c r="AU1197" s="4"/>
      <c r="AV1197" s="2"/>
      <c r="AW1197" s="4"/>
      <c r="AX1197" s="2"/>
      <c r="AY1197" s="4"/>
      <c r="AZ1197" s="2"/>
      <c r="BA1197" s="4"/>
      <c r="BB1197" s="2"/>
      <c r="BC1197" s="4"/>
      <c r="BD1197" s="2"/>
      <c r="BE1197" s="4"/>
      <c r="BF1197" s="2"/>
      <c r="BG1197" s="4"/>
      <c r="BH1197" s="2"/>
      <c r="BI1197" s="4"/>
      <c r="BJ1197" s="2"/>
      <c r="BK1197" s="2"/>
      <c r="BQ1197" s="5"/>
      <c r="BS1197" s="2"/>
      <c r="BU1197" s="2"/>
      <c r="CC1197" s="2"/>
      <c r="CD1197" s="4"/>
      <c r="CF1197" s="2"/>
      <c r="CG1197" s="4"/>
      <c r="CZ1197" s="2"/>
      <c r="DA1197" s="4"/>
      <c r="DB1197" s="2"/>
      <c r="DC1197" s="4"/>
      <c r="DD1197" s="2"/>
      <c r="DE1197" s="4"/>
      <c r="DF1197" s="2"/>
      <c r="DG1197" s="4"/>
      <c r="DL1197" s="3"/>
      <c r="DM1197" s="2"/>
      <c r="DN1197" s="2"/>
      <c r="DO1197" s="2"/>
      <c r="DP1197" s="2"/>
      <c r="DX1197" s="3"/>
      <c r="DY1197" s="2"/>
      <c r="DZ1197" s="2"/>
      <c r="EA1197" s="2"/>
      <c r="EB1197" s="2"/>
      <c r="EJ1197" s="3"/>
      <c r="EK1197" s="2"/>
      <c r="EL1197" s="2"/>
      <c r="EM1197" s="2"/>
      <c r="EN1197" s="2"/>
      <c r="EV1197" s="3"/>
      <c r="EW1197" s="2"/>
      <c r="EX1197" s="2"/>
      <c r="EY1197" s="2"/>
      <c r="EZ1197" s="2"/>
      <c r="FH1197" s="3"/>
      <c r="FI1197" s="2"/>
      <c r="FJ1197" s="2"/>
      <c r="FK1197" s="2"/>
      <c r="FL1197" s="2"/>
      <c r="FQ1197" s="2"/>
      <c r="FR1197" s="2"/>
      <c r="FT1197" s="2"/>
    </row>
    <row r="1198" spans="4:176" x14ac:dyDescent="0.2">
      <c r="D1198" s="2"/>
      <c r="E1198" s="3"/>
      <c r="F1198" s="2"/>
      <c r="N1198" s="3"/>
      <c r="Y1198" s="2"/>
      <c r="Z1198" s="2"/>
      <c r="AA1198" s="2"/>
      <c r="AN1198" s="2"/>
      <c r="AO1198" s="4"/>
      <c r="AP1198" s="2"/>
      <c r="AQ1198" s="4"/>
      <c r="AR1198" s="2"/>
      <c r="AS1198" s="4"/>
      <c r="AT1198" s="2"/>
      <c r="AU1198" s="4"/>
      <c r="AV1198" s="2"/>
      <c r="AW1198" s="4"/>
      <c r="AX1198" s="2"/>
      <c r="AY1198" s="4"/>
      <c r="AZ1198" s="2"/>
      <c r="BA1198" s="4"/>
      <c r="BB1198" s="2"/>
      <c r="BC1198" s="4"/>
      <c r="BD1198" s="2"/>
      <c r="BE1198" s="4"/>
      <c r="BF1198" s="2"/>
      <c r="BG1198" s="4"/>
      <c r="BH1198" s="2"/>
      <c r="BI1198" s="4"/>
      <c r="BJ1198" s="2"/>
      <c r="BK1198" s="2"/>
      <c r="BQ1198" s="5"/>
      <c r="BS1198" s="2"/>
      <c r="BU1198" s="2"/>
      <c r="CC1198" s="2"/>
      <c r="CD1198" s="4"/>
      <c r="CF1198" s="2"/>
      <c r="CG1198" s="4"/>
      <c r="CZ1198" s="2"/>
      <c r="DA1198" s="4"/>
      <c r="DB1198" s="2"/>
      <c r="DC1198" s="4"/>
      <c r="DD1198" s="2"/>
      <c r="DE1198" s="4"/>
      <c r="DF1198" s="2"/>
      <c r="DG1198" s="4"/>
      <c r="DL1198" s="3"/>
      <c r="DM1198" s="2"/>
      <c r="DN1198" s="2"/>
      <c r="DO1198" s="2"/>
      <c r="DP1198" s="2"/>
      <c r="DX1198" s="3"/>
      <c r="DY1198" s="2"/>
      <c r="DZ1198" s="2"/>
      <c r="EA1198" s="2"/>
      <c r="EB1198" s="2"/>
      <c r="EJ1198" s="3"/>
      <c r="EK1198" s="2"/>
      <c r="EL1198" s="2"/>
      <c r="EM1198" s="2"/>
      <c r="EN1198" s="2"/>
      <c r="EV1198" s="3"/>
      <c r="EW1198" s="2"/>
      <c r="EX1198" s="2"/>
      <c r="EY1198" s="2"/>
      <c r="EZ1198" s="2"/>
      <c r="FH1198" s="3"/>
      <c r="FI1198" s="2"/>
      <c r="FJ1198" s="2"/>
      <c r="FK1198" s="2"/>
      <c r="FL1198" s="2"/>
      <c r="FQ1198" s="2"/>
      <c r="FR1198" s="2"/>
      <c r="FT1198" s="2"/>
    </row>
    <row r="1199" spans="4:176" x14ac:dyDescent="0.2">
      <c r="D1199" s="2"/>
      <c r="E1199" s="3"/>
      <c r="F1199" s="2"/>
      <c r="N1199" s="3"/>
      <c r="Y1199" s="2"/>
      <c r="Z1199" s="2"/>
      <c r="AA1199" s="2"/>
      <c r="AN1199" s="2"/>
      <c r="AO1199" s="4"/>
      <c r="AP1199" s="2"/>
      <c r="AQ1199" s="4"/>
      <c r="AR1199" s="2"/>
      <c r="AS1199" s="4"/>
      <c r="AT1199" s="2"/>
      <c r="AU1199" s="4"/>
      <c r="AV1199" s="2"/>
      <c r="AW1199" s="4"/>
      <c r="AX1199" s="2"/>
      <c r="AY1199" s="4"/>
      <c r="AZ1199" s="2"/>
      <c r="BA1199" s="4"/>
      <c r="BB1199" s="2"/>
      <c r="BC1199" s="4"/>
      <c r="BD1199" s="2"/>
      <c r="BE1199" s="4"/>
      <c r="BF1199" s="2"/>
      <c r="BG1199" s="4"/>
      <c r="BH1199" s="2"/>
      <c r="BI1199" s="4"/>
      <c r="BJ1199" s="2"/>
      <c r="BK1199" s="2"/>
      <c r="BQ1199" s="5"/>
      <c r="BS1199" s="2"/>
      <c r="BU1199" s="2"/>
      <c r="CC1199" s="2"/>
      <c r="CD1199" s="4"/>
      <c r="CF1199" s="2"/>
      <c r="CG1199" s="4"/>
      <c r="CZ1199" s="2"/>
      <c r="DA1199" s="4"/>
      <c r="DB1199" s="2"/>
      <c r="DC1199" s="4"/>
      <c r="DD1199" s="2"/>
      <c r="DE1199" s="4"/>
      <c r="DF1199" s="2"/>
      <c r="DG1199" s="4"/>
      <c r="DL1199" s="3"/>
      <c r="DM1199" s="2"/>
      <c r="DN1199" s="2"/>
      <c r="DO1199" s="2"/>
      <c r="DP1199" s="2"/>
      <c r="DX1199" s="3"/>
      <c r="DY1199" s="2"/>
      <c r="DZ1199" s="2"/>
      <c r="EA1199" s="2"/>
      <c r="EB1199" s="2"/>
      <c r="EJ1199" s="3"/>
      <c r="EK1199" s="2"/>
      <c r="EL1199" s="2"/>
      <c r="EM1199" s="2"/>
      <c r="EN1199" s="2"/>
      <c r="EV1199" s="3"/>
      <c r="EW1199" s="2"/>
      <c r="EX1199" s="2"/>
      <c r="EY1199" s="2"/>
      <c r="EZ1199" s="2"/>
      <c r="FH1199" s="3"/>
      <c r="FI1199" s="2"/>
      <c r="FJ1199" s="2"/>
      <c r="FK1199" s="2"/>
      <c r="FL1199" s="2"/>
      <c r="FQ1199" s="2"/>
      <c r="FR1199" s="2"/>
      <c r="FT1199" s="2"/>
    </row>
    <row r="1200" spans="4:176" x14ac:dyDescent="0.2">
      <c r="D1200" s="2"/>
      <c r="E1200" s="3"/>
      <c r="F1200" s="2"/>
      <c r="N1200" s="3"/>
      <c r="Y1200" s="2"/>
      <c r="Z1200" s="2"/>
      <c r="AA1200" s="2"/>
      <c r="AN1200" s="2"/>
      <c r="AO1200" s="4"/>
      <c r="AP1200" s="2"/>
      <c r="AQ1200" s="4"/>
      <c r="AR1200" s="2"/>
      <c r="AS1200" s="4"/>
      <c r="AT1200" s="2"/>
      <c r="AU1200" s="4"/>
      <c r="AV1200" s="2"/>
      <c r="AW1200" s="4"/>
      <c r="AX1200" s="2"/>
      <c r="AY1200" s="4"/>
      <c r="AZ1200" s="2"/>
      <c r="BA1200" s="4"/>
      <c r="BB1200" s="2"/>
      <c r="BC1200" s="4"/>
      <c r="BD1200" s="2"/>
      <c r="BE1200" s="4"/>
      <c r="BF1200" s="2"/>
      <c r="BG1200" s="4"/>
      <c r="BH1200" s="2"/>
      <c r="BI1200" s="4"/>
      <c r="BJ1200" s="2"/>
      <c r="BK1200" s="2"/>
      <c r="BQ1200" s="5"/>
      <c r="BS1200" s="2"/>
      <c r="BU1200" s="2"/>
      <c r="CC1200" s="2"/>
      <c r="CD1200" s="4"/>
      <c r="CF1200" s="2"/>
      <c r="CG1200" s="4"/>
      <c r="CZ1200" s="2"/>
      <c r="DA1200" s="4"/>
      <c r="DB1200" s="2"/>
      <c r="DC1200" s="4"/>
      <c r="DD1200" s="2"/>
      <c r="DE1200" s="4"/>
      <c r="DF1200" s="2"/>
      <c r="DG1200" s="4"/>
      <c r="DL1200" s="3"/>
      <c r="DM1200" s="2"/>
      <c r="DN1200" s="2"/>
      <c r="DO1200" s="2"/>
      <c r="DP1200" s="2"/>
      <c r="DX1200" s="3"/>
      <c r="DY1200" s="2"/>
      <c r="DZ1200" s="2"/>
      <c r="EA1200" s="2"/>
      <c r="EB1200" s="2"/>
      <c r="EJ1200" s="3"/>
      <c r="EK1200" s="2"/>
      <c r="EL1200" s="2"/>
      <c r="EM1200" s="2"/>
      <c r="EN1200" s="2"/>
      <c r="EV1200" s="3"/>
      <c r="EW1200" s="2"/>
      <c r="EX1200" s="2"/>
      <c r="EY1200" s="2"/>
      <c r="EZ1200" s="2"/>
      <c r="FH1200" s="3"/>
      <c r="FI1200" s="2"/>
      <c r="FJ1200" s="2"/>
      <c r="FK1200" s="2"/>
      <c r="FL1200" s="2"/>
      <c r="FQ1200" s="2"/>
      <c r="FR1200" s="2"/>
      <c r="FT1200" s="2"/>
    </row>
    <row r="1201" spans="4:176" x14ac:dyDescent="0.2">
      <c r="D1201" s="2"/>
      <c r="E1201" s="3"/>
      <c r="F1201" s="2"/>
      <c r="N1201" s="3"/>
      <c r="Y1201" s="2"/>
      <c r="Z1201" s="2"/>
      <c r="AA1201" s="2"/>
      <c r="AN1201" s="2"/>
      <c r="AO1201" s="4"/>
      <c r="AP1201" s="2"/>
      <c r="AQ1201" s="4"/>
      <c r="AR1201" s="2"/>
      <c r="AS1201" s="4"/>
      <c r="AT1201" s="2"/>
      <c r="AU1201" s="4"/>
      <c r="AV1201" s="2"/>
      <c r="AW1201" s="4"/>
      <c r="AX1201" s="2"/>
      <c r="AY1201" s="4"/>
      <c r="AZ1201" s="2"/>
      <c r="BA1201" s="4"/>
      <c r="BB1201" s="2"/>
      <c r="BC1201" s="4"/>
      <c r="BD1201" s="2"/>
      <c r="BE1201" s="4"/>
      <c r="BF1201" s="2"/>
      <c r="BG1201" s="4"/>
      <c r="BH1201" s="2"/>
      <c r="BI1201" s="4"/>
      <c r="BJ1201" s="2"/>
      <c r="BK1201" s="2"/>
      <c r="BQ1201" s="5"/>
      <c r="BS1201" s="2"/>
      <c r="BU1201" s="2"/>
      <c r="CC1201" s="2"/>
      <c r="CD1201" s="4"/>
      <c r="CF1201" s="2"/>
      <c r="CG1201" s="4"/>
      <c r="CZ1201" s="2"/>
      <c r="DA1201" s="4"/>
      <c r="DB1201" s="2"/>
      <c r="DC1201" s="4"/>
      <c r="DD1201" s="2"/>
      <c r="DE1201" s="4"/>
      <c r="DF1201" s="2"/>
      <c r="DG1201" s="4"/>
      <c r="DL1201" s="3"/>
      <c r="DM1201" s="2"/>
      <c r="DN1201" s="2"/>
      <c r="DO1201" s="2"/>
      <c r="DP1201" s="2"/>
      <c r="DX1201" s="3"/>
      <c r="DY1201" s="2"/>
      <c r="DZ1201" s="2"/>
      <c r="EA1201" s="2"/>
      <c r="EB1201" s="2"/>
      <c r="EJ1201" s="3"/>
      <c r="EK1201" s="2"/>
      <c r="EL1201" s="2"/>
      <c r="EM1201" s="2"/>
      <c r="EN1201" s="2"/>
      <c r="EV1201" s="3"/>
      <c r="EW1201" s="2"/>
      <c r="EX1201" s="2"/>
      <c r="EY1201" s="2"/>
      <c r="EZ1201" s="2"/>
      <c r="FH1201" s="3"/>
      <c r="FI1201" s="2"/>
      <c r="FJ1201" s="2"/>
      <c r="FK1201" s="2"/>
      <c r="FL1201" s="2"/>
      <c r="FQ1201" s="2"/>
      <c r="FR1201" s="2"/>
      <c r="FT1201" s="2"/>
    </row>
    <row r="1202" spans="4:176" x14ac:dyDescent="0.2">
      <c r="D1202" s="2"/>
      <c r="E1202" s="3"/>
      <c r="F1202" s="2"/>
      <c r="N1202" s="3"/>
      <c r="Y1202" s="2"/>
      <c r="Z1202" s="2"/>
      <c r="AA1202" s="2"/>
      <c r="AN1202" s="2"/>
      <c r="AO1202" s="4"/>
      <c r="AP1202" s="2"/>
      <c r="AQ1202" s="4"/>
      <c r="AR1202" s="2"/>
      <c r="AS1202" s="4"/>
      <c r="AT1202" s="2"/>
      <c r="AU1202" s="4"/>
      <c r="AV1202" s="2"/>
      <c r="AW1202" s="4"/>
      <c r="AX1202" s="2"/>
      <c r="AY1202" s="4"/>
      <c r="AZ1202" s="2"/>
      <c r="BA1202" s="4"/>
      <c r="BB1202" s="2"/>
      <c r="BC1202" s="4"/>
      <c r="BD1202" s="2"/>
      <c r="BE1202" s="4"/>
      <c r="BF1202" s="2"/>
      <c r="BG1202" s="4"/>
      <c r="BH1202" s="2"/>
      <c r="BI1202" s="4"/>
      <c r="BJ1202" s="2"/>
      <c r="BK1202" s="2"/>
      <c r="BQ1202" s="5"/>
      <c r="BS1202" s="2"/>
      <c r="BU1202" s="2"/>
      <c r="CC1202" s="2"/>
      <c r="CD1202" s="4"/>
      <c r="CF1202" s="2"/>
      <c r="CG1202" s="4"/>
      <c r="CZ1202" s="2"/>
      <c r="DA1202" s="4"/>
      <c r="DB1202" s="2"/>
      <c r="DC1202" s="4"/>
      <c r="DD1202" s="2"/>
      <c r="DE1202" s="4"/>
      <c r="DF1202" s="2"/>
      <c r="DG1202" s="4"/>
      <c r="DL1202" s="3"/>
      <c r="DM1202" s="2"/>
      <c r="DN1202" s="2"/>
      <c r="DO1202" s="2"/>
      <c r="DP1202" s="2"/>
      <c r="DX1202" s="3"/>
      <c r="DY1202" s="2"/>
      <c r="DZ1202" s="2"/>
      <c r="EA1202" s="2"/>
      <c r="EB1202" s="2"/>
      <c r="EJ1202" s="3"/>
      <c r="EK1202" s="2"/>
      <c r="EL1202" s="2"/>
      <c r="EM1202" s="2"/>
      <c r="EN1202" s="2"/>
      <c r="EV1202" s="3"/>
      <c r="EW1202" s="2"/>
      <c r="EX1202" s="2"/>
      <c r="EY1202" s="2"/>
      <c r="EZ1202" s="2"/>
      <c r="FH1202" s="3"/>
      <c r="FI1202" s="2"/>
      <c r="FJ1202" s="2"/>
      <c r="FK1202" s="2"/>
      <c r="FL1202" s="2"/>
      <c r="FQ1202" s="2"/>
      <c r="FR1202" s="2"/>
      <c r="FT1202" s="2"/>
    </row>
    <row r="1203" spans="4:176" x14ac:dyDescent="0.2">
      <c r="D1203" s="2"/>
      <c r="E1203" s="3"/>
      <c r="F1203" s="2"/>
      <c r="N1203" s="3"/>
      <c r="Y1203" s="2"/>
      <c r="Z1203" s="2"/>
      <c r="AA1203" s="2"/>
      <c r="AN1203" s="2"/>
      <c r="AO1203" s="4"/>
      <c r="AP1203" s="2"/>
      <c r="AQ1203" s="4"/>
      <c r="AR1203" s="2"/>
      <c r="AS1203" s="4"/>
      <c r="AT1203" s="2"/>
      <c r="AU1203" s="4"/>
      <c r="AV1203" s="2"/>
      <c r="AW1203" s="4"/>
      <c r="AX1203" s="2"/>
      <c r="AY1203" s="4"/>
      <c r="AZ1203" s="2"/>
      <c r="BA1203" s="4"/>
      <c r="BB1203" s="2"/>
      <c r="BC1203" s="4"/>
      <c r="BD1203" s="2"/>
      <c r="BE1203" s="4"/>
      <c r="BF1203" s="2"/>
      <c r="BG1203" s="4"/>
      <c r="BH1203" s="2"/>
      <c r="BI1203" s="4"/>
      <c r="BJ1203" s="2"/>
      <c r="BK1203" s="2"/>
      <c r="BQ1203" s="5"/>
      <c r="BS1203" s="2"/>
      <c r="BU1203" s="2"/>
      <c r="CC1203" s="2"/>
      <c r="CD1203" s="4"/>
      <c r="CF1203" s="2"/>
      <c r="CG1203" s="4"/>
      <c r="CZ1203" s="2"/>
      <c r="DA1203" s="4"/>
      <c r="DB1203" s="2"/>
      <c r="DC1203" s="4"/>
      <c r="DD1203" s="2"/>
      <c r="DE1203" s="4"/>
      <c r="DF1203" s="2"/>
      <c r="DG1203" s="4"/>
      <c r="DL1203" s="3"/>
      <c r="DM1203" s="2"/>
      <c r="DN1203" s="2"/>
      <c r="DO1203" s="2"/>
      <c r="DP1203" s="2"/>
      <c r="DX1203" s="3"/>
      <c r="DY1203" s="2"/>
      <c r="DZ1203" s="2"/>
      <c r="EA1203" s="2"/>
      <c r="EB1203" s="2"/>
      <c r="EJ1203" s="3"/>
      <c r="EK1203" s="2"/>
      <c r="EL1203" s="2"/>
      <c r="EM1203" s="2"/>
      <c r="EN1203" s="2"/>
      <c r="EV1203" s="3"/>
      <c r="EW1203" s="2"/>
      <c r="EX1203" s="2"/>
      <c r="EY1203" s="2"/>
      <c r="EZ1203" s="2"/>
      <c r="FH1203" s="3"/>
      <c r="FI1203" s="2"/>
      <c r="FJ1203" s="2"/>
      <c r="FK1203" s="2"/>
      <c r="FL1203" s="2"/>
      <c r="FQ1203" s="2"/>
      <c r="FR1203" s="2"/>
      <c r="FT1203" s="2"/>
    </row>
    <row r="1204" spans="4:176" x14ac:dyDescent="0.2">
      <c r="D1204" s="2"/>
      <c r="E1204" s="3"/>
      <c r="F1204" s="2"/>
      <c r="N1204" s="3"/>
      <c r="Y1204" s="2"/>
      <c r="Z1204" s="2"/>
      <c r="AA1204" s="2"/>
      <c r="AN1204" s="2"/>
      <c r="AO1204" s="4"/>
      <c r="AP1204" s="2"/>
      <c r="AQ1204" s="4"/>
      <c r="AR1204" s="2"/>
      <c r="AS1204" s="4"/>
      <c r="AT1204" s="2"/>
      <c r="AU1204" s="4"/>
      <c r="AV1204" s="2"/>
      <c r="AW1204" s="4"/>
      <c r="AX1204" s="2"/>
      <c r="AY1204" s="4"/>
      <c r="AZ1204" s="2"/>
      <c r="BA1204" s="4"/>
      <c r="BB1204" s="2"/>
      <c r="BC1204" s="4"/>
      <c r="BD1204" s="2"/>
      <c r="BE1204" s="4"/>
      <c r="BF1204" s="2"/>
      <c r="BG1204" s="4"/>
      <c r="BH1204" s="2"/>
      <c r="BI1204" s="4"/>
      <c r="BJ1204" s="2"/>
      <c r="BK1204" s="2"/>
      <c r="BQ1204" s="5"/>
      <c r="BS1204" s="2"/>
      <c r="BU1204" s="2"/>
      <c r="CC1204" s="2"/>
      <c r="CD1204" s="4"/>
      <c r="CF1204" s="2"/>
      <c r="CG1204" s="4"/>
      <c r="CZ1204" s="2"/>
      <c r="DA1204" s="4"/>
      <c r="DB1204" s="2"/>
      <c r="DC1204" s="4"/>
      <c r="DD1204" s="2"/>
      <c r="DE1204" s="4"/>
      <c r="DF1204" s="2"/>
      <c r="DG1204" s="4"/>
      <c r="DL1204" s="3"/>
      <c r="DM1204" s="2"/>
      <c r="DN1204" s="2"/>
      <c r="DO1204" s="2"/>
      <c r="DP1204" s="2"/>
      <c r="DX1204" s="3"/>
      <c r="DY1204" s="2"/>
      <c r="DZ1204" s="2"/>
      <c r="EA1204" s="2"/>
      <c r="EB1204" s="2"/>
      <c r="EJ1204" s="3"/>
      <c r="EK1204" s="2"/>
      <c r="EL1204" s="2"/>
      <c r="EM1204" s="2"/>
      <c r="EN1204" s="2"/>
      <c r="EV1204" s="3"/>
      <c r="EW1204" s="2"/>
      <c r="EX1204" s="2"/>
      <c r="EY1204" s="2"/>
      <c r="EZ1204" s="2"/>
      <c r="FH1204" s="3"/>
      <c r="FI1204" s="2"/>
      <c r="FJ1204" s="2"/>
      <c r="FK1204" s="2"/>
      <c r="FL1204" s="2"/>
      <c r="FQ1204" s="2"/>
      <c r="FR1204" s="2"/>
      <c r="FT1204" s="2"/>
    </row>
    <row r="1205" spans="4:176" x14ac:dyDescent="0.2">
      <c r="D1205" s="2"/>
      <c r="E1205" s="3"/>
      <c r="F1205" s="2"/>
      <c r="N1205" s="3"/>
      <c r="Y1205" s="2"/>
      <c r="Z1205" s="2"/>
      <c r="AA1205" s="2"/>
      <c r="AN1205" s="2"/>
      <c r="AO1205" s="4"/>
      <c r="AP1205" s="2"/>
      <c r="AQ1205" s="4"/>
      <c r="AR1205" s="2"/>
      <c r="AS1205" s="4"/>
      <c r="AT1205" s="2"/>
      <c r="AU1205" s="4"/>
      <c r="AV1205" s="2"/>
      <c r="AW1205" s="4"/>
      <c r="AX1205" s="2"/>
      <c r="AY1205" s="4"/>
      <c r="AZ1205" s="2"/>
      <c r="BA1205" s="4"/>
      <c r="BB1205" s="2"/>
      <c r="BC1205" s="4"/>
      <c r="BD1205" s="2"/>
      <c r="BE1205" s="4"/>
      <c r="BF1205" s="2"/>
      <c r="BG1205" s="4"/>
      <c r="BH1205" s="2"/>
      <c r="BI1205" s="4"/>
      <c r="BJ1205" s="2"/>
      <c r="BK1205" s="2"/>
      <c r="BQ1205" s="5"/>
      <c r="BS1205" s="2"/>
      <c r="BU1205" s="2"/>
      <c r="CC1205" s="2"/>
      <c r="CD1205" s="4"/>
      <c r="CF1205" s="2"/>
      <c r="CG1205" s="4"/>
      <c r="CZ1205" s="2"/>
      <c r="DA1205" s="4"/>
      <c r="DB1205" s="2"/>
      <c r="DC1205" s="4"/>
      <c r="DD1205" s="2"/>
      <c r="DE1205" s="4"/>
      <c r="DF1205" s="2"/>
      <c r="DG1205" s="4"/>
      <c r="DL1205" s="3"/>
      <c r="DM1205" s="2"/>
      <c r="DN1205" s="2"/>
      <c r="DO1205" s="2"/>
      <c r="DP1205" s="2"/>
      <c r="DX1205" s="3"/>
      <c r="DY1205" s="2"/>
      <c r="DZ1205" s="2"/>
      <c r="EA1205" s="2"/>
      <c r="EB1205" s="2"/>
      <c r="EJ1205" s="3"/>
      <c r="EK1205" s="2"/>
      <c r="EL1205" s="2"/>
      <c r="EM1205" s="2"/>
      <c r="EN1205" s="2"/>
      <c r="EV1205" s="3"/>
      <c r="EW1205" s="2"/>
      <c r="EX1205" s="2"/>
      <c r="EY1205" s="2"/>
      <c r="EZ1205" s="2"/>
      <c r="FH1205" s="3"/>
      <c r="FI1205" s="2"/>
      <c r="FJ1205" s="2"/>
      <c r="FK1205" s="2"/>
      <c r="FL1205" s="2"/>
      <c r="FQ1205" s="2"/>
      <c r="FR1205" s="2"/>
      <c r="FT1205" s="2"/>
    </row>
    <row r="1206" spans="4:176" x14ac:dyDescent="0.2">
      <c r="D1206" s="2"/>
      <c r="E1206" s="3"/>
      <c r="F1206" s="2"/>
      <c r="N1206" s="3"/>
      <c r="Y1206" s="2"/>
      <c r="Z1206" s="2"/>
      <c r="AA1206" s="2"/>
      <c r="AN1206" s="2"/>
      <c r="AO1206" s="4"/>
      <c r="AP1206" s="2"/>
      <c r="AQ1206" s="4"/>
      <c r="AR1206" s="2"/>
      <c r="AS1206" s="4"/>
      <c r="AT1206" s="2"/>
      <c r="AU1206" s="4"/>
      <c r="AV1206" s="2"/>
      <c r="AW1206" s="4"/>
      <c r="AX1206" s="2"/>
      <c r="AY1206" s="4"/>
      <c r="AZ1206" s="2"/>
      <c r="BA1206" s="4"/>
      <c r="BB1206" s="2"/>
      <c r="BC1206" s="4"/>
      <c r="BD1206" s="2"/>
      <c r="BE1206" s="4"/>
      <c r="BF1206" s="2"/>
      <c r="BG1206" s="4"/>
      <c r="BH1206" s="2"/>
      <c r="BI1206" s="4"/>
      <c r="BJ1206" s="2"/>
      <c r="BK1206" s="2"/>
      <c r="BQ1206" s="5"/>
      <c r="BS1206" s="2"/>
      <c r="BU1206" s="2"/>
      <c r="CC1206" s="2"/>
      <c r="CD1206" s="4"/>
      <c r="CF1206" s="2"/>
      <c r="CG1206" s="4"/>
      <c r="CZ1206" s="2"/>
      <c r="DA1206" s="4"/>
      <c r="DB1206" s="2"/>
      <c r="DC1206" s="4"/>
      <c r="DD1206" s="2"/>
      <c r="DE1206" s="4"/>
      <c r="DF1206" s="2"/>
      <c r="DG1206" s="4"/>
      <c r="DL1206" s="3"/>
      <c r="DM1206" s="2"/>
      <c r="DN1206" s="2"/>
      <c r="DO1206" s="2"/>
      <c r="DP1206" s="2"/>
      <c r="DX1206" s="3"/>
      <c r="DY1206" s="2"/>
      <c r="DZ1206" s="2"/>
      <c r="EA1206" s="2"/>
      <c r="EB1206" s="2"/>
      <c r="EJ1206" s="3"/>
      <c r="EK1206" s="2"/>
      <c r="EL1206" s="2"/>
      <c r="EM1206" s="2"/>
      <c r="EN1206" s="2"/>
      <c r="EV1206" s="3"/>
      <c r="EW1206" s="2"/>
      <c r="EX1206" s="2"/>
      <c r="EY1206" s="2"/>
      <c r="EZ1206" s="2"/>
      <c r="FH1206" s="3"/>
      <c r="FI1206" s="2"/>
      <c r="FJ1206" s="2"/>
      <c r="FK1206" s="2"/>
      <c r="FL1206" s="2"/>
      <c r="FQ1206" s="2"/>
      <c r="FR1206" s="2"/>
      <c r="FT1206" s="2"/>
    </row>
    <row r="1207" spans="4:176" x14ac:dyDescent="0.2">
      <c r="D1207" s="2"/>
      <c r="E1207" s="3"/>
      <c r="F1207" s="2"/>
      <c r="N1207" s="3"/>
      <c r="Y1207" s="2"/>
      <c r="Z1207" s="2"/>
      <c r="AA1207" s="2"/>
      <c r="AN1207" s="2"/>
      <c r="AO1207" s="4"/>
      <c r="AP1207" s="2"/>
      <c r="AQ1207" s="4"/>
      <c r="AR1207" s="2"/>
      <c r="AS1207" s="4"/>
      <c r="AT1207" s="2"/>
      <c r="AU1207" s="4"/>
      <c r="AV1207" s="2"/>
      <c r="AW1207" s="4"/>
      <c r="AX1207" s="2"/>
      <c r="AY1207" s="4"/>
      <c r="AZ1207" s="2"/>
      <c r="BA1207" s="4"/>
      <c r="BB1207" s="2"/>
      <c r="BC1207" s="4"/>
      <c r="BD1207" s="2"/>
      <c r="BE1207" s="4"/>
      <c r="BF1207" s="2"/>
      <c r="BG1207" s="4"/>
      <c r="BH1207" s="2"/>
      <c r="BI1207" s="4"/>
      <c r="BJ1207" s="2"/>
      <c r="BK1207" s="2"/>
      <c r="BQ1207" s="5"/>
      <c r="BS1207" s="2"/>
      <c r="BU1207" s="2"/>
      <c r="CC1207" s="2"/>
      <c r="CD1207" s="4"/>
      <c r="CF1207" s="2"/>
      <c r="CG1207" s="4"/>
      <c r="CZ1207" s="2"/>
      <c r="DA1207" s="4"/>
      <c r="DB1207" s="2"/>
      <c r="DC1207" s="4"/>
      <c r="DD1207" s="2"/>
      <c r="DE1207" s="4"/>
      <c r="DF1207" s="2"/>
      <c r="DG1207" s="4"/>
      <c r="DL1207" s="3"/>
      <c r="DM1207" s="2"/>
      <c r="DN1207" s="2"/>
      <c r="DO1207" s="2"/>
      <c r="DP1207" s="2"/>
      <c r="DX1207" s="3"/>
      <c r="DY1207" s="2"/>
      <c r="DZ1207" s="2"/>
      <c r="EA1207" s="2"/>
      <c r="EB1207" s="2"/>
      <c r="EJ1207" s="3"/>
      <c r="EK1207" s="2"/>
      <c r="EL1207" s="2"/>
      <c r="EM1207" s="2"/>
      <c r="EN1207" s="2"/>
      <c r="EV1207" s="3"/>
      <c r="EW1207" s="2"/>
      <c r="EX1207" s="2"/>
      <c r="EY1207" s="2"/>
      <c r="EZ1207" s="2"/>
      <c r="FH1207" s="3"/>
      <c r="FI1207" s="2"/>
      <c r="FJ1207" s="2"/>
      <c r="FK1207" s="2"/>
      <c r="FL1207" s="2"/>
      <c r="FQ1207" s="2"/>
      <c r="FR1207" s="2"/>
      <c r="FT1207" s="2"/>
    </row>
    <row r="1208" spans="4:176" x14ac:dyDescent="0.2">
      <c r="D1208" s="2"/>
      <c r="E1208" s="3"/>
      <c r="F1208" s="2"/>
      <c r="N1208" s="3"/>
      <c r="Y1208" s="2"/>
      <c r="Z1208" s="2"/>
      <c r="AA1208" s="2"/>
      <c r="AN1208" s="2"/>
      <c r="AO1208" s="4"/>
      <c r="AP1208" s="2"/>
      <c r="AQ1208" s="4"/>
      <c r="AR1208" s="2"/>
      <c r="AS1208" s="4"/>
      <c r="AT1208" s="2"/>
      <c r="AU1208" s="4"/>
      <c r="AV1208" s="2"/>
      <c r="AW1208" s="4"/>
      <c r="AX1208" s="2"/>
      <c r="AY1208" s="4"/>
      <c r="AZ1208" s="2"/>
      <c r="BA1208" s="4"/>
      <c r="BB1208" s="2"/>
      <c r="BC1208" s="4"/>
      <c r="BD1208" s="2"/>
      <c r="BE1208" s="4"/>
      <c r="BF1208" s="2"/>
      <c r="BG1208" s="4"/>
      <c r="BH1208" s="2"/>
      <c r="BI1208" s="4"/>
      <c r="BJ1208" s="2"/>
      <c r="BK1208" s="2"/>
      <c r="BQ1208" s="5"/>
      <c r="BS1208" s="2"/>
      <c r="BU1208" s="2"/>
      <c r="CC1208" s="2"/>
      <c r="CD1208" s="4"/>
      <c r="CF1208" s="2"/>
      <c r="CG1208" s="4"/>
      <c r="CZ1208" s="2"/>
      <c r="DA1208" s="4"/>
      <c r="DB1208" s="2"/>
      <c r="DC1208" s="4"/>
      <c r="DD1208" s="2"/>
      <c r="DE1208" s="4"/>
      <c r="DF1208" s="2"/>
      <c r="DG1208" s="4"/>
      <c r="DL1208" s="3"/>
      <c r="DM1208" s="2"/>
      <c r="DN1208" s="2"/>
      <c r="DO1208" s="2"/>
      <c r="DP1208" s="2"/>
      <c r="DX1208" s="3"/>
      <c r="DY1208" s="2"/>
      <c r="DZ1208" s="2"/>
      <c r="EA1208" s="2"/>
      <c r="EB1208" s="2"/>
      <c r="EJ1208" s="3"/>
      <c r="EK1208" s="2"/>
      <c r="EL1208" s="2"/>
      <c r="EM1208" s="2"/>
      <c r="EN1208" s="2"/>
      <c r="EV1208" s="3"/>
      <c r="EW1208" s="2"/>
      <c r="EX1208" s="2"/>
      <c r="EY1208" s="2"/>
      <c r="EZ1208" s="2"/>
      <c r="FH1208" s="3"/>
      <c r="FI1208" s="2"/>
      <c r="FJ1208" s="2"/>
      <c r="FK1208" s="2"/>
      <c r="FL1208" s="2"/>
      <c r="FQ1208" s="2"/>
      <c r="FR1208" s="2"/>
      <c r="FT1208" s="2"/>
    </row>
    <row r="1209" spans="4:176" x14ac:dyDescent="0.2">
      <c r="D1209" s="2"/>
      <c r="E1209" s="3"/>
      <c r="F1209" s="2"/>
      <c r="N1209" s="3"/>
      <c r="Y1209" s="2"/>
      <c r="Z1209" s="2"/>
      <c r="AA1209" s="2"/>
      <c r="AN1209" s="2"/>
      <c r="AO1209" s="4"/>
      <c r="AP1209" s="2"/>
      <c r="AQ1209" s="4"/>
      <c r="AR1209" s="2"/>
      <c r="AS1209" s="4"/>
      <c r="AT1209" s="2"/>
      <c r="AU1209" s="4"/>
      <c r="AV1209" s="2"/>
      <c r="AW1209" s="4"/>
      <c r="AX1209" s="2"/>
      <c r="AY1209" s="4"/>
      <c r="AZ1209" s="2"/>
      <c r="BA1209" s="4"/>
      <c r="BB1209" s="2"/>
      <c r="BC1209" s="4"/>
      <c r="BD1209" s="2"/>
      <c r="BE1209" s="4"/>
      <c r="BF1209" s="2"/>
      <c r="BG1209" s="4"/>
      <c r="BH1209" s="2"/>
      <c r="BI1209" s="4"/>
      <c r="BJ1209" s="2"/>
      <c r="BK1209" s="2"/>
      <c r="BQ1209" s="5"/>
      <c r="BS1209" s="2"/>
      <c r="BU1209" s="2"/>
      <c r="CC1209" s="2"/>
      <c r="CD1209" s="4"/>
      <c r="CF1209" s="2"/>
      <c r="CG1209" s="4"/>
      <c r="CZ1209" s="2"/>
      <c r="DA1209" s="4"/>
      <c r="DB1209" s="2"/>
      <c r="DC1209" s="4"/>
      <c r="DD1209" s="2"/>
      <c r="DE1209" s="4"/>
      <c r="DF1209" s="2"/>
      <c r="DG1209" s="4"/>
      <c r="DL1209" s="3"/>
      <c r="DM1209" s="2"/>
      <c r="DN1209" s="2"/>
      <c r="DO1209" s="2"/>
      <c r="DP1209" s="2"/>
      <c r="DX1209" s="3"/>
      <c r="DY1209" s="2"/>
      <c r="DZ1209" s="2"/>
      <c r="EA1209" s="2"/>
      <c r="EB1209" s="2"/>
      <c r="EJ1209" s="3"/>
      <c r="EK1209" s="2"/>
      <c r="EL1209" s="2"/>
      <c r="EM1209" s="2"/>
      <c r="EN1209" s="2"/>
      <c r="EV1209" s="3"/>
      <c r="EW1209" s="2"/>
      <c r="EX1209" s="2"/>
      <c r="EY1209" s="2"/>
      <c r="EZ1209" s="2"/>
      <c r="FH1209" s="3"/>
      <c r="FI1209" s="2"/>
      <c r="FJ1209" s="2"/>
      <c r="FK1209" s="2"/>
      <c r="FL1209" s="2"/>
      <c r="FQ1209" s="2"/>
      <c r="FR1209" s="2"/>
      <c r="FT1209" s="2"/>
    </row>
    <row r="1210" spans="4:176" x14ac:dyDescent="0.2">
      <c r="D1210" s="2"/>
      <c r="E1210" s="3"/>
      <c r="F1210" s="2"/>
      <c r="N1210" s="3"/>
      <c r="Y1210" s="2"/>
      <c r="Z1210" s="2"/>
      <c r="AA1210" s="2"/>
      <c r="AN1210" s="2"/>
      <c r="AO1210" s="4"/>
      <c r="AP1210" s="2"/>
      <c r="AQ1210" s="4"/>
      <c r="AR1210" s="2"/>
      <c r="AS1210" s="4"/>
      <c r="AT1210" s="2"/>
      <c r="AU1210" s="4"/>
      <c r="AV1210" s="2"/>
      <c r="AW1210" s="4"/>
      <c r="AX1210" s="2"/>
      <c r="AY1210" s="4"/>
      <c r="AZ1210" s="2"/>
      <c r="BA1210" s="4"/>
      <c r="BB1210" s="2"/>
      <c r="BC1210" s="4"/>
      <c r="BD1210" s="2"/>
      <c r="BE1210" s="4"/>
      <c r="BF1210" s="2"/>
      <c r="BG1210" s="4"/>
      <c r="BH1210" s="2"/>
      <c r="BI1210" s="4"/>
      <c r="BJ1210" s="2"/>
      <c r="BK1210" s="2"/>
      <c r="BQ1210" s="5"/>
      <c r="BS1210" s="2"/>
      <c r="BU1210" s="2"/>
      <c r="CC1210" s="2"/>
      <c r="CD1210" s="4"/>
      <c r="CF1210" s="2"/>
      <c r="CG1210" s="4"/>
      <c r="CZ1210" s="2"/>
      <c r="DA1210" s="4"/>
      <c r="DB1210" s="2"/>
      <c r="DC1210" s="4"/>
      <c r="DD1210" s="2"/>
      <c r="DE1210" s="4"/>
      <c r="DF1210" s="2"/>
      <c r="DG1210" s="4"/>
      <c r="DL1210" s="3"/>
      <c r="DM1210" s="2"/>
      <c r="DN1210" s="2"/>
      <c r="DO1210" s="2"/>
      <c r="DP1210" s="2"/>
      <c r="DX1210" s="3"/>
      <c r="DY1210" s="2"/>
      <c r="DZ1210" s="2"/>
      <c r="EA1210" s="2"/>
      <c r="EB1210" s="2"/>
      <c r="EJ1210" s="3"/>
      <c r="EK1210" s="2"/>
      <c r="EL1210" s="2"/>
      <c r="EM1210" s="2"/>
      <c r="EN1210" s="2"/>
      <c r="EV1210" s="3"/>
      <c r="EW1210" s="2"/>
      <c r="EX1210" s="2"/>
      <c r="EY1210" s="2"/>
      <c r="EZ1210" s="2"/>
      <c r="FH1210" s="3"/>
      <c r="FI1210" s="2"/>
      <c r="FJ1210" s="2"/>
      <c r="FK1210" s="2"/>
      <c r="FL1210" s="2"/>
      <c r="FQ1210" s="2"/>
      <c r="FR1210" s="2"/>
      <c r="FT1210" s="2"/>
    </row>
    <row r="1211" spans="4:176" x14ac:dyDescent="0.2">
      <c r="D1211" s="2"/>
      <c r="E1211" s="3"/>
      <c r="F1211" s="2"/>
      <c r="N1211" s="3"/>
      <c r="Y1211" s="2"/>
      <c r="Z1211" s="2"/>
      <c r="AA1211" s="2"/>
      <c r="AN1211" s="2"/>
      <c r="AO1211" s="4"/>
      <c r="AP1211" s="2"/>
      <c r="AQ1211" s="4"/>
      <c r="AR1211" s="2"/>
      <c r="AS1211" s="4"/>
      <c r="AT1211" s="2"/>
      <c r="AU1211" s="4"/>
      <c r="AV1211" s="2"/>
      <c r="AW1211" s="4"/>
      <c r="AX1211" s="2"/>
      <c r="AY1211" s="4"/>
      <c r="AZ1211" s="2"/>
      <c r="BA1211" s="4"/>
      <c r="BB1211" s="2"/>
      <c r="BC1211" s="4"/>
      <c r="BD1211" s="2"/>
      <c r="BE1211" s="4"/>
      <c r="BF1211" s="2"/>
      <c r="BG1211" s="4"/>
      <c r="BH1211" s="2"/>
      <c r="BI1211" s="4"/>
      <c r="BJ1211" s="2"/>
      <c r="BK1211" s="2"/>
      <c r="BQ1211" s="5"/>
      <c r="BS1211" s="2"/>
      <c r="BU1211" s="2"/>
      <c r="CC1211" s="2"/>
      <c r="CD1211" s="4"/>
      <c r="CF1211" s="2"/>
      <c r="CG1211" s="4"/>
      <c r="CZ1211" s="2"/>
      <c r="DA1211" s="4"/>
      <c r="DB1211" s="2"/>
      <c r="DC1211" s="4"/>
      <c r="DD1211" s="2"/>
      <c r="DE1211" s="4"/>
      <c r="DF1211" s="2"/>
      <c r="DG1211" s="4"/>
      <c r="DL1211" s="3"/>
      <c r="DM1211" s="2"/>
      <c r="DN1211" s="2"/>
      <c r="DO1211" s="2"/>
      <c r="DP1211" s="2"/>
      <c r="DX1211" s="3"/>
      <c r="DY1211" s="2"/>
      <c r="DZ1211" s="2"/>
      <c r="EA1211" s="2"/>
      <c r="EB1211" s="2"/>
      <c r="EJ1211" s="3"/>
      <c r="EK1211" s="2"/>
      <c r="EL1211" s="2"/>
      <c r="EM1211" s="2"/>
      <c r="EN1211" s="2"/>
      <c r="EV1211" s="3"/>
      <c r="EW1211" s="2"/>
      <c r="EX1211" s="2"/>
      <c r="EY1211" s="2"/>
      <c r="EZ1211" s="2"/>
      <c r="FH1211" s="3"/>
      <c r="FI1211" s="2"/>
      <c r="FJ1211" s="2"/>
      <c r="FK1211" s="2"/>
      <c r="FL1211" s="2"/>
      <c r="FQ1211" s="2"/>
      <c r="FR1211" s="2"/>
      <c r="FT1211" s="2"/>
    </row>
    <row r="1212" spans="4:176" x14ac:dyDescent="0.2">
      <c r="D1212" s="2"/>
      <c r="E1212" s="3"/>
      <c r="F1212" s="2"/>
      <c r="N1212" s="3"/>
      <c r="Y1212" s="2"/>
      <c r="Z1212" s="2"/>
      <c r="AA1212" s="2"/>
      <c r="AN1212" s="2"/>
      <c r="AO1212" s="4"/>
      <c r="AP1212" s="2"/>
      <c r="AQ1212" s="4"/>
      <c r="AR1212" s="2"/>
      <c r="AS1212" s="4"/>
      <c r="AT1212" s="2"/>
      <c r="AU1212" s="4"/>
      <c r="AV1212" s="2"/>
      <c r="AW1212" s="4"/>
      <c r="AX1212" s="2"/>
      <c r="AY1212" s="4"/>
      <c r="AZ1212" s="2"/>
      <c r="BA1212" s="4"/>
      <c r="BB1212" s="2"/>
      <c r="BC1212" s="4"/>
      <c r="BD1212" s="2"/>
      <c r="BE1212" s="4"/>
      <c r="BF1212" s="2"/>
      <c r="BG1212" s="4"/>
      <c r="BH1212" s="2"/>
      <c r="BI1212" s="4"/>
      <c r="BJ1212" s="2"/>
      <c r="BK1212" s="2"/>
      <c r="BQ1212" s="5"/>
      <c r="BS1212" s="2"/>
      <c r="BU1212" s="2"/>
      <c r="CC1212" s="2"/>
      <c r="CD1212" s="4"/>
      <c r="CF1212" s="2"/>
      <c r="CG1212" s="4"/>
      <c r="CZ1212" s="2"/>
      <c r="DA1212" s="4"/>
      <c r="DB1212" s="2"/>
      <c r="DC1212" s="4"/>
      <c r="DD1212" s="2"/>
      <c r="DE1212" s="4"/>
      <c r="DF1212" s="2"/>
      <c r="DG1212" s="4"/>
      <c r="DL1212" s="3"/>
      <c r="DM1212" s="2"/>
      <c r="DN1212" s="2"/>
      <c r="DO1212" s="2"/>
      <c r="DP1212" s="2"/>
      <c r="DX1212" s="3"/>
      <c r="DY1212" s="2"/>
      <c r="DZ1212" s="2"/>
      <c r="EA1212" s="2"/>
      <c r="EB1212" s="2"/>
      <c r="EJ1212" s="3"/>
      <c r="EK1212" s="2"/>
      <c r="EL1212" s="2"/>
      <c r="EM1212" s="2"/>
      <c r="EN1212" s="2"/>
      <c r="EV1212" s="3"/>
      <c r="EW1212" s="2"/>
      <c r="EX1212" s="2"/>
      <c r="EY1212" s="2"/>
      <c r="EZ1212" s="2"/>
      <c r="FH1212" s="3"/>
      <c r="FI1212" s="2"/>
      <c r="FJ1212" s="2"/>
      <c r="FK1212" s="2"/>
      <c r="FL1212" s="2"/>
      <c r="FQ1212" s="2"/>
      <c r="FR1212" s="2"/>
      <c r="FT1212" s="2"/>
    </row>
    <row r="1213" spans="4:176" x14ac:dyDescent="0.2">
      <c r="D1213" s="2"/>
      <c r="E1213" s="3"/>
      <c r="F1213" s="2"/>
      <c r="N1213" s="3"/>
      <c r="Y1213" s="2"/>
      <c r="Z1213" s="2"/>
      <c r="AA1213" s="2"/>
      <c r="AN1213" s="2"/>
      <c r="AO1213" s="4"/>
      <c r="AP1213" s="2"/>
      <c r="AQ1213" s="4"/>
      <c r="AR1213" s="2"/>
      <c r="AS1213" s="4"/>
      <c r="AT1213" s="2"/>
      <c r="AU1213" s="4"/>
      <c r="AV1213" s="2"/>
      <c r="AW1213" s="4"/>
      <c r="AX1213" s="2"/>
      <c r="AY1213" s="4"/>
      <c r="AZ1213" s="2"/>
      <c r="BA1213" s="4"/>
      <c r="BB1213" s="2"/>
      <c r="BC1213" s="4"/>
      <c r="BD1213" s="2"/>
      <c r="BE1213" s="4"/>
      <c r="BF1213" s="2"/>
      <c r="BG1213" s="4"/>
      <c r="BH1213" s="2"/>
      <c r="BI1213" s="4"/>
      <c r="BJ1213" s="2"/>
      <c r="BK1213" s="2"/>
      <c r="BQ1213" s="5"/>
      <c r="BS1213" s="2"/>
      <c r="BU1213" s="2"/>
      <c r="CC1213" s="2"/>
      <c r="CD1213" s="4"/>
      <c r="CF1213" s="2"/>
      <c r="CG1213" s="4"/>
      <c r="CZ1213" s="2"/>
      <c r="DA1213" s="4"/>
      <c r="DB1213" s="2"/>
      <c r="DC1213" s="4"/>
      <c r="DD1213" s="2"/>
      <c r="DE1213" s="4"/>
      <c r="DF1213" s="2"/>
      <c r="DG1213" s="4"/>
      <c r="DL1213" s="3"/>
      <c r="DM1213" s="2"/>
      <c r="DN1213" s="2"/>
      <c r="DO1213" s="2"/>
      <c r="DP1213" s="2"/>
      <c r="DX1213" s="3"/>
      <c r="DY1213" s="2"/>
      <c r="DZ1213" s="2"/>
      <c r="EA1213" s="2"/>
      <c r="EB1213" s="2"/>
      <c r="EJ1213" s="3"/>
      <c r="EK1213" s="2"/>
      <c r="EL1213" s="2"/>
      <c r="EM1213" s="2"/>
      <c r="EN1213" s="2"/>
      <c r="EV1213" s="3"/>
      <c r="EW1213" s="2"/>
      <c r="EX1213" s="2"/>
      <c r="EY1213" s="2"/>
      <c r="EZ1213" s="2"/>
      <c r="FH1213" s="3"/>
      <c r="FI1213" s="2"/>
      <c r="FJ1213" s="2"/>
      <c r="FK1213" s="2"/>
      <c r="FL1213" s="2"/>
      <c r="FQ1213" s="2"/>
      <c r="FR1213" s="2"/>
      <c r="FT1213" s="2"/>
    </row>
    <row r="1214" spans="4:176" x14ac:dyDescent="0.2">
      <c r="D1214" s="2"/>
      <c r="E1214" s="3"/>
      <c r="F1214" s="2"/>
      <c r="N1214" s="3"/>
      <c r="Y1214" s="2"/>
      <c r="Z1214" s="2"/>
      <c r="AA1214" s="2"/>
      <c r="AN1214" s="2"/>
      <c r="AO1214" s="4"/>
      <c r="AP1214" s="2"/>
      <c r="AQ1214" s="4"/>
      <c r="AR1214" s="2"/>
      <c r="AS1214" s="4"/>
      <c r="AT1214" s="2"/>
      <c r="AU1214" s="4"/>
      <c r="AV1214" s="2"/>
      <c r="AW1214" s="4"/>
      <c r="AX1214" s="2"/>
      <c r="AY1214" s="4"/>
      <c r="AZ1214" s="2"/>
      <c r="BA1214" s="4"/>
      <c r="BB1214" s="2"/>
      <c r="BC1214" s="4"/>
      <c r="BD1214" s="2"/>
      <c r="BE1214" s="4"/>
      <c r="BF1214" s="2"/>
      <c r="BG1214" s="4"/>
      <c r="BH1214" s="2"/>
      <c r="BI1214" s="4"/>
      <c r="BJ1214" s="2"/>
      <c r="BK1214" s="2"/>
      <c r="BQ1214" s="5"/>
      <c r="BS1214" s="2"/>
      <c r="BU1214" s="2"/>
      <c r="CC1214" s="2"/>
      <c r="CD1214" s="4"/>
      <c r="CF1214" s="2"/>
      <c r="CG1214" s="4"/>
      <c r="CZ1214" s="2"/>
      <c r="DA1214" s="4"/>
      <c r="DB1214" s="2"/>
      <c r="DC1214" s="4"/>
      <c r="DD1214" s="2"/>
      <c r="DE1214" s="4"/>
      <c r="DF1214" s="2"/>
      <c r="DG1214" s="4"/>
      <c r="DL1214" s="3"/>
      <c r="DM1214" s="2"/>
      <c r="DN1214" s="2"/>
      <c r="DO1214" s="2"/>
      <c r="DP1214" s="2"/>
      <c r="DX1214" s="3"/>
      <c r="DY1214" s="2"/>
      <c r="DZ1214" s="2"/>
      <c r="EA1214" s="2"/>
      <c r="EB1214" s="2"/>
      <c r="EJ1214" s="3"/>
      <c r="EK1214" s="2"/>
      <c r="EL1214" s="2"/>
      <c r="EM1214" s="2"/>
      <c r="EN1214" s="2"/>
      <c r="EV1214" s="3"/>
      <c r="EW1214" s="2"/>
      <c r="EX1214" s="2"/>
      <c r="EY1214" s="2"/>
      <c r="EZ1214" s="2"/>
      <c r="FH1214" s="3"/>
      <c r="FI1214" s="2"/>
      <c r="FJ1214" s="2"/>
      <c r="FK1214" s="2"/>
      <c r="FL1214" s="2"/>
      <c r="FQ1214" s="2"/>
      <c r="FR1214" s="2"/>
      <c r="FT1214" s="2"/>
    </row>
    <row r="1215" spans="4:176" x14ac:dyDescent="0.2">
      <c r="D1215" s="2"/>
      <c r="E1215" s="3"/>
      <c r="F1215" s="2"/>
      <c r="N1215" s="3"/>
      <c r="Y1215" s="2"/>
      <c r="Z1215" s="2"/>
      <c r="AA1215" s="2"/>
      <c r="AN1215" s="2"/>
      <c r="AO1215" s="4"/>
      <c r="AP1215" s="2"/>
      <c r="AQ1215" s="4"/>
      <c r="AR1215" s="2"/>
      <c r="AS1215" s="4"/>
      <c r="AT1215" s="2"/>
      <c r="AU1215" s="4"/>
      <c r="AV1215" s="2"/>
      <c r="AW1215" s="4"/>
      <c r="AX1215" s="2"/>
      <c r="AY1215" s="4"/>
      <c r="AZ1215" s="2"/>
      <c r="BA1215" s="4"/>
      <c r="BB1215" s="2"/>
      <c r="BC1215" s="4"/>
      <c r="BD1215" s="2"/>
      <c r="BE1215" s="4"/>
      <c r="BF1215" s="2"/>
      <c r="BG1215" s="4"/>
      <c r="BH1215" s="2"/>
      <c r="BI1215" s="4"/>
      <c r="BJ1215" s="2"/>
      <c r="BK1215" s="2"/>
      <c r="BQ1215" s="5"/>
      <c r="BS1215" s="2"/>
      <c r="BU1215" s="2"/>
      <c r="CC1215" s="2"/>
      <c r="CD1215" s="4"/>
      <c r="CF1215" s="2"/>
      <c r="CG1215" s="4"/>
      <c r="CZ1215" s="2"/>
      <c r="DA1215" s="4"/>
      <c r="DB1215" s="2"/>
      <c r="DC1215" s="4"/>
      <c r="DD1215" s="2"/>
      <c r="DE1215" s="4"/>
      <c r="DF1215" s="2"/>
      <c r="DG1215" s="4"/>
      <c r="DL1215" s="3"/>
      <c r="DM1215" s="2"/>
      <c r="DN1215" s="2"/>
      <c r="DO1215" s="2"/>
      <c r="DP1215" s="2"/>
      <c r="DX1215" s="3"/>
      <c r="DY1215" s="2"/>
      <c r="DZ1215" s="2"/>
      <c r="EA1215" s="2"/>
      <c r="EB1215" s="2"/>
      <c r="EJ1215" s="3"/>
      <c r="EK1215" s="2"/>
      <c r="EL1215" s="2"/>
      <c r="EM1215" s="2"/>
      <c r="EN1215" s="2"/>
      <c r="EV1215" s="3"/>
      <c r="EW1215" s="2"/>
      <c r="EX1215" s="2"/>
      <c r="EY1215" s="2"/>
      <c r="EZ1215" s="2"/>
      <c r="FH1215" s="3"/>
      <c r="FI1215" s="2"/>
      <c r="FJ1215" s="2"/>
      <c r="FK1215" s="2"/>
      <c r="FL1215" s="2"/>
      <c r="FQ1215" s="2"/>
      <c r="FR1215" s="2"/>
      <c r="FT1215" s="2"/>
    </row>
    <row r="1216" spans="4:176" x14ac:dyDescent="0.2">
      <c r="D1216" s="2"/>
      <c r="E1216" s="3"/>
      <c r="F1216" s="2"/>
      <c r="N1216" s="3"/>
      <c r="Y1216" s="2"/>
      <c r="Z1216" s="2"/>
      <c r="AA1216" s="2"/>
      <c r="AN1216" s="2"/>
      <c r="AO1216" s="4"/>
      <c r="AP1216" s="2"/>
      <c r="AQ1216" s="4"/>
      <c r="AR1216" s="2"/>
      <c r="AS1216" s="4"/>
      <c r="AT1216" s="2"/>
      <c r="AU1216" s="4"/>
      <c r="AV1216" s="2"/>
      <c r="AW1216" s="4"/>
      <c r="AX1216" s="2"/>
      <c r="AY1216" s="4"/>
      <c r="AZ1216" s="2"/>
      <c r="BA1216" s="4"/>
      <c r="BB1216" s="2"/>
      <c r="BC1216" s="4"/>
      <c r="BD1216" s="2"/>
      <c r="BE1216" s="4"/>
      <c r="BF1216" s="2"/>
      <c r="BG1216" s="4"/>
      <c r="BH1216" s="2"/>
      <c r="BI1216" s="4"/>
      <c r="BJ1216" s="2"/>
      <c r="BK1216" s="2"/>
      <c r="BQ1216" s="5"/>
      <c r="BS1216" s="2"/>
      <c r="BU1216" s="2"/>
      <c r="CC1216" s="2"/>
      <c r="CD1216" s="4"/>
      <c r="CF1216" s="2"/>
      <c r="CG1216" s="4"/>
      <c r="CZ1216" s="2"/>
      <c r="DA1216" s="4"/>
      <c r="DB1216" s="2"/>
      <c r="DC1216" s="4"/>
      <c r="DD1216" s="2"/>
      <c r="DE1216" s="4"/>
      <c r="DF1216" s="2"/>
      <c r="DG1216" s="4"/>
      <c r="DL1216" s="3"/>
      <c r="DM1216" s="2"/>
      <c r="DN1216" s="2"/>
      <c r="DO1216" s="2"/>
      <c r="DP1216" s="2"/>
      <c r="DX1216" s="3"/>
      <c r="DY1216" s="2"/>
      <c r="DZ1216" s="2"/>
      <c r="EA1216" s="2"/>
      <c r="EB1216" s="2"/>
      <c r="EJ1216" s="3"/>
      <c r="EK1216" s="2"/>
      <c r="EL1216" s="2"/>
      <c r="EM1216" s="2"/>
      <c r="EN1216" s="2"/>
      <c r="EV1216" s="3"/>
      <c r="EW1216" s="2"/>
      <c r="EX1216" s="2"/>
      <c r="EY1216" s="2"/>
      <c r="EZ1216" s="2"/>
      <c r="FH1216" s="3"/>
      <c r="FI1216" s="2"/>
      <c r="FJ1216" s="2"/>
      <c r="FK1216" s="2"/>
      <c r="FL1216" s="2"/>
      <c r="FQ1216" s="2"/>
      <c r="FR1216" s="2"/>
      <c r="FT1216" s="2"/>
    </row>
    <row r="1217" spans="4:176" x14ac:dyDescent="0.2">
      <c r="D1217" s="2"/>
      <c r="E1217" s="3"/>
      <c r="F1217" s="2"/>
      <c r="N1217" s="3"/>
      <c r="Y1217" s="2"/>
      <c r="Z1217" s="2"/>
      <c r="AA1217" s="2"/>
      <c r="AN1217" s="2"/>
      <c r="AO1217" s="4"/>
      <c r="AP1217" s="2"/>
      <c r="AQ1217" s="4"/>
      <c r="AR1217" s="2"/>
      <c r="AS1217" s="4"/>
      <c r="AT1217" s="2"/>
      <c r="AU1217" s="4"/>
      <c r="AV1217" s="2"/>
      <c r="AW1217" s="4"/>
      <c r="AX1217" s="2"/>
      <c r="AY1217" s="4"/>
      <c r="AZ1217" s="2"/>
      <c r="BA1217" s="4"/>
      <c r="BB1217" s="2"/>
      <c r="BC1217" s="4"/>
      <c r="BD1217" s="2"/>
      <c r="BE1217" s="4"/>
      <c r="BF1217" s="2"/>
      <c r="BG1217" s="4"/>
      <c r="BH1217" s="2"/>
      <c r="BI1217" s="4"/>
      <c r="BJ1217" s="2"/>
      <c r="BK1217" s="2"/>
      <c r="BQ1217" s="5"/>
      <c r="BS1217" s="2"/>
      <c r="BU1217" s="2"/>
      <c r="CC1217" s="2"/>
      <c r="CD1217" s="4"/>
      <c r="CF1217" s="2"/>
      <c r="CG1217" s="4"/>
      <c r="CZ1217" s="2"/>
      <c r="DA1217" s="4"/>
      <c r="DB1217" s="2"/>
      <c r="DC1217" s="4"/>
      <c r="DD1217" s="2"/>
      <c r="DE1217" s="4"/>
      <c r="DF1217" s="2"/>
      <c r="DG1217" s="4"/>
      <c r="DL1217" s="3"/>
      <c r="DM1217" s="2"/>
      <c r="DN1217" s="2"/>
      <c r="DO1217" s="2"/>
      <c r="DP1217" s="2"/>
      <c r="DX1217" s="3"/>
      <c r="DY1217" s="2"/>
      <c r="DZ1217" s="2"/>
      <c r="EA1217" s="2"/>
      <c r="EB1217" s="2"/>
      <c r="EJ1217" s="3"/>
      <c r="EK1217" s="2"/>
      <c r="EL1217" s="2"/>
      <c r="EM1217" s="2"/>
      <c r="EN1217" s="2"/>
      <c r="EV1217" s="3"/>
      <c r="EW1217" s="2"/>
      <c r="EX1217" s="2"/>
      <c r="EY1217" s="2"/>
      <c r="EZ1217" s="2"/>
      <c r="FH1217" s="3"/>
      <c r="FI1217" s="2"/>
      <c r="FJ1217" s="2"/>
      <c r="FK1217" s="2"/>
      <c r="FL1217" s="2"/>
      <c r="FQ1217" s="2"/>
      <c r="FR1217" s="2"/>
      <c r="FT1217" s="2"/>
    </row>
    <row r="1218" spans="4:176" x14ac:dyDescent="0.2">
      <c r="D1218" s="2"/>
      <c r="E1218" s="3"/>
      <c r="F1218" s="2"/>
      <c r="N1218" s="3"/>
      <c r="Y1218" s="2"/>
      <c r="Z1218" s="2"/>
      <c r="AA1218" s="2"/>
      <c r="AN1218" s="2"/>
      <c r="AO1218" s="4"/>
      <c r="AP1218" s="2"/>
      <c r="AQ1218" s="4"/>
      <c r="AR1218" s="2"/>
      <c r="AS1218" s="4"/>
      <c r="AT1218" s="2"/>
      <c r="AU1218" s="4"/>
      <c r="AV1218" s="2"/>
      <c r="AW1218" s="4"/>
      <c r="AX1218" s="2"/>
      <c r="AY1218" s="4"/>
      <c r="AZ1218" s="2"/>
      <c r="BA1218" s="4"/>
      <c r="BB1218" s="2"/>
      <c r="BC1218" s="4"/>
      <c r="BD1218" s="2"/>
      <c r="BE1218" s="4"/>
      <c r="BF1218" s="2"/>
      <c r="BG1218" s="4"/>
      <c r="BH1218" s="2"/>
      <c r="BI1218" s="4"/>
      <c r="BJ1218" s="2"/>
      <c r="BK1218" s="2"/>
      <c r="BQ1218" s="5"/>
      <c r="BS1218" s="2"/>
      <c r="BU1218" s="2"/>
      <c r="CC1218" s="2"/>
      <c r="CD1218" s="4"/>
      <c r="CF1218" s="2"/>
      <c r="CG1218" s="4"/>
      <c r="CZ1218" s="2"/>
      <c r="DA1218" s="4"/>
      <c r="DB1218" s="2"/>
      <c r="DC1218" s="4"/>
      <c r="DD1218" s="2"/>
      <c r="DE1218" s="4"/>
      <c r="DF1218" s="2"/>
      <c r="DG1218" s="4"/>
      <c r="DL1218" s="3"/>
      <c r="DM1218" s="2"/>
      <c r="DN1218" s="2"/>
      <c r="DO1218" s="2"/>
      <c r="DP1218" s="2"/>
      <c r="DX1218" s="3"/>
      <c r="DY1218" s="2"/>
      <c r="DZ1218" s="2"/>
      <c r="EA1218" s="2"/>
      <c r="EB1218" s="2"/>
      <c r="EJ1218" s="3"/>
      <c r="EK1218" s="2"/>
      <c r="EL1218" s="2"/>
      <c r="EM1218" s="2"/>
      <c r="EN1218" s="2"/>
      <c r="EV1218" s="3"/>
      <c r="EW1218" s="2"/>
      <c r="EX1218" s="2"/>
      <c r="EY1218" s="2"/>
      <c r="EZ1218" s="2"/>
      <c r="FH1218" s="3"/>
      <c r="FI1218" s="2"/>
      <c r="FJ1218" s="2"/>
      <c r="FK1218" s="2"/>
      <c r="FL1218" s="2"/>
      <c r="FQ1218" s="2"/>
      <c r="FR1218" s="2"/>
      <c r="FT1218" s="2"/>
    </row>
    <row r="1219" spans="4:176" x14ac:dyDescent="0.2">
      <c r="D1219" s="2"/>
      <c r="E1219" s="3"/>
      <c r="F1219" s="2"/>
      <c r="N1219" s="3"/>
      <c r="Y1219" s="2"/>
      <c r="Z1219" s="2"/>
      <c r="AA1219" s="2"/>
      <c r="AN1219" s="2"/>
      <c r="AO1219" s="4"/>
      <c r="AP1219" s="2"/>
      <c r="AQ1219" s="4"/>
      <c r="AR1219" s="2"/>
      <c r="AS1219" s="4"/>
      <c r="AT1219" s="2"/>
      <c r="AU1219" s="4"/>
      <c r="AV1219" s="2"/>
      <c r="AW1219" s="4"/>
      <c r="AX1219" s="2"/>
      <c r="AY1219" s="4"/>
      <c r="AZ1219" s="2"/>
      <c r="BA1219" s="4"/>
      <c r="BB1219" s="2"/>
      <c r="BC1219" s="4"/>
      <c r="BD1219" s="2"/>
      <c r="BE1219" s="4"/>
      <c r="BF1219" s="2"/>
      <c r="BG1219" s="4"/>
      <c r="BH1219" s="2"/>
      <c r="BI1219" s="4"/>
      <c r="BJ1219" s="2"/>
      <c r="BK1219" s="2"/>
      <c r="BQ1219" s="5"/>
      <c r="BS1219" s="2"/>
      <c r="BU1219" s="2"/>
      <c r="CC1219" s="2"/>
      <c r="CD1219" s="4"/>
      <c r="CF1219" s="2"/>
      <c r="CG1219" s="4"/>
      <c r="CZ1219" s="2"/>
      <c r="DA1219" s="4"/>
      <c r="DB1219" s="2"/>
      <c r="DC1219" s="4"/>
      <c r="DD1219" s="2"/>
      <c r="DE1219" s="4"/>
      <c r="DF1219" s="2"/>
      <c r="DG1219" s="4"/>
      <c r="DL1219" s="3"/>
      <c r="DM1219" s="2"/>
      <c r="DN1219" s="2"/>
      <c r="DO1219" s="2"/>
      <c r="DP1219" s="2"/>
      <c r="DX1219" s="3"/>
      <c r="DY1219" s="2"/>
      <c r="DZ1219" s="2"/>
      <c r="EA1219" s="2"/>
      <c r="EB1219" s="2"/>
      <c r="EJ1219" s="3"/>
      <c r="EK1219" s="2"/>
      <c r="EL1219" s="2"/>
      <c r="EM1219" s="2"/>
      <c r="EN1219" s="2"/>
      <c r="EV1219" s="3"/>
      <c r="EW1219" s="2"/>
      <c r="EX1219" s="2"/>
      <c r="EY1219" s="2"/>
      <c r="EZ1219" s="2"/>
      <c r="FH1219" s="3"/>
      <c r="FI1219" s="2"/>
      <c r="FJ1219" s="2"/>
      <c r="FK1219" s="2"/>
      <c r="FL1219" s="2"/>
      <c r="FQ1219" s="2"/>
      <c r="FR1219" s="2"/>
      <c r="FT1219" s="2"/>
    </row>
    <row r="1220" spans="4:176" x14ac:dyDescent="0.2">
      <c r="D1220" s="2"/>
      <c r="E1220" s="3"/>
      <c r="F1220" s="2"/>
      <c r="N1220" s="3"/>
      <c r="Y1220" s="2"/>
      <c r="Z1220" s="2"/>
      <c r="AA1220" s="2"/>
      <c r="AN1220" s="2"/>
      <c r="AO1220" s="4"/>
      <c r="AP1220" s="2"/>
      <c r="AQ1220" s="4"/>
      <c r="AR1220" s="2"/>
      <c r="AS1220" s="4"/>
      <c r="AT1220" s="2"/>
      <c r="AU1220" s="4"/>
      <c r="AV1220" s="2"/>
      <c r="AW1220" s="4"/>
      <c r="AX1220" s="2"/>
      <c r="AY1220" s="4"/>
      <c r="AZ1220" s="2"/>
      <c r="BA1220" s="4"/>
      <c r="BB1220" s="2"/>
      <c r="BC1220" s="4"/>
      <c r="BD1220" s="2"/>
      <c r="BE1220" s="4"/>
      <c r="BF1220" s="2"/>
      <c r="BG1220" s="4"/>
      <c r="BH1220" s="2"/>
      <c r="BI1220" s="4"/>
      <c r="BJ1220" s="2"/>
      <c r="BK1220" s="2"/>
      <c r="BQ1220" s="5"/>
      <c r="BS1220" s="2"/>
      <c r="BU1220" s="2"/>
      <c r="CC1220" s="2"/>
      <c r="CD1220" s="4"/>
      <c r="CF1220" s="2"/>
      <c r="CG1220" s="4"/>
      <c r="CZ1220" s="2"/>
      <c r="DA1220" s="4"/>
      <c r="DB1220" s="2"/>
      <c r="DC1220" s="4"/>
      <c r="DD1220" s="2"/>
      <c r="DE1220" s="4"/>
      <c r="DF1220" s="2"/>
      <c r="DG1220" s="4"/>
      <c r="DL1220" s="3"/>
      <c r="DM1220" s="2"/>
      <c r="DN1220" s="2"/>
      <c r="DO1220" s="2"/>
      <c r="DP1220" s="2"/>
      <c r="DX1220" s="3"/>
      <c r="DY1220" s="2"/>
      <c r="DZ1220" s="2"/>
      <c r="EA1220" s="2"/>
      <c r="EB1220" s="2"/>
      <c r="EJ1220" s="3"/>
      <c r="EK1220" s="2"/>
      <c r="EL1220" s="2"/>
      <c r="EM1220" s="2"/>
      <c r="EN1220" s="2"/>
      <c r="EV1220" s="3"/>
      <c r="EW1220" s="2"/>
      <c r="EX1220" s="2"/>
      <c r="EY1220" s="2"/>
      <c r="EZ1220" s="2"/>
      <c r="FH1220" s="3"/>
      <c r="FI1220" s="2"/>
      <c r="FJ1220" s="2"/>
      <c r="FK1220" s="2"/>
      <c r="FL1220" s="2"/>
      <c r="FQ1220" s="2"/>
      <c r="FR1220" s="2"/>
      <c r="FT1220" s="2"/>
    </row>
    <row r="1221" spans="4:176" x14ac:dyDescent="0.2">
      <c r="D1221" s="2"/>
      <c r="E1221" s="3"/>
      <c r="F1221" s="2"/>
      <c r="N1221" s="3"/>
      <c r="Y1221" s="2"/>
      <c r="Z1221" s="2"/>
      <c r="AA1221" s="2"/>
      <c r="AN1221" s="2"/>
      <c r="AO1221" s="4"/>
      <c r="AP1221" s="2"/>
      <c r="AQ1221" s="4"/>
      <c r="AR1221" s="2"/>
      <c r="AS1221" s="4"/>
      <c r="AT1221" s="2"/>
      <c r="AU1221" s="4"/>
      <c r="AV1221" s="2"/>
      <c r="AW1221" s="4"/>
      <c r="AX1221" s="2"/>
      <c r="AY1221" s="4"/>
      <c r="AZ1221" s="2"/>
      <c r="BA1221" s="4"/>
      <c r="BB1221" s="2"/>
      <c r="BC1221" s="4"/>
      <c r="BD1221" s="2"/>
      <c r="BE1221" s="4"/>
      <c r="BF1221" s="2"/>
      <c r="BG1221" s="4"/>
      <c r="BH1221" s="2"/>
      <c r="BI1221" s="4"/>
      <c r="BJ1221" s="2"/>
      <c r="BK1221" s="2"/>
      <c r="BQ1221" s="5"/>
      <c r="BS1221" s="2"/>
      <c r="BU1221" s="2"/>
      <c r="CC1221" s="2"/>
      <c r="CD1221" s="4"/>
      <c r="CF1221" s="2"/>
      <c r="CG1221" s="4"/>
      <c r="CZ1221" s="2"/>
      <c r="DA1221" s="4"/>
      <c r="DB1221" s="2"/>
      <c r="DC1221" s="4"/>
      <c r="DD1221" s="2"/>
      <c r="DE1221" s="4"/>
      <c r="DF1221" s="2"/>
      <c r="DG1221" s="4"/>
      <c r="DL1221" s="3"/>
      <c r="DM1221" s="2"/>
      <c r="DN1221" s="2"/>
      <c r="DO1221" s="2"/>
      <c r="DP1221" s="2"/>
      <c r="DX1221" s="3"/>
      <c r="DY1221" s="2"/>
      <c r="DZ1221" s="2"/>
      <c r="EA1221" s="2"/>
      <c r="EB1221" s="2"/>
      <c r="EJ1221" s="3"/>
      <c r="EK1221" s="2"/>
      <c r="EL1221" s="2"/>
      <c r="EM1221" s="2"/>
      <c r="EN1221" s="2"/>
      <c r="EV1221" s="3"/>
      <c r="EW1221" s="2"/>
      <c r="EX1221" s="2"/>
      <c r="EY1221" s="2"/>
      <c r="EZ1221" s="2"/>
      <c r="FH1221" s="3"/>
      <c r="FI1221" s="2"/>
      <c r="FJ1221" s="2"/>
      <c r="FK1221" s="2"/>
      <c r="FL1221" s="2"/>
      <c r="FQ1221" s="2"/>
      <c r="FR1221" s="2"/>
      <c r="FT1221" s="2"/>
    </row>
    <row r="1222" spans="4:176" x14ac:dyDescent="0.2">
      <c r="D1222" s="2"/>
      <c r="E1222" s="3"/>
      <c r="F1222" s="2"/>
      <c r="N1222" s="3"/>
      <c r="Y1222" s="2"/>
      <c r="Z1222" s="2"/>
      <c r="AA1222" s="2"/>
      <c r="AN1222" s="2"/>
      <c r="AO1222" s="4"/>
      <c r="AP1222" s="2"/>
      <c r="AQ1222" s="4"/>
      <c r="AR1222" s="2"/>
      <c r="AS1222" s="4"/>
      <c r="AT1222" s="2"/>
      <c r="AU1222" s="4"/>
      <c r="AV1222" s="2"/>
      <c r="AW1222" s="4"/>
      <c r="AX1222" s="2"/>
      <c r="AY1222" s="4"/>
      <c r="AZ1222" s="2"/>
      <c r="BA1222" s="4"/>
      <c r="BB1222" s="2"/>
      <c r="BC1222" s="4"/>
      <c r="BD1222" s="2"/>
      <c r="BE1222" s="4"/>
      <c r="BF1222" s="2"/>
      <c r="BG1222" s="4"/>
      <c r="BH1222" s="2"/>
      <c r="BI1222" s="4"/>
      <c r="BJ1222" s="2"/>
      <c r="BK1222" s="2"/>
      <c r="BQ1222" s="5"/>
      <c r="BS1222" s="2"/>
      <c r="BU1222" s="2"/>
      <c r="CC1222" s="2"/>
      <c r="CD1222" s="4"/>
      <c r="CF1222" s="2"/>
      <c r="CG1222" s="4"/>
      <c r="CZ1222" s="2"/>
      <c r="DA1222" s="4"/>
      <c r="DB1222" s="2"/>
      <c r="DC1222" s="4"/>
      <c r="DD1222" s="2"/>
      <c r="DE1222" s="4"/>
      <c r="DF1222" s="2"/>
      <c r="DG1222" s="4"/>
      <c r="DL1222" s="3"/>
      <c r="DM1222" s="2"/>
      <c r="DN1222" s="2"/>
      <c r="DO1222" s="2"/>
      <c r="DP1222" s="2"/>
      <c r="DX1222" s="3"/>
      <c r="DY1222" s="2"/>
      <c r="DZ1222" s="2"/>
      <c r="EA1222" s="2"/>
      <c r="EB1222" s="2"/>
      <c r="EJ1222" s="3"/>
      <c r="EK1222" s="2"/>
      <c r="EL1222" s="2"/>
      <c r="EM1222" s="2"/>
      <c r="EN1222" s="2"/>
      <c r="EV1222" s="3"/>
      <c r="EW1222" s="2"/>
      <c r="EX1222" s="2"/>
      <c r="EY1222" s="2"/>
      <c r="EZ1222" s="2"/>
      <c r="FH1222" s="3"/>
      <c r="FI1222" s="2"/>
      <c r="FJ1222" s="2"/>
      <c r="FK1222" s="2"/>
      <c r="FL1222" s="2"/>
      <c r="FQ1222" s="2"/>
      <c r="FR1222" s="2"/>
      <c r="FT1222" s="2"/>
    </row>
    <row r="1223" spans="4:176" x14ac:dyDescent="0.2">
      <c r="D1223" s="2"/>
      <c r="E1223" s="3"/>
      <c r="F1223" s="2"/>
      <c r="N1223" s="3"/>
      <c r="Y1223" s="2"/>
      <c r="Z1223" s="2"/>
      <c r="AA1223" s="2"/>
      <c r="AN1223" s="2"/>
      <c r="AO1223" s="4"/>
      <c r="AP1223" s="2"/>
      <c r="AQ1223" s="4"/>
      <c r="AR1223" s="2"/>
      <c r="AS1223" s="4"/>
      <c r="AT1223" s="2"/>
      <c r="AU1223" s="4"/>
      <c r="AV1223" s="2"/>
      <c r="AW1223" s="4"/>
      <c r="AX1223" s="2"/>
      <c r="AY1223" s="4"/>
      <c r="AZ1223" s="2"/>
      <c r="BA1223" s="4"/>
      <c r="BB1223" s="2"/>
      <c r="BC1223" s="4"/>
      <c r="BD1223" s="2"/>
      <c r="BE1223" s="4"/>
      <c r="BF1223" s="2"/>
      <c r="BG1223" s="4"/>
      <c r="BH1223" s="2"/>
      <c r="BI1223" s="4"/>
      <c r="BJ1223" s="2"/>
      <c r="BK1223" s="2"/>
      <c r="BQ1223" s="5"/>
      <c r="BS1223" s="2"/>
      <c r="BU1223" s="2"/>
      <c r="CC1223" s="2"/>
      <c r="CD1223" s="4"/>
      <c r="CF1223" s="2"/>
      <c r="CG1223" s="4"/>
      <c r="CZ1223" s="2"/>
      <c r="DA1223" s="4"/>
      <c r="DB1223" s="2"/>
      <c r="DC1223" s="4"/>
      <c r="DD1223" s="2"/>
      <c r="DE1223" s="4"/>
      <c r="DF1223" s="2"/>
      <c r="DG1223" s="4"/>
      <c r="DL1223" s="3"/>
      <c r="DM1223" s="2"/>
      <c r="DN1223" s="2"/>
      <c r="DO1223" s="2"/>
      <c r="DP1223" s="2"/>
      <c r="DX1223" s="3"/>
      <c r="DY1223" s="2"/>
      <c r="DZ1223" s="2"/>
      <c r="EA1223" s="2"/>
      <c r="EB1223" s="2"/>
      <c r="EJ1223" s="3"/>
      <c r="EK1223" s="2"/>
      <c r="EL1223" s="2"/>
      <c r="EM1223" s="2"/>
      <c r="EN1223" s="2"/>
      <c r="EV1223" s="3"/>
      <c r="EW1223" s="2"/>
      <c r="EX1223" s="2"/>
      <c r="EY1223" s="2"/>
      <c r="EZ1223" s="2"/>
      <c r="FH1223" s="3"/>
      <c r="FI1223" s="2"/>
      <c r="FJ1223" s="2"/>
      <c r="FK1223" s="2"/>
      <c r="FL1223" s="2"/>
      <c r="FQ1223" s="2"/>
      <c r="FR1223" s="2"/>
      <c r="FT1223" s="2"/>
    </row>
    <row r="1224" spans="4:176" x14ac:dyDescent="0.2">
      <c r="D1224" s="2"/>
      <c r="E1224" s="3"/>
      <c r="F1224" s="2"/>
      <c r="N1224" s="3"/>
      <c r="Y1224" s="2"/>
      <c r="Z1224" s="2"/>
      <c r="AA1224" s="2"/>
      <c r="AN1224" s="2"/>
      <c r="AO1224" s="4"/>
      <c r="AP1224" s="2"/>
      <c r="AQ1224" s="4"/>
      <c r="AR1224" s="2"/>
      <c r="AS1224" s="4"/>
      <c r="AT1224" s="2"/>
      <c r="AU1224" s="4"/>
      <c r="AV1224" s="2"/>
      <c r="AW1224" s="4"/>
      <c r="AX1224" s="2"/>
      <c r="AY1224" s="4"/>
      <c r="AZ1224" s="2"/>
      <c r="BA1224" s="4"/>
      <c r="BB1224" s="2"/>
      <c r="BC1224" s="4"/>
      <c r="BD1224" s="2"/>
      <c r="BE1224" s="4"/>
      <c r="BF1224" s="2"/>
      <c r="BG1224" s="4"/>
      <c r="BH1224" s="2"/>
      <c r="BI1224" s="4"/>
      <c r="BJ1224" s="2"/>
      <c r="BK1224" s="2"/>
      <c r="BQ1224" s="5"/>
      <c r="BS1224" s="2"/>
      <c r="BU1224" s="2"/>
      <c r="CC1224" s="2"/>
      <c r="CD1224" s="4"/>
      <c r="CF1224" s="2"/>
      <c r="CG1224" s="4"/>
      <c r="CZ1224" s="2"/>
      <c r="DA1224" s="4"/>
      <c r="DB1224" s="2"/>
      <c r="DC1224" s="4"/>
      <c r="DD1224" s="2"/>
      <c r="DE1224" s="4"/>
      <c r="DF1224" s="2"/>
      <c r="DG1224" s="4"/>
      <c r="DL1224" s="3"/>
      <c r="DM1224" s="2"/>
      <c r="DN1224" s="2"/>
      <c r="DO1224" s="2"/>
      <c r="DP1224" s="2"/>
      <c r="DX1224" s="3"/>
      <c r="DY1224" s="2"/>
      <c r="DZ1224" s="2"/>
      <c r="EA1224" s="2"/>
      <c r="EB1224" s="2"/>
      <c r="EJ1224" s="3"/>
      <c r="EK1224" s="2"/>
      <c r="EL1224" s="2"/>
      <c r="EM1224" s="2"/>
      <c r="EN1224" s="2"/>
      <c r="EV1224" s="3"/>
      <c r="EW1224" s="2"/>
      <c r="EX1224" s="2"/>
      <c r="EY1224" s="2"/>
      <c r="EZ1224" s="2"/>
      <c r="FH1224" s="3"/>
      <c r="FI1224" s="2"/>
      <c r="FJ1224" s="2"/>
      <c r="FK1224" s="2"/>
      <c r="FL1224" s="2"/>
      <c r="FQ1224" s="2"/>
      <c r="FR1224" s="2"/>
      <c r="FT1224" s="2"/>
    </row>
    <row r="1225" spans="4:176" x14ac:dyDescent="0.2">
      <c r="D1225" s="2"/>
      <c r="E1225" s="3"/>
      <c r="F1225" s="2"/>
      <c r="N1225" s="3"/>
      <c r="Y1225" s="2"/>
      <c r="Z1225" s="2"/>
      <c r="AA1225" s="2"/>
      <c r="AN1225" s="2"/>
      <c r="AO1225" s="4"/>
      <c r="AP1225" s="2"/>
      <c r="AQ1225" s="4"/>
      <c r="AR1225" s="2"/>
      <c r="AS1225" s="4"/>
      <c r="AT1225" s="2"/>
      <c r="AU1225" s="4"/>
      <c r="AV1225" s="2"/>
      <c r="AW1225" s="4"/>
      <c r="AX1225" s="2"/>
      <c r="AY1225" s="4"/>
      <c r="AZ1225" s="2"/>
      <c r="BA1225" s="4"/>
      <c r="BB1225" s="2"/>
      <c r="BC1225" s="4"/>
      <c r="BD1225" s="2"/>
      <c r="BE1225" s="4"/>
      <c r="BF1225" s="2"/>
      <c r="BG1225" s="4"/>
      <c r="BH1225" s="2"/>
      <c r="BI1225" s="4"/>
      <c r="BJ1225" s="2"/>
      <c r="BK1225" s="2"/>
      <c r="BQ1225" s="5"/>
      <c r="BS1225" s="2"/>
      <c r="BU1225" s="2"/>
      <c r="CC1225" s="2"/>
      <c r="CD1225" s="4"/>
      <c r="CF1225" s="2"/>
      <c r="CG1225" s="4"/>
      <c r="CZ1225" s="2"/>
      <c r="DA1225" s="4"/>
      <c r="DB1225" s="2"/>
      <c r="DC1225" s="4"/>
      <c r="DD1225" s="2"/>
      <c r="DE1225" s="4"/>
      <c r="DF1225" s="2"/>
      <c r="DG1225" s="4"/>
      <c r="DL1225" s="3"/>
      <c r="DM1225" s="2"/>
      <c r="DN1225" s="2"/>
      <c r="DO1225" s="2"/>
      <c r="DP1225" s="2"/>
      <c r="DX1225" s="3"/>
      <c r="DY1225" s="2"/>
      <c r="DZ1225" s="2"/>
      <c r="EA1225" s="2"/>
      <c r="EB1225" s="2"/>
      <c r="EJ1225" s="3"/>
      <c r="EK1225" s="2"/>
      <c r="EL1225" s="2"/>
      <c r="EM1225" s="2"/>
      <c r="EN1225" s="2"/>
      <c r="EV1225" s="3"/>
      <c r="EW1225" s="2"/>
      <c r="EX1225" s="2"/>
      <c r="EY1225" s="2"/>
      <c r="EZ1225" s="2"/>
      <c r="FH1225" s="3"/>
      <c r="FI1225" s="2"/>
      <c r="FJ1225" s="2"/>
      <c r="FK1225" s="2"/>
      <c r="FL1225" s="2"/>
      <c r="FQ1225" s="2"/>
      <c r="FR1225" s="2"/>
      <c r="FT1225" s="2"/>
    </row>
    <row r="1226" spans="4:176" x14ac:dyDescent="0.2">
      <c r="D1226" s="2"/>
      <c r="E1226" s="3"/>
      <c r="F1226" s="2"/>
      <c r="N1226" s="3"/>
      <c r="Y1226" s="2"/>
      <c r="Z1226" s="2"/>
      <c r="AA1226" s="2"/>
      <c r="AN1226" s="2"/>
      <c r="AO1226" s="4"/>
      <c r="AP1226" s="2"/>
      <c r="AQ1226" s="4"/>
      <c r="AR1226" s="2"/>
      <c r="AS1226" s="4"/>
      <c r="AT1226" s="2"/>
      <c r="AU1226" s="4"/>
      <c r="AV1226" s="2"/>
      <c r="AW1226" s="4"/>
      <c r="AX1226" s="2"/>
      <c r="AY1226" s="4"/>
      <c r="AZ1226" s="2"/>
      <c r="BA1226" s="4"/>
      <c r="BB1226" s="2"/>
      <c r="BC1226" s="4"/>
      <c r="BD1226" s="2"/>
      <c r="BE1226" s="4"/>
      <c r="BF1226" s="2"/>
      <c r="BG1226" s="4"/>
      <c r="BH1226" s="2"/>
      <c r="BI1226" s="4"/>
      <c r="BJ1226" s="2"/>
      <c r="BK1226" s="2"/>
      <c r="BQ1226" s="5"/>
      <c r="BS1226" s="2"/>
      <c r="BU1226" s="2"/>
      <c r="CC1226" s="2"/>
      <c r="CD1226" s="4"/>
      <c r="CF1226" s="2"/>
      <c r="CG1226" s="4"/>
      <c r="CZ1226" s="2"/>
      <c r="DA1226" s="4"/>
      <c r="DB1226" s="2"/>
      <c r="DC1226" s="4"/>
      <c r="DD1226" s="2"/>
      <c r="DE1226" s="4"/>
      <c r="DF1226" s="2"/>
      <c r="DG1226" s="4"/>
      <c r="DL1226" s="3"/>
      <c r="DM1226" s="2"/>
      <c r="DN1226" s="2"/>
      <c r="DO1226" s="2"/>
      <c r="DP1226" s="2"/>
      <c r="DX1226" s="3"/>
      <c r="DY1226" s="2"/>
      <c r="DZ1226" s="2"/>
      <c r="EA1226" s="2"/>
      <c r="EB1226" s="2"/>
      <c r="EJ1226" s="3"/>
      <c r="EK1226" s="2"/>
      <c r="EL1226" s="2"/>
      <c r="EM1226" s="2"/>
      <c r="EN1226" s="2"/>
      <c r="EV1226" s="3"/>
      <c r="EW1226" s="2"/>
      <c r="EX1226" s="2"/>
      <c r="EY1226" s="2"/>
      <c r="EZ1226" s="2"/>
      <c r="FH1226" s="3"/>
      <c r="FI1226" s="2"/>
      <c r="FJ1226" s="2"/>
      <c r="FK1226" s="2"/>
      <c r="FL1226" s="2"/>
      <c r="FQ1226" s="2"/>
      <c r="FR1226" s="2"/>
      <c r="FT1226" s="2"/>
    </row>
    <row r="1227" spans="4:176" x14ac:dyDescent="0.2">
      <c r="D1227" s="2"/>
      <c r="E1227" s="3"/>
      <c r="F1227" s="2"/>
      <c r="N1227" s="3"/>
      <c r="Y1227" s="2"/>
      <c r="Z1227" s="2"/>
      <c r="AA1227" s="2"/>
      <c r="AN1227" s="2"/>
      <c r="AO1227" s="4"/>
      <c r="AP1227" s="2"/>
      <c r="AQ1227" s="4"/>
      <c r="AR1227" s="2"/>
      <c r="AS1227" s="4"/>
      <c r="AT1227" s="2"/>
      <c r="AU1227" s="4"/>
      <c r="AV1227" s="2"/>
      <c r="AW1227" s="4"/>
      <c r="AX1227" s="2"/>
      <c r="AY1227" s="4"/>
      <c r="AZ1227" s="2"/>
      <c r="BA1227" s="4"/>
      <c r="BB1227" s="2"/>
      <c r="BC1227" s="4"/>
      <c r="BD1227" s="2"/>
      <c r="BE1227" s="4"/>
      <c r="BF1227" s="2"/>
      <c r="BG1227" s="4"/>
      <c r="BH1227" s="2"/>
      <c r="BI1227" s="4"/>
      <c r="BJ1227" s="2"/>
      <c r="BK1227" s="2"/>
      <c r="BQ1227" s="5"/>
      <c r="BS1227" s="2"/>
      <c r="BU1227" s="2"/>
      <c r="CC1227" s="2"/>
      <c r="CD1227" s="4"/>
      <c r="CF1227" s="2"/>
      <c r="CG1227" s="4"/>
      <c r="CZ1227" s="2"/>
      <c r="DA1227" s="4"/>
      <c r="DB1227" s="2"/>
      <c r="DC1227" s="4"/>
      <c r="DD1227" s="2"/>
      <c r="DE1227" s="4"/>
      <c r="DF1227" s="2"/>
      <c r="DG1227" s="4"/>
      <c r="DL1227" s="3"/>
      <c r="DM1227" s="2"/>
      <c r="DN1227" s="2"/>
      <c r="DO1227" s="2"/>
      <c r="DP1227" s="2"/>
      <c r="DX1227" s="3"/>
      <c r="DY1227" s="2"/>
      <c r="DZ1227" s="2"/>
      <c r="EA1227" s="2"/>
      <c r="EB1227" s="2"/>
      <c r="EJ1227" s="3"/>
      <c r="EK1227" s="2"/>
      <c r="EL1227" s="2"/>
      <c r="EM1227" s="2"/>
      <c r="EN1227" s="2"/>
      <c r="EV1227" s="3"/>
      <c r="EW1227" s="2"/>
      <c r="EX1227" s="2"/>
      <c r="EY1227" s="2"/>
      <c r="EZ1227" s="2"/>
      <c r="FH1227" s="3"/>
      <c r="FI1227" s="2"/>
      <c r="FJ1227" s="2"/>
      <c r="FK1227" s="2"/>
      <c r="FL1227" s="2"/>
      <c r="FQ1227" s="2"/>
      <c r="FR1227" s="2"/>
      <c r="FT1227" s="2"/>
    </row>
    <row r="1228" spans="4:176" x14ac:dyDescent="0.2">
      <c r="D1228" s="2"/>
      <c r="E1228" s="3"/>
      <c r="F1228" s="2"/>
      <c r="N1228" s="3"/>
      <c r="Y1228" s="2"/>
      <c r="Z1228" s="2"/>
      <c r="AA1228" s="2"/>
      <c r="AN1228" s="2"/>
      <c r="AO1228" s="4"/>
      <c r="AP1228" s="2"/>
      <c r="AQ1228" s="4"/>
      <c r="AR1228" s="2"/>
      <c r="AS1228" s="4"/>
      <c r="AT1228" s="2"/>
      <c r="AU1228" s="4"/>
      <c r="AV1228" s="2"/>
      <c r="AW1228" s="4"/>
      <c r="AX1228" s="2"/>
      <c r="AY1228" s="4"/>
      <c r="AZ1228" s="2"/>
      <c r="BA1228" s="4"/>
      <c r="BB1228" s="2"/>
      <c r="BC1228" s="4"/>
      <c r="BD1228" s="2"/>
      <c r="BE1228" s="4"/>
      <c r="BF1228" s="2"/>
      <c r="BG1228" s="4"/>
      <c r="BH1228" s="2"/>
      <c r="BI1228" s="4"/>
      <c r="BJ1228" s="2"/>
      <c r="BK1228" s="2"/>
      <c r="BQ1228" s="5"/>
      <c r="BS1228" s="2"/>
      <c r="BU1228" s="2"/>
      <c r="CC1228" s="2"/>
      <c r="CD1228" s="4"/>
      <c r="CF1228" s="2"/>
      <c r="CG1228" s="4"/>
      <c r="CZ1228" s="2"/>
      <c r="DA1228" s="4"/>
      <c r="DB1228" s="2"/>
      <c r="DC1228" s="4"/>
      <c r="DD1228" s="2"/>
      <c r="DE1228" s="4"/>
      <c r="DF1228" s="2"/>
      <c r="DG1228" s="4"/>
      <c r="DL1228" s="3"/>
      <c r="DM1228" s="2"/>
      <c r="DN1228" s="2"/>
      <c r="DO1228" s="2"/>
      <c r="DP1228" s="2"/>
      <c r="DX1228" s="3"/>
      <c r="DY1228" s="2"/>
      <c r="DZ1228" s="2"/>
      <c r="EA1228" s="2"/>
      <c r="EB1228" s="2"/>
      <c r="EJ1228" s="3"/>
      <c r="EK1228" s="2"/>
      <c r="EL1228" s="2"/>
      <c r="EM1228" s="2"/>
      <c r="EN1228" s="2"/>
      <c r="EV1228" s="3"/>
      <c r="EW1228" s="2"/>
      <c r="EX1228" s="2"/>
      <c r="EY1228" s="2"/>
      <c r="EZ1228" s="2"/>
      <c r="FH1228" s="3"/>
      <c r="FI1228" s="2"/>
      <c r="FJ1228" s="2"/>
      <c r="FK1228" s="2"/>
      <c r="FL1228" s="2"/>
      <c r="FQ1228" s="2"/>
      <c r="FR1228" s="2"/>
      <c r="FT1228" s="2"/>
    </row>
    <row r="1229" spans="4:176" x14ac:dyDescent="0.2">
      <c r="D1229" s="2"/>
      <c r="E1229" s="3"/>
      <c r="F1229" s="2"/>
      <c r="N1229" s="3"/>
      <c r="Y1229" s="2"/>
      <c r="Z1229" s="2"/>
      <c r="AA1229" s="2"/>
      <c r="AN1229" s="2"/>
      <c r="AO1229" s="4"/>
      <c r="AP1229" s="2"/>
      <c r="AQ1229" s="4"/>
      <c r="AR1229" s="2"/>
      <c r="AS1229" s="4"/>
      <c r="AT1229" s="2"/>
      <c r="AU1229" s="4"/>
      <c r="AV1229" s="2"/>
      <c r="AW1229" s="4"/>
      <c r="AX1229" s="2"/>
      <c r="AY1229" s="4"/>
      <c r="AZ1229" s="2"/>
      <c r="BA1229" s="4"/>
      <c r="BB1229" s="2"/>
      <c r="BC1229" s="4"/>
      <c r="BD1229" s="2"/>
      <c r="BE1229" s="4"/>
      <c r="BF1229" s="2"/>
      <c r="BG1229" s="4"/>
      <c r="BH1229" s="2"/>
      <c r="BI1229" s="4"/>
      <c r="BJ1229" s="2"/>
      <c r="BK1229" s="2"/>
      <c r="BQ1229" s="5"/>
      <c r="BS1229" s="2"/>
      <c r="BU1229" s="2"/>
      <c r="CC1229" s="2"/>
      <c r="CD1229" s="4"/>
      <c r="CF1229" s="2"/>
      <c r="CG1229" s="4"/>
      <c r="CZ1229" s="2"/>
      <c r="DA1229" s="4"/>
      <c r="DB1229" s="2"/>
      <c r="DC1229" s="4"/>
      <c r="DD1229" s="2"/>
      <c r="DE1229" s="4"/>
      <c r="DF1229" s="2"/>
      <c r="DG1229" s="4"/>
      <c r="DL1229" s="3"/>
      <c r="DM1229" s="2"/>
      <c r="DN1229" s="2"/>
      <c r="DO1229" s="2"/>
      <c r="DP1229" s="2"/>
      <c r="DX1229" s="3"/>
      <c r="DY1229" s="2"/>
      <c r="DZ1229" s="2"/>
      <c r="EA1229" s="2"/>
      <c r="EB1229" s="2"/>
      <c r="EJ1229" s="3"/>
      <c r="EK1229" s="2"/>
      <c r="EL1229" s="2"/>
      <c r="EM1229" s="2"/>
      <c r="EN1229" s="2"/>
      <c r="EV1229" s="3"/>
      <c r="EW1229" s="2"/>
      <c r="EX1229" s="2"/>
      <c r="EY1229" s="2"/>
      <c r="EZ1229" s="2"/>
      <c r="FH1229" s="3"/>
      <c r="FI1229" s="2"/>
      <c r="FJ1229" s="2"/>
      <c r="FK1229" s="2"/>
      <c r="FL1229" s="2"/>
      <c r="FQ1229" s="2"/>
      <c r="FR1229" s="2"/>
      <c r="FT1229" s="2"/>
    </row>
    <row r="1230" spans="4:176" x14ac:dyDescent="0.2">
      <c r="D1230" s="2"/>
      <c r="E1230" s="3"/>
      <c r="F1230" s="2"/>
      <c r="N1230" s="3"/>
      <c r="Y1230" s="2"/>
      <c r="Z1230" s="2"/>
      <c r="AA1230" s="2"/>
      <c r="AN1230" s="2"/>
      <c r="AO1230" s="4"/>
      <c r="AP1230" s="2"/>
      <c r="AQ1230" s="4"/>
      <c r="AR1230" s="2"/>
      <c r="AS1230" s="4"/>
      <c r="AT1230" s="2"/>
      <c r="AU1230" s="4"/>
      <c r="AV1230" s="2"/>
      <c r="AW1230" s="4"/>
      <c r="AX1230" s="2"/>
      <c r="AY1230" s="4"/>
      <c r="AZ1230" s="2"/>
      <c r="BA1230" s="4"/>
      <c r="BB1230" s="2"/>
      <c r="BC1230" s="4"/>
      <c r="BD1230" s="2"/>
      <c r="BE1230" s="4"/>
      <c r="BF1230" s="2"/>
      <c r="BG1230" s="4"/>
      <c r="BH1230" s="2"/>
      <c r="BI1230" s="4"/>
      <c r="BJ1230" s="2"/>
      <c r="BK1230" s="2"/>
      <c r="BQ1230" s="5"/>
      <c r="BS1230" s="2"/>
      <c r="BU1230" s="2"/>
      <c r="CC1230" s="2"/>
      <c r="CD1230" s="4"/>
      <c r="CF1230" s="2"/>
      <c r="CG1230" s="4"/>
      <c r="CZ1230" s="2"/>
      <c r="DA1230" s="4"/>
      <c r="DB1230" s="2"/>
      <c r="DC1230" s="4"/>
      <c r="DD1230" s="2"/>
      <c r="DE1230" s="4"/>
      <c r="DF1230" s="2"/>
      <c r="DG1230" s="4"/>
      <c r="DL1230" s="3"/>
      <c r="DM1230" s="2"/>
      <c r="DN1230" s="2"/>
      <c r="DO1230" s="2"/>
      <c r="DP1230" s="2"/>
      <c r="DX1230" s="3"/>
      <c r="DY1230" s="2"/>
      <c r="DZ1230" s="2"/>
      <c r="EA1230" s="2"/>
      <c r="EB1230" s="2"/>
      <c r="EJ1230" s="3"/>
      <c r="EK1230" s="2"/>
      <c r="EL1230" s="2"/>
      <c r="EM1230" s="2"/>
      <c r="EN1230" s="2"/>
      <c r="EV1230" s="3"/>
      <c r="EW1230" s="2"/>
      <c r="EX1230" s="2"/>
      <c r="EY1230" s="2"/>
      <c r="EZ1230" s="2"/>
      <c r="FH1230" s="3"/>
      <c r="FI1230" s="2"/>
      <c r="FJ1230" s="2"/>
      <c r="FK1230" s="2"/>
      <c r="FL1230" s="2"/>
      <c r="FQ1230" s="2"/>
      <c r="FR1230" s="2"/>
      <c r="FT1230" s="2"/>
    </row>
    <row r="1231" spans="4:176" x14ac:dyDescent="0.2">
      <c r="D1231" s="2"/>
      <c r="E1231" s="3"/>
      <c r="F1231" s="2"/>
      <c r="N1231" s="3"/>
      <c r="Y1231" s="2"/>
      <c r="Z1231" s="2"/>
      <c r="AA1231" s="2"/>
      <c r="AN1231" s="2"/>
      <c r="AO1231" s="4"/>
      <c r="AP1231" s="2"/>
      <c r="AQ1231" s="4"/>
      <c r="AR1231" s="2"/>
      <c r="AS1231" s="4"/>
      <c r="AT1231" s="2"/>
      <c r="AU1231" s="4"/>
      <c r="AV1231" s="2"/>
      <c r="AW1231" s="4"/>
      <c r="AX1231" s="2"/>
      <c r="AY1231" s="4"/>
      <c r="AZ1231" s="2"/>
      <c r="BA1231" s="4"/>
      <c r="BB1231" s="2"/>
      <c r="BC1231" s="4"/>
      <c r="BD1231" s="2"/>
      <c r="BE1231" s="4"/>
      <c r="BF1231" s="2"/>
      <c r="BG1231" s="4"/>
      <c r="BH1231" s="2"/>
      <c r="BI1231" s="4"/>
      <c r="BJ1231" s="2"/>
      <c r="BK1231" s="2"/>
      <c r="BQ1231" s="5"/>
      <c r="BS1231" s="2"/>
      <c r="BU1231" s="2"/>
      <c r="CC1231" s="2"/>
      <c r="CD1231" s="4"/>
      <c r="CF1231" s="2"/>
      <c r="CG1231" s="4"/>
      <c r="CZ1231" s="2"/>
      <c r="DA1231" s="4"/>
      <c r="DB1231" s="2"/>
      <c r="DC1231" s="4"/>
      <c r="DD1231" s="2"/>
      <c r="DE1231" s="4"/>
      <c r="DF1231" s="2"/>
      <c r="DG1231" s="4"/>
      <c r="DL1231" s="3"/>
      <c r="DM1231" s="2"/>
      <c r="DN1231" s="2"/>
      <c r="DO1231" s="2"/>
      <c r="DP1231" s="2"/>
      <c r="DX1231" s="3"/>
      <c r="DY1231" s="2"/>
      <c r="DZ1231" s="2"/>
      <c r="EA1231" s="2"/>
      <c r="EB1231" s="2"/>
      <c r="EJ1231" s="3"/>
      <c r="EK1231" s="2"/>
      <c r="EL1231" s="2"/>
      <c r="EM1231" s="2"/>
      <c r="EN1231" s="2"/>
      <c r="EV1231" s="3"/>
      <c r="EW1231" s="2"/>
      <c r="EX1231" s="2"/>
      <c r="EY1231" s="2"/>
      <c r="EZ1231" s="2"/>
      <c r="FH1231" s="3"/>
      <c r="FI1231" s="2"/>
      <c r="FJ1231" s="2"/>
      <c r="FK1231" s="2"/>
      <c r="FL1231" s="2"/>
      <c r="FQ1231" s="2"/>
      <c r="FR1231" s="2"/>
      <c r="FT1231" s="2"/>
    </row>
    <row r="1232" spans="4:176" x14ac:dyDescent="0.2">
      <c r="D1232" s="2"/>
      <c r="E1232" s="3"/>
      <c r="F1232" s="2"/>
      <c r="N1232" s="3"/>
      <c r="Y1232" s="2"/>
      <c r="Z1232" s="2"/>
      <c r="AA1232" s="2"/>
      <c r="AN1232" s="2"/>
      <c r="AO1232" s="4"/>
      <c r="AP1232" s="2"/>
      <c r="AQ1232" s="4"/>
      <c r="AR1232" s="2"/>
      <c r="AS1232" s="4"/>
      <c r="AT1232" s="2"/>
      <c r="AU1232" s="4"/>
      <c r="AV1232" s="2"/>
      <c r="AW1232" s="4"/>
      <c r="AX1232" s="2"/>
      <c r="AY1232" s="4"/>
      <c r="AZ1232" s="2"/>
      <c r="BA1232" s="4"/>
      <c r="BB1232" s="2"/>
      <c r="BC1232" s="4"/>
      <c r="BD1232" s="2"/>
      <c r="BE1232" s="4"/>
      <c r="BF1232" s="2"/>
      <c r="BG1232" s="4"/>
      <c r="BH1232" s="2"/>
      <c r="BI1232" s="4"/>
      <c r="BJ1232" s="2"/>
      <c r="BK1232" s="2"/>
      <c r="BQ1232" s="5"/>
      <c r="BS1232" s="2"/>
      <c r="BU1232" s="2"/>
      <c r="CC1232" s="2"/>
      <c r="CD1232" s="4"/>
      <c r="CF1232" s="2"/>
      <c r="CG1232" s="4"/>
      <c r="CZ1232" s="2"/>
      <c r="DA1232" s="4"/>
      <c r="DB1232" s="2"/>
      <c r="DC1232" s="4"/>
      <c r="DD1232" s="2"/>
      <c r="DE1232" s="4"/>
      <c r="DF1232" s="2"/>
      <c r="DG1232" s="4"/>
      <c r="DL1232" s="3"/>
      <c r="DM1232" s="2"/>
      <c r="DN1232" s="2"/>
      <c r="DO1232" s="2"/>
      <c r="DP1232" s="2"/>
      <c r="DX1232" s="3"/>
      <c r="DY1232" s="2"/>
      <c r="DZ1232" s="2"/>
      <c r="EA1232" s="2"/>
      <c r="EB1232" s="2"/>
      <c r="EJ1232" s="3"/>
      <c r="EK1232" s="2"/>
      <c r="EL1232" s="2"/>
      <c r="EM1232" s="2"/>
      <c r="EN1232" s="2"/>
      <c r="EV1232" s="3"/>
      <c r="EW1232" s="2"/>
      <c r="EX1232" s="2"/>
      <c r="EY1232" s="2"/>
      <c r="EZ1232" s="2"/>
      <c r="FH1232" s="3"/>
      <c r="FI1232" s="2"/>
      <c r="FJ1232" s="2"/>
      <c r="FK1232" s="2"/>
      <c r="FL1232" s="2"/>
      <c r="FQ1232" s="2"/>
      <c r="FR1232" s="2"/>
      <c r="FT1232" s="2"/>
    </row>
    <row r="1233" spans="4:176" x14ac:dyDescent="0.2">
      <c r="D1233" s="2"/>
      <c r="E1233" s="3"/>
      <c r="F1233" s="2"/>
      <c r="N1233" s="3"/>
      <c r="Y1233" s="2"/>
      <c r="Z1233" s="2"/>
      <c r="AA1233" s="2"/>
      <c r="AN1233" s="2"/>
      <c r="AO1233" s="4"/>
      <c r="AP1233" s="2"/>
      <c r="AQ1233" s="4"/>
      <c r="AR1233" s="2"/>
      <c r="AS1233" s="4"/>
      <c r="AT1233" s="2"/>
      <c r="AU1233" s="4"/>
      <c r="AV1233" s="2"/>
      <c r="AW1233" s="4"/>
      <c r="AX1233" s="2"/>
      <c r="AY1233" s="4"/>
      <c r="AZ1233" s="2"/>
      <c r="BA1233" s="4"/>
      <c r="BB1233" s="2"/>
      <c r="BC1233" s="4"/>
      <c r="BD1233" s="2"/>
      <c r="BE1233" s="4"/>
      <c r="BF1233" s="2"/>
      <c r="BG1233" s="4"/>
      <c r="BH1233" s="2"/>
      <c r="BI1233" s="4"/>
      <c r="BJ1233" s="2"/>
      <c r="BK1233" s="2"/>
      <c r="BQ1233" s="5"/>
      <c r="BS1233" s="2"/>
      <c r="BU1233" s="2"/>
      <c r="CC1233" s="2"/>
      <c r="CD1233" s="4"/>
      <c r="CF1233" s="2"/>
      <c r="CG1233" s="4"/>
      <c r="CZ1233" s="2"/>
      <c r="DA1233" s="4"/>
      <c r="DB1233" s="2"/>
      <c r="DC1233" s="4"/>
      <c r="DD1233" s="2"/>
      <c r="DE1233" s="4"/>
      <c r="DF1233" s="2"/>
      <c r="DG1233" s="4"/>
      <c r="DL1233" s="3"/>
      <c r="DM1233" s="2"/>
      <c r="DN1233" s="2"/>
      <c r="DO1233" s="2"/>
      <c r="DP1233" s="2"/>
      <c r="DX1233" s="3"/>
      <c r="DY1233" s="2"/>
      <c r="DZ1233" s="2"/>
      <c r="EA1233" s="2"/>
      <c r="EB1233" s="2"/>
      <c r="EJ1233" s="3"/>
      <c r="EK1233" s="2"/>
      <c r="EL1233" s="2"/>
      <c r="EM1233" s="2"/>
      <c r="EN1233" s="2"/>
      <c r="EV1233" s="3"/>
      <c r="EW1233" s="2"/>
      <c r="EX1233" s="2"/>
      <c r="EY1233" s="2"/>
      <c r="EZ1233" s="2"/>
      <c r="FH1233" s="3"/>
      <c r="FI1233" s="2"/>
      <c r="FJ1233" s="2"/>
      <c r="FK1233" s="2"/>
      <c r="FL1233" s="2"/>
      <c r="FQ1233" s="2"/>
      <c r="FR1233" s="2"/>
      <c r="FT1233" s="2"/>
    </row>
    <row r="1234" spans="4:176" x14ac:dyDescent="0.2">
      <c r="D1234" s="2"/>
      <c r="E1234" s="3"/>
      <c r="F1234" s="2"/>
      <c r="N1234" s="3"/>
      <c r="Y1234" s="2"/>
      <c r="Z1234" s="2"/>
      <c r="AA1234" s="2"/>
      <c r="AN1234" s="2"/>
      <c r="AO1234" s="4"/>
      <c r="AP1234" s="2"/>
      <c r="AQ1234" s="4"/>
      <c r="AR1234" s="2"/>
      <c r="AS1234" s="4"/>
      <c r="AT1234" s="2"/>
      <c r="AU1234" s="4"/>
      <c r="AV1234" s="2"/>
      <c r="AW1234" s="4"/>
      <c r="AX1234" s="2"/>
      <c r="AY1234" s="4"/>
      <c r="AZ1234" s="2"/>
      <c r="BA1234" s="4"/>
      <c r="BB1234" s="2"/>
      <c r="BC1234" s="4"/>
      <c r="BD1234" s="2"/>
      <c r="BE1234" s="4"/>
      <c r="BF1234" s="2"/>
      <c r="BG1234" s="4"/>
      <c r="BH1234" s="2"/>
      <c r="BI1234" s="4"/>
      <c r="BJ1234" s="2"/>
      <c r="BK1234" s="2"/>
      <c r="BQ1234" s="5"/>
      <c r="BS1234" s="2"/>
      <c r="BU1234" s="2"/>
      <c r="CC1234" s="2"/>
      <c r="CD1234" s="4"/>
      <c r="CF1234" s="2"/>
      <c r="CG1234" s="4"/>
      <c r="CZ1234" s="2"/>
      <c r="DA1234" s="4"/>
      <c r="DB1234" s="2"/>
      <c r="DC1234" s="4"/>
      <c r="DD1234" s="2"/>
      <c r="DE1234" s="4"/>
      <c r="DF1234" s="2"/>
      <c r="DG1234" s="4"/>
      <c r="DL1234" s="3"/>
      <c r="DM1234" s="2"/>
      <c r="DN1234" s="2"/>
      <c r="DO1234" s="2"/>
      <c r="DP1234" s="2"/>
      <c r="DX1234" s="3"/>
      <c r="DY1234" s="2"/>
      <c r="DZ1234" s="2"/>
      <c r="EA1234" s="2"/>
      <c r="EB1234" s="2"/>
      <c r="EJ1234" s="3"/>
      <c r="EK1234" s="2"/>
      <c r="EL1234" s="2"/>
      <c r="EM1234" s="2"/>
      <c r="EN1234" s="2"/>
      <c r="EV1234" s="3"/>
      <c r="EW1234" s="2"/>
      <c r="EX1234" s="2"/>
      <c r="EY1234" s="2"/>
      <c r="EZ1234" s="2"/>
      <c r="FH1234" s="3"/>
      <c r="FI1234" s="2"/>
      <c r="FJ1234" s="2"/>
      <c r="FK1234" s="2"/>
      <c r="FL1234" s="2"/>
      <c r="FQ1234" s="2"/>
      <c r="FR1234" s="2"/>
      <c r="FT1234" s="2"/>
    </row>
    <row r="1235" spans="4:176" x14ac:dyDescent="0.2">
      <c r="D1235" s="2"/>
      <c r="E1235" s="3"/>
      <c r="F1235" s="2"/>
      <c r="N1235" s="3"/>
      <c r="Y1235" s="2"/>
      <c r="Z1235" s="2"/>
      <c r="AA1235" s="2"/>
      <c r="AN1235" s="2"/>
      <c r="AO1235" s="4"/>
      <c r="AP1235" s="2"/>
      <c r="AQ1235" s="4"/>
      <c r="AR1235" s="2"/>
      <c r="AS1235" s="4"/>
      <c r="AT1235" s="2"/>
      <c r="AU1235" s="4"/>
      <c r="AV1235" s="2"/>
      <c r="AW1235" s="4"/>
      <c r="AX1235" s="2"/>
      <c r="AY1235" s="4"/>
      <c r="AZ1235" s="2"/>
      <c r="BA1235" s="4"/>
      <c r="BB1235" s="2"/>
      <c r="BC1235" s="4"/>
      <c r="BD1235" s="2"/>
      <c r="BE1235" s="4"/>
      <c r="BF1235" s="2"/>
      <c r="BG1235" s="4"/>
      <c r="BH1235" s="2"/>
      <c r="BI1235" s="4"/>
      <c r="BJ1235" s="2"/>
      <c r="BK1235" s="2"/>
      <c r="BQ1235" s="5"/>
      <c r="BS1235" s="2"/>
      <c r="BU1235" s="2"/>
      <c r="CC1235" s="2"/>
      <c r="CD1235" s="4"/>
      <c r="CF1235" s="2"/>
      <c r="CG1235" s="4"/>
      <c r="CZ1235" s="2"/>
      <c r="DA1235" s="4"/>
      <c r="DB1235" s="2"/>
      <c r="DC1235" s="4"/>
      <c r="DD1235" s="2"/>
      <c r="DE1235" s="4"/>
      <c r="DF1235" s="2"/>
      <c r="DG1235" s="4"/>
      <c r="DL1235" s="3"/>
      <c r="DM1235" s="2"/>
      <c r="DN1235" s="2"/>
      <c r="DO1235" s="2"/>
      <c r="DP1235" s="2"/>
      <c r="DX1235" s="3"/>
      <c r="DY1235" s="2"/>
      <c r="DZ1235" s="2"/>
      <c r="EA1235" s="2"/>
      <c r="EB1235" s="2"/>
      <c r="EJ1235" s="3"/>
      <c r="EK1235" s="2"/>
      <c r="EL1235" s="2"/>
      <c r="EM1235" s="2"/>
      <c r="EN1235" s="2"/>
      <c r="EV1235" s="3"/>
      <c r="EW1235" s="2"/>
      <c r="EX1235" s="2"/>
      <c r="EY1235" s="2"/>
      <c r="EZ1235" s="2"/>
      <c r="FH1235" s="3"/>
      <c r="FI1235" s="2"/>
      <c r="FJ1235" s="2"/>
      <c r="FK1235" s="2"/>
      <c r="FL1235" s="2"/>
      <c r="FQ1235" s="2"/>
      <c r="FR1235" s="2"/>
      <c r="FT1235" s="2"/>
    </row>
    <row r="1236" spans="4:176" x14ac:dyDescent="0.2">
      <c r="D1236" s="2"/>
      <c r="E1236" s="3"/>
      <c r="F1236" s="2"/>
      <c r="N1236" s="3"/>
      <c r="Y1236" s="2"/>
      <c r="Z1236" s="2"/>
      <c r="AA1236" s="2"/>
      <c r="AN1236" s="2"/>
      <c r="AO1236" s="4"/>
      <c r="AP1236" s="2"/>
      <c r="AQ1236" s="4"/>
      <c r="AR1236" s="2"/>
      <c r="AS1236" s="4"/>
      <c r="AT1236" s="2"/>
      <c r="AU1236" s="4"/>
      <c r="AV1236" s="2"/>
      <c r="AW1236" s="4"/>
      <c r="AX1236" s="2"/>
      <c r="AY1236" s="4"/>
      <c r="AZ1236" s="2"/>
      <c r="BA1236" s="4"/>
      <c r="BB1236" s="2"/>
      <c r="BC1236" s="4"/>
      <c r="BD1236" s="2"/>
      <c r="BE1236" s="4"/>
      <c r="BF1236" s="2"/>
      <c r="BG1236" s="4"/>
      <c r="BH1236" s="2"/>
      <c r="BI1236" s="4"/>
      <c r="BJ1236" s="2"/>
      <c r="BK1236" s="2"/>
      <c r="BQ1236" s="5"/>
      <c r="BS1236" s="2"/>
      <c r="BU1236" s="2"/>
      <c r="CC1236" s="2"/>
      <c r="CD1236" s="4"/>
      <c r="CF1236" s="2"/>
      <c r="CG1236" s="4"/>
      <c r="CZ1236" s="2"/>
      <c r="DA1236" s="4"/>
      <c r="DB1236" s="2"/>
      <c r="DC1236" s="4"/>
      <c r="DD1236" s="2"/>
      <c r="DE1236" s="4"/>
      <c r="DF1236" s="2"/>
      <c r="DG1236" s="4"/>
      <c r="DL1236" s="3"/>
      <c r="DM1236" s="2"/>
      <c r="DN1236" s="2"/>
      <c r="DO1236" s="2"/>
      <c r="DP1236" s="2"/>
      <c r="DX1236" s="3"/>
      <c r="DY1236" s="2"/>
      <c r="DZ1236" s="2"/>
      <c r="EA1236" s="2"/>
      <c r="EB1236" s="2"/>
      <c r="EJ1236" s="3"/>
      <c r="EK1236" s="2"/>
      <c r="EL1236" s="2"/>
      <c r="EM1236" s="2"/>
      <c r="EN1236" s="2"/>
      <c r="EV1236" s="3"/>
      <c r="EW1236" s="2"/>
      <c r="EX1236" s="2"/>
      <c r="EY1236" s="2"/>
      <c r="EZ1236" s="2"/>
      <c r="FH1236" s="3"/>
      <c r="FI1236" s="2"/>
      <c r="FJ1236" s="2"/>
      <c r="FK1236" s="2"/>
      <c r="FL1236" s="2"/>
      <c r="FQ1236" s="2"/>
      <c r="FR1236" s="2"/>
      <c r="FT1236" s="2"/>
    </row>
    <row r="1237" spans="4:176" x14ac:dyDescent="0.2">
      <c r="D1237" s="2"/>
      <c r="E1237" s="3"/>
      <c r="F1237" s="2"/>
      <c r="N1237" s="3"/>
      <c r="Y1237" s="2"/>
      <c r="Z1237" s="2"/>
      <c r="AA1237" s="2"/>
      <c r="AN1237" s="2"/>
      <c r="AO1237" s="4"/>
      <c r="AP1237" s="2"/>
      <c r="AQ1237" s="4"/>
      <c r="AR1237" s="2"/>
      <c r="AS1237" s="4"/>
      <c r="AT1237" s="2"/>
      <c r="AU1237" s="4"/>
      <c r="AV1237" s="2"/>
      <c r="AW1237" s="4"/>
      <c r="AX1237" s="2"/>
      <c r="AY1237" s="4"/>
      <c r="AZ1237" s="2"/>
      <c r="BA1237" s="4"/>
      <c r="BB1237" s="2"/>
      <c r="BC1237" s="4"/>
      <c r="BD1237" s="2"/>
      <c r="BE1237" s="4"/>
      <c r="BF1237" s="2"/>
      <c r="BG1237" s="4"/>
      <c r="BH1237" s="2"/>
      <c r="BI1237" s="4"/>
      <c r="BJ1237" s="2"/>
      <c r="BK1237" s="2"/>
      <c r="BQ1237" s="5"/>
      <c r="BS1237" s="2"/>
      <c r="BU1237" s="2"/>
      <c r="CC1237" s="2"/>
      <c r="CD1237" s="4"/>
      <c r="CF1237" s="2"/>
      <c r="CG1237" s="4"/>
      <c r="CZ1237" s="2"/>
      <c r="DA1237" s="4"/>
      <c r="DB1237" s="2"/>
      <c r="DC1237" s="4"/>
      <c r="DD1237" s="2"/>
      <c r="DE1237" s="4"/>
      <c r="DF1237" s="2"/>
      <c r="DG1237" s="4"/>
      <c r="DL1237" s="3"/>
      <c r="DM1237" s="2"/>
      <c r="DN1237" s="2"/>
      <c r="DO1237" s="2"/>
      <c r="DP1237" s="2"/>
      <c r="DX1237" s="3"/>
      <c r="DY1237" s="2"/>
      <c r="DZ1237" s="2"/>
      <c r="EA1237" s="2"/>
      <c r="EB1237" s="2"/>
      <c r="EJ1237" s="3"/>
      <c r="EK1237" s="2"/>
      <c r="EL1237" s="2"/>
      <c r="EM1237" s="2"/>
      <c r="EN1237" s="2"/>
      <c r="EV1237" s="3"/>
      <c r="EW1237" s="2"/>
      <c r="EX1237" s="2"/>
      <c r="EY1237" s="2"/>
      <c r="EZ1237" s="2"/>
      <c r="FH1237" s="3"/>
      <c r="FI1237" s="2"/>
      <c r="FJ1237" s="2"/>
      <c r="FK1237" s="2"/>
      <c r="FL1237" s="2"/>
      <c r="FQ1237" s="2"/>
      <c r="FR1237" s="2"/>
      <c r="FT1237" s="2"/>
    </row>
    <row r="1238" spans="4:176" x14ac:dyDescent="0.2">
      <c r="D1238" s="2"/>
      <c r="E1238" s="3"/>
      <c r="F1238" s="2"/>
      <c r="N1238" s="3"/>
      <c r="Y1238" s="2"/>
      <c r="Z1238" s="2"/>
      <c r="AA1238" s="2"/>
      <c r="AN1238" s="2"/>
      <c r="AO1238" s="4"/>
      <c r="AP1238" s="2"/>
      <c r="AQ1238" s="4"/>
      <c r="AR1238" s="2"/>
      <c r="AS1238" s="4"/>
      <c r="AT1238" s="2"/>
      <c r="AU1238" s="4"/>
      <c r="AV1238" s="2"/>
      <c r="AW1238" s="4"/>
      <c r="AX1238" s="2"/>
      <c r="AY1238" s="4"/>
      <c r="AZ1238" s="2"/>
      <c r="BA1238" s="4"/>
      <c r="BB1238" s="2"/>
      <c r="BC1238" s="4"/>
      <c r="BD1238" s="2"/>
      <c r="BE1238" s="4"/>
      <c r="BF1238" s="2"/>
      <c r="BG1238" s="4"/>
      <c r="BH1238" s="2"/>
      <c r="BI1238" s="4"/>
      <c r="BJ1238" s="2"/>
      <c r="BK1238" s="2"/>
      <c r="BQ1238" s="5"/>
      <c r="BS1238" s="2"/>
      <c r="BU1238" s="2"/>
      <c r="CC1238" s="2"/>
      <c r="CD1238" s="4"/>
      <c r="CF1238" s="2"/>
      <c r="CG1238" s="4"/>
      <c r="CZ1238" s="2"/>
      <c r="DA1238" s="4"/>
      <c r="DB1238" s="2"/>
      <c r="DC1238" s="4"/>
      <c r="DD1238" s="2"/>
      <c r="DE1238" s="4"/>
      <c r="DF1238" s="2"/>
      <c r="DG1238" s="4"/>
      <c r="DL1238" s="3"/>
      <c r="DM1238" s="2"/>
      <c r="DN1238" s="2"/>
      <c r="DO1238" s="2"/>
      <c r="DP1238" s="2"/>
      <c r="DX1238" s="3"/>
      <c r="DY1238" s="2"/>
      <c r="DZ1238" s="2"/>
      <c r="EA1238" s="2"/>
      <c r="EB1238" s="2"/>
      <c r="EJ1238" s="3"/>
      <c r="EK1238" s="2"/>
      <c r="EL1238" s="2"/>
      <c r="EM1238" s="2"/>
      <c r="EN1238" s="2"/>
      <c r="EV1238" s="3"/>
      <c r="EW1238" s="2"/>
      <c r="EX1238" s="2"/>
      <c r="EY1238" s="2"/>
      <c r="EZ1238" s="2"/>
      <c r="FH1238" s="3"/>
      <c r="FI1238" s="2"/>
      <c r="FJ1238" s="2"/>
      <c r="FK1238" s="2"/>
      <c r="FL1238" s="2"/>
      <c r="FQ1238" s="2"/>
      <c r="FR1238" s="2"/>
      <c r="FT1238" s="2"/>
    </row>
    <row r="1239" spans="4:176" x14ac:dyDescent="0.2">
      <c r="D1239" s="2"/>
      <c r="E1239" s="3"/>
      <c r="F1239" s="2"/>
      <c r="N1239" s="3"/>
      <c r="Y1239" s="2"/>
      <c r="Z1239" s="2"/>
      <c r="AA1239" s="2"/>
      <c r="AN1239" s="2"/>
      <c r="AO1239" s="4"/>
      <c r="AP1239" s="2"/>
      <c r="AQ1239" s="4"/>
      <c r="AR1239" s="2"/>
      <c r="AS1239" s="4"/>
      <c r="AT1239" s="2"/>
      <c r="AU1239" s="4"/>
      <c r="AV1239" s="2"/>
      <c r="AW1239" s="4"/>
      <c r="AX1239" s="2"/>
      <c r="AY1239" s="4"/>
      <c r="AZ1239" s="2"/>
      <c r="BA1239" s="4"/>
      <c r="BB1239" s="2"/>
      <c r="BC1239" s="4"/>
      <c r="BD1239" s="2"/>
      <c r="BE1239" s="4"/>
      <c r="BF1239" s="2"/>
      <c r="BG1239" s="4"/>
      <c r="BH1239" s="2"/>
      <c r="BI1239" s="4"/>
      <c r="BJ1239" s="2"/>
      <c r="BK1239" s="2"/>
      <c r="BQ1239" s="5"/>
      <c r="BS1239" s="2"/>
      <c r="BU1239" s="2"/>
      <c r="CC1239" s="2"/>
      <c r="CD1239" s="4"/>
      <c r="CF1239" s="2"/>
      <c r="CG1239" s="4"/>
      <c r="CZ1239" s="2"/>
      <c r="DA1239" s="4"/>
      <c r="DB1239" s="2"/>
      <c r="DC1239" s="4"/>
      <c r="DD1239" s="2"/>
      <c r="DE1239" s="4"/>
      <c r="DF1239" s="2"/>
      <c r="DG1239" s="4"/>
      <c r="DL1239" s="3"/>
      <c r="DM1239" s="2"/>
      <c r="DN1239" s="2"/>
      <c r="DO1239" s="2"/>
      <c r="DP1239" s="2"/>
      <c r="DX1239" s="3"/>
      <c r="DY1239" s="2"/>
      <c r="DZ1239" s="2"/>
      <c r="EA1239" s="2"/>
      <c r="EB1239" s="2"/>
      <c r="EJ1239" s="3"/>
      <c r="EK1239" s="2"/>
      <c r="EL1239" s="2"/>
      <c r="EM1239" s="2"/>
      <c r="EN1239" s="2"/>
      <c r="EV1239" s="3"/>
      <c r="EW1239" s="2"/>
      <c r="EX1239" s="2"/>
      <c r="EY1239" s="2"/>
      <c r="EZ1239" s="2"/>
      <c r="FH1239" s="3"/>
      <c r="FI1239" s="2"/>
      <c r="FJ1239" s="2"/>
      <c r="FK1239" s="2"/>
      <c r="FL1239" s="2"/>
      <c r="FQ1239" s="2"/>
      <c r="FR1239" s="2"/>
      <c r="FT1239" s="2"/>
    </row>
    <row r="1240" spans="4:176" x14ac:dyDescent="0.2">
      <c r="D1240" s="2"/>
      <c r="E1240" s="3"/>
      <c r="F1240" s="2"/>
      <c r="N1240" s="3"/>
      <c r="Y1240" s="2"/>
      <c r="Z1240" s="2"/>
      <c r="AA1240" s="2"/>
      <c r="AN1240" s="2"/>
      <c r="AO1240" s="4"/>
      <c r="AP1240" s="2"/>
      <c r="AQ1240" s="4"/>
      <c r="AR1240" s="2"/>
      <c r="AS1240" s="4"/>
      <c r="AT1240" s="2"/>
      <c r="AU1240" s="4"/>
      <c r="AV1240" s="2"/>
      <c r="AW1240" s="4"/>
      <c r="AX1240" s="2"/>
      <c r="AY1240" s="4"/>
      <c r="AZ1240" s="2"/>
      <c r="BA1240" s="4"/>
      <c r="BB1240" s="2"/>
      <c r="BC1240" s="4"/>
      <c r="BD1240" s="2"/>
      <c r="BE1240" s="4"/>
      <c r="BF1240" s="2"/>
      <c r="BG1240" s="4"/>
      <c r="BH1240" s="2"/>
      <c r="BI1240" s="4"/>
      <c r="BJ1240" s="2"/>
      <c r="BK1240" s="2"/>
      <c r="BQ1240" s="5"/>
      <c r="BS1240" s="2"/>
      <c r="BU1240" s="2"/>
      <c r="CC1240" s="2"/>
      <c r="CD1240" s="4"/>
      <c r="CF1240" s="2"/>
      <c r="CG1240" s="4"/>
      <c r="CZ1240" s="2"/>
      <c r="DA1240" s="4"/>
      <c r="DB1240" s="2"/>
      <c r="DC1240" s="4"/>
      <c r="DD1240" s="2"/>
      <c r="DE1240" s="4"/>
      <c r="DF1240" s="2"/>
      <c r="DG1240" s="4"/>
      <c r="DL1240" s="3"/>
      <c r="DM1240" s="2"/>
      <c r="DN1240" s="2"/>
      <c r="DO1240" s="2"/>
      <c r="DP1240" s="2"/>
      <c r="DX1240" s="3"/>
      <c r="DY1240" s="2"/>
      <c r="DZ1240" s="2"/>
      <c r="EA1240" s="2"/>
      <c r="EB1240" s="2"/>
      <c r="EJ1240" s="3"/>
      <c r="EK1240" s="2"/>
      <c r="EL1240" s="2"/>
      <c r="EM1240" s="2"/>
      <c r="EN1240" s="2"/>
      <c r="EV1240" s="3"/>
      <c r="EW1240" s="2"/>
      <c r="EX1240" s="2"/>
      <c r="EY1240" s="2"/>
      <c r="EZ1240" s="2"/>
      <c r="FH1240" s="3"/>
      <c r="FI1240" s="2"/>
      <c r="FJ1240" s="2"/>
      <c r="FK1240" s="2"/>
      <c r="FL1240" s="2"/>
      <c r="FQ1240" s="2"/>
      <c r="FR1240" s="2"/>
      <c r="FT1240" s="2"/>
    </row>
    <row r="1241" spans="4:176" x14ac:dyDescent="0.2">
      <c r="D1241" s="2"/>
      <c r="E1241" s="3"/>
      <c r="F1241" s="2"/>
      <c r="N1241" s="3"/>
      <c r="Y1241" s="2"/>
      <c r="Z1241" s="2"/>
      <c r="AA1241" s="2"/>
      <c r="AN1241" s="2"/>
      <c r="AO1241" s="4"/>
      <c r="AP1241" s="2"/>
      <c r="AQ1241" s="4"/>
      <c r="AR1241" s="2"/>
      <c r="AS1241" s="4"/>
      <c r="AT1241" s="2"/>
      <c r="AU1241" s="4"/>
      <c r="AV1241" s="2"/>
      <c r="AW1241" s="4"/>
      <c r="AX1241" s="2"/>
      <c r="AY1241" s="4"/>
      <c r="AZ1241" s="2"/>
      <c r="BA1241" s="4"/>
      <c r="BB1241" s="2"/>
      <c r="BC1241" s="4"/>
      <c r="BD1241" s="2"/>
      <c r="BE1241" s="4"/>
      <c r="BF1241" s="2"/>
      <c r="BG1241" s="4"/>
      <c r="BH1241" s="2"/>
      <c r="BI1241" s="4"/>
      <c r="BJ1241" s="2"/>
      <c r="BK1241" s="2"/>
      <c r="BQ1241" s="5"/>
      <c r="BS1241" s="2"/>
      <c r="BU1241" s="2"/>
      <c r="CC1241" s="2"/>
      <c r="CD1241" s="4"/>
      <c r="CF1241" s="2"/>
      <c r="CG1241" s="4"/>
      <c r="CZ1241" s="2"/>
      <c r="DA1241" s="4"/>
      <c r="DB1241" s="2"/>
      <c r="DC1241" s="4"/>
      <c r="DD1241" s="2"/>
      <c r="DE1241" s="4"/>
      <c r="DF1241" s="2"/>
      <c r="DG1241" s="4"/>
      <c r="DL1241" s="3"/>
      <c r="DM1241" s="2"/>
      <c r="DN1241" s="2"/>
      <c r="DO1241" s="2"/>
      <c r="DP1241" s="2"/>
      <c r="DX1241" s="3"/>
      <c r="DY1241" s="2"/>
      <c r="DZ1241" s="2"/>
      <c r="EA1241" s="2"/>
      <c r="EB1241" s="2"/>
      <c r="EJ1241" s="3"/>
      <c r="EK1241" s="2"/>
      <c r="EL1241" s="2"/>
      <c r="EM1241" s="2"/>
      <c r="EN1241" s="2"/>
      <c r="EV1241" s="3"/>
      <c r="EW1241" s="2"/>
      <c r="EX1241" s="2"/>
      <c r="EY1241" s="2"/>
      <c r="EZ1241" s="2"/>
      <c r="FH1241" s="3"/>
      <c r="FI1241" s="2"/>
      <c r="FJ1241" s="2"/>
      <c r="FK1241" s="2"/>
      <c r="FL1241" s="2"/>
      <c r="FQ1241" s="2"/>
      <c r="FR1241" s="2"/>
      <c r="FT1241" s="2"/>
    </row>
    <row r="1242" spans="4:176" x14ac:dyDescent="0.2">
      <c r="D1242" s="2"/>
      <c r="E1242" s="3"/>
      <c r="F1242" s="2"/>
      <c r="N1242" s="3"/>
      <c r="Y1242" s="2"/>
      <c r="Z1242" s="2"/>
      <c r="AA1242" s="2"/>
      <c r="AN1242" s="2"/>
      <c r="AO1242" s="4"/>
      <c r="AP1242" s="2"/>
      <c r="AQ1242" s="4"/>
      <c r="AR1242" s="2"/>
      <c r="AS1242" s="4"/>
      <c r="AT1242" s="2"/>
      <c r="AU1242" s="4"/>
      <c r="AV1242" s="2"/>
      <c r="AW1242" s="4"/>
      <c r="AX1242" s="2"/>
      <c r="AY1242" s="4"/>
      <c r="AZ1242" s="2"/>
      <c r="BA1242" s="4"/>
      <c r="BB1242" s="2"/>
      <c r="BC1242" s="4"/>
      <c r="BD1242" s="2"/>
      <c r="BE1242" s="4"/>
      <c r="BF1242" s="2"/>
      <c r="BG1242" s="4"/>
      <c r="BH1242" s="2"/>
      <c r="BI1242" s="4"/>
      <c r="BJ1242" s="2"/>
      <c r="BK1242" s="2"/>
      <c r="BQ1242" s="5"/>
      <c r="BS1242" s="2"/>
      <c r="BU1242" s="2"/>
      <c r="CC1242" s="2"/>
      <c r="CD1242" s="4"/>
      <c r="CF1242" s="2"/>
      <c r="CG1242" s="4"/>
      <c r="CZ1242" s="2"/>
      <c r="DA1242" s="4"/>
      <c r="DB1242" s="2"/>
      <c r="DC1242" s="4"/>
      <c r="DD1242" s="2"/>
      <c r="DE1242" s="4"/>
      <c r="DF1242" s="2"/>
      <c r="DG1242" s="4"/>
      <c r="DL1242" s="3"/>
      <c r="DM1242" s="2"/>
      <c r="DN1242" s="2"/>
      <c r="DO1242" s="2"/>
      <c r="DP1242" s="2"/>
      <c r="DX1242" s="3"/>
      <c r="DY1242" s="2"/>
      <c r="DZ1242" s="2"/>
      <c r="EA1242" s="2"/>
      <c r="EB1242" s="2"/>
      <c r="EJ1242" s="3"/>
      <c r="EK1242" s="2"/>
      <c r="EL1242" s="2"/>
      <c r="EM1242" s="2"/>
      <c r="EN1242" s="2"/>
      <c r="EV1242" s="3"/>
      <c r="EW1242" s="2"/>
      <c r="EX1242" s="2"/>
      <c r="EY1242" s="2"/>
      <c r="EZ1242" s="2"/>
      <c r="FH1242" s="3"/>
      <c r="FI1242" s="2"/>
      <c r="FJ1242" s="2"/>
      <c r="FK1242" s="2"/>
      <c r="FL1242" s="2"/>
      <c r="FQ1242" s="2"/>
      <c r="FR1242" s="2"/>
      <c r="FT1242" s="2"/>
    </row>
    <row r="1243" spans="4:176" x14ac:dyDescent="0.2">
      <c r="D1243" s="2"/>
      <c r="E1243" s="3"/>
      <c r="F1243" s="2"/>
      <c r="N1243" s="3"/>
      <c r="Y1243" s="2"/>
      <c r="Z1243" s="2"/>
      <c r="AA1243" s="2"/>
      <c r="AN1243" s="2"/>
      <c r="AO1243" s="4"/>
      <c r="AP1243" s="2"/>
      <c r="AQ1243" s="4"/>
      <c r="AR1243" s="2"/>
      <c r="AS1243" s="4"/>
      <c r="AT1243" s="2"/>
      <c r="AU1243" s="4"/>
      <c r="AV1243" s="2"/>
      <c r="AW1243" s="4"/>
      <c r="AX1243" s="2"/>
      <c r="AY1243" s="4"/>
      <c r="AZ1243" s="2"/>
      <c r="BA1243" s="4"/>
      <c r="BB1243" s="2"/>
      <c r="BC1243" s="4"/>
      <c r="BD1243" s="2"/>
      <c r="BE1243" s="4"/>
      <c r="BF1243" s="2"/>
      <c r="BG1243" s="4"/>
      <c r="BH1243" s="2"/>
      <c r="BI1243" s="4"/>
      <c r="BJ1243" s="2"/>
      <c r="BK1243" s="2"/>
      <c r="BQ1243" s="5"/>
      <c r="BS1243" s="2"/>
      <c r="BU1243" s="2"/>
      <c r="CC1243" s="2"/>
      <c r="CD1243" s="4"/>
      <c r="CF1243" s="2"/>
      <c r="CG1243" s="4"/>
      <c r="CZ1243" s="2"/>
      <c r="DA1243" s="4"/>
      <c r="DB1243" s="2"/>
      <c r="DC1243" s="4"/>
      <c r="DD1243" s="2"/>
      <c r="DE1243" s="4"/>
      <c r="DF1243" s="2"/>
      <c r="DG1243" s="4"/>
      <c r="DL1243" s="3"/>
      <c r="DM1243" s="2"/>
      <c r="DN1243" s="2"/>
      <c r="DO1243" s="2"/>
      <c r="DP1243" s="2"/>
      <c r="DX1243" s="3"/>
      <c r="DY1243" s="2"/>
      <c r="DZ1243" s="2"/>
      <c r="EA1243" s="2"/>
      <c r="EB1243" s="2"/>
      <c r="EJ1243" s="3"/>
      <c r="EK1243" s="2"/>
      <c r="EL1243" s="2"/>
      <c r="EM1243" s="2"/>
      <c r="EN1243" s="2"/>
      <c r="EV1243" s="3"/>
      <c r="EW1243" s="2"/>
      <c r="EX1243" s="2"/>
      <c r="EY1243" s="2"/>
      <c r="EZ1243" s="2"/>
      <c r="FH1243" s="3"/>
      <c r="FI1243" s="2"/>
      <c r="FJ1243" s="2"/>
      <c r="FK1243" s="2"/>
      <c r="FL1243" s="2"/>
      <c r="FQ1243" s="2"/>
      <c r="FR1243" s="2"/>
      <c r="FT1243" s="2"/>
    </row>
    <row r="1244" spans="4:176" x14ac:dyDescent="0.2">
      <c r="D1244" s="2"/>
      <c r="E1244" s="3"/>
      <c r="F1244" s="2"/>
      <c r="N1244" s="3"/>
      <c r="Y1244" s="2"/>
      <c r="Z1244" s="2"/>
      <c r="AA1244" s="2"/>
      <c r="AN1244" s="2"/>
      <c r="AO1244" s="4"/>
      <c r="AP1244" s="2"/>
      <c r="AQ1244" s="4"/>
      <c r="AR1244" s="2"/>
      <c r="AS1244" s="4"/>
      <c r="AT1244" s="2"/>
      <c r="AU1244" s="4"/>
      <c r="AV1244" s="2"/>
      <c r="AW1244" s="4"/>
      <c r="AX1244" s="2"/>
      <c r="AY1244" s="4"/>
      <c r="AZ1244" s="2"/>
      <c r="BA1244" s="4"/>
      <c r="BB1244" s="2"/>
      <c r="BC1244" s="4"/>
      <c r="BD1244" s="2"/>
      <c r="BE1244" s="4"/>
      <c r="BF1244" s="2"/>
      <c r="BG1244" s="4"/>
      <c r="BH1244" s="2"/>
      <c r="BI1244" s="4"/>
      <c r="BJ1244" s="2"/>
      <c r="BK1244" s="2"/>
      <c r="BQ1244" s="5"/>
      <c r="BS1244" s="2"/>
      <c r="BU1244" s="2"/>
      <c r="CC1244" s="2"/>
      <c r="CD1244" s="4"/>
      <c r="CF1244" s="2"/>
      <c r="CG1244" s="4"/>
      <c r="CZ1244" s="2"/>
      <c r="DA1244" s="4"/>
      <c r="DB1244" s="2"/>
      <c r="DC1244" s="4"/>
      <c r="DD1244" s="2"/>
      <c r="DE1244" s="4"/>
      <c r="DF1244" s="2"/>
      <c r="DG1244" s="4"/>
      <c r="DL1244" s="3"/>
      <c r="DM1244" s="2"/>
      <c r="DN1244" s="2"/>
      <c r="DO1244" s="2"/>
      <c r="DP1244" s="2"/>
      <c r="DX1244" s="3"/>
      <c r="DY1244" s="2"/>
      <c r="DZ1244" s="2"/>
      <c r="EA1244" s="2"/>
      <c r="EB1244" s="2"/>
      <c r="EJ1244" s="3"/>
      <c r="EK1244" s="2"/>
      <c r="EL1244" s="2"/>
      <c r="EM1244" s="2"/>
      <c r="EN1244" s="2"/>
      <c r="EV1244" s="3"/>
      <c r="EW1244" s="2"/>
      <c r="EX1244" s="2"/>
      <c r="EY1244" s="2"/>
      <c r="EZ1244" s="2"/>
      <c r="FH1244" s="3"/>
      <c r="FI1244" s="2"/>
      <c r="FJ1244" s="2"/>
      <c r="FK1244" s="2"/>
      <c r="FL1244" s="2"/>
      <c r="FQ1244" s="2"/>
      <c r="FR1244" s="2"/>
      <c r="FT1244" s="2"/>
    </row>
    <row r="1245" spans="4:176" x14ac:dyDescent="0.2">
      <c r="D1245" s="2"/>
      <c r="E1245" s="3"/>
      <c r="F1245" s="2"/>
      <c r="N1245" s="3"/>
      <c r="Y1245" s="2"/>
      <c r="Z1245" s="2"/>
      <c r="AA1245" s="2"/>
      <c r="AN1245" s="2"/>
      <c r="AO1245" s="4"/>
      <c r="AP1245" s="2"/>
      <c r="AQ1245" s="4"/>
      <c r="AR1245" s="2"/>
      <c r="AS1245" s="4"/>
      <c r="AT1245" s="2"/>
      <c r="AU1245" s="4"/>
      <c r="AV1245" s="2"/>
      <c r="AW1245" s="4"/>
      <c r="AX1245" s="2"/>
      <c r="AY1245" s="4"/>
      <c r="AZ1245" s="2"/>
      <c r="BA1245" s="4"/>
      <c r="BB1245" s="2"/>
      <c r="BC1245" s="4"/>
      <c r="BD1245" s="2"/>
      <c r="BE1245" s="4"/>
      <c r="BF1245" s="2"/>
      <c r="BG1245" s="4"/>
      <c r="BH1245" s="2"/>
      <c r="BI1245" s="4"/>
      <c r="BJ1245" s="2"/>
      <c r="BK1245" s="2"/>
      <c r="BQ1245" s="5"/>
      <c r="BS1245" s="2"/>
      <c r="BU1245" s="2"/>
      <c r="CC1245" s="2"/>
      <c r="CD1245" s="4"/>
      <c r="CF1245" s="2"/>
      <c r="CG1245" s="4"/>
      <c r="CZ1245" s="2"/>
      <c r="DA1245" s="4"/>
      <c r="DB1245" s="2"/>
      <c r="DC1245" s="4"/>
      <c r="DD1245" s="2"/>
      <c r="DE1245" s="4"/>
      <c r="DF1245" s="2"/>
      <c r="DG1245" s="4"/>
      <c r="DL1245" s="3"/>
      <c r="DM1245" s="2"/>
      <c r="DN1245" s="2"/>
      <c r="DO1245" s="2"/>
      <c r="DP1245" s="2"/>
      <c r="DX1245" s="3"/>
      <c r="DY1245" s="2"/>
      <c r="DZ1245" s="2"/>
      <c r="EA1245" s="2"/>
      <c r="EB1245" s="2"/>
      <c r="EJ1245" s="3"/>
      <c r="EK1245" s="2"/>
      <c r="EL1245" s="2"/>
      <c r="EM1245" s="2"/>
      <c r="EN1245" s="2"/>
      <c r="EV1245" s="3"/>
      <c r="EW1245" s="2"/>
      <c r="EX1245" s="2"/>
      <c r="EY1245" s="2"/>
      <c r="EZ1245" s="2"/>
      <c r="FH1245" s="3"/>
      <c r="FI1245" s="2"/>
      <c r="FJ1245" s="2"/>
      <c r="FK1245" s="2"/>
      <c r="FL1245" s="2"/>
      <c r="FQ1245" s="2"/>
      <c r="FR1245" s="2"/>
      <c r="FT1245" s="2"/>
    </row>
    <row r="1246" spans="4:176" x14ac:dyDescent="0.2">
      <c r="D1246" s="2"/>
      <c r="E1246" s="3"/>
      <c r="F1246" s="2"/>
      <c r="N1246" s="3"/>
      <c r="Y1246" s="2"/>
      <c r="Z1246" s="2"/>
      <c r="AA1246" s="2"/>
      <c r="AN1246" s="2"/>
      <c r="AO1246" s="4"/>
      <c r="AP1246" s="2"/>
      <c r="AQ1246" s="4"/>
      <c r="AR1246" s="2"/>
      <c r="AS1246" s="4"/>
      <c r="AT1246" s="2"/>
      <c r="AU1246" s="4"/>
      <c r="AV1246" s="2"/>
      <c r="AW1246" s="4"/>
      <c r="AX1246" s="2"/>
      <c r="AY1246" s="4"/>
      <c r="AZ1246" s="2"/>
      <c r="BA1246" s="4"/>
      <c r="BB1246" s="2"/>
      <c r="BC1246" s="4"/>
      <c r="BD1246" s="2"/>
      <c r="BE1246" s="4"/>
      <c r="BF1246" s="2"/>
      <c r="BG1246" s="4"/>
      <c r="BH1246" s="2"/>
      <c r="BI1246" s="4"/>
      <c r="BJ1246" s="2"/>
      <c r="BK1246" s="2"/>
      <c r="BQ1246" s="5"/>
      <c r="BS1246" s="2"/>
      <c r="BU1246" s="2"/>
      <c r="CC1246" s="2"/>
      <c r="CD1246" s="4"/>
      <c r="CF1246" s="2"/>
      <c r="CG1246" s="4"/>
      <c r="CZ1246" s="2"/>
      <c r="DA1246" s="4"/>
      <c r="DB1246" s="2"/>
      <c r="DC1246" s="4"/>
      <c r="DD1246" s="2"/>
      <c r="DE1246" s="4"/>
      <c r="DF1246" s="2"/>
      <c r="DG1246" s="4"/>
      <c r="DL1246" s="3"/>
      <c r="DM1246" s="2"/>
      <c r="DN1246" s="2"/>
      <c r="DO1246" s="2"/>
      <c r="DP1246" s="2"/>
      <c r="DX1246" s="3"/>
      <c r="DY1246" s="2"/>
      <c r="DZ1246" s="2"/>
      <c r="EA1246" s="2"/>
      <c r="EB1246" s="2"/>
      <c r="EJ1246" s="3"/>
      <c r="EK1246" s="2"/>
      <c r="EL1246" s="2"/>
      <c r="EM1246" s="2"/>
      <c r="EN1246" s="2"/>
      <c r="EV1246" s="3"/>
      <c r="EW1246" s="2"/>
      <c r="EX1246" s="2"/>
      <c r="EY1246" s="2"/>
      <c r="EZ1246" s="2"/>
      <c r="FH1246" s="3"/>
      <c r="FI1246" s="2"/>
      <c r="FJ1246" s="2"/>
      <c r="FK1246" s="2"/>
      <c r="FL1246" s="2"/>
      <c r="FQ1246" s="2"/>
      <c r="FR1246" s="2"/>
      <c r="FT1246" s="2"/>
    </row>
    <row r="1247" spans="4:176" x14ac:dyDescent="0.2">
      <c r="D1247" s="2"/>
      <c r="E1247" s="3"/>
      <c r="F1247" s="2"/>
      <c r="N1247" s="3"/>
      <c r="Y1247" s="2"/>
      <c r="Z1247" s="2"/>
      <c r="AA1247" s="2"/>
      <c r="AN1247" s="2"/>
      <c r="AO1247" s="4"/>
      <c r="AP1247" s="2"/>
      <c r="AQ1247" s="4"/>
      <c r="AR1247" s="2"/>
      <c r="AS1247" s="4"/>
      <c r="AT1247" s="2"/>
      <c r="AU1247" s="4"/>
      <c r="AV1247" s="2"/>
      <c r="AW1247" s="4"/>
      <c r="AX1247" s="2"/>
      <c r="AY1247" s="4"/>
      <c r="AZ1247" s="2"/>
      <c r="BA1247" s="4"/>
      <c r="BB1247" s="2"/>
      <c r="BC1247" s="4"/>
      <c r="BD1247" s="2"/>
      <c r="BE1247" s="4"/>
      <c r="BF1247" s="2"/>
      <c r="BG1247" s="4"/>
      <c r="BH1247" s="2"/>
      <c r="BI1247" s="4"/>
      <c r="BJ1247" s="2"/>
      <c r="BK1247" s="2"/>
      <c r="BQ1247" s="5"/>
      <c r="BS1247" s="2"/>
      <c r="BU1247" s="2"/>
      <c r="CC1247" s="2"/>
      <c r="CD1247" s="4"/>
      <c r="CF1247" s="2"/>
      <c r="CG1247" s="4"/>
      <c r="CZ1247" s="2"/>
      <c r="DA1247" s="4"/>
      <c r="DB1247" s="2"/>
      <c r="DC1247" s="4"/>
      <c r="DD1247" s="2"/>
      <c r="DE1247" s="4"/>
      <c r="DF1247" s="2"/>
      <c r="DG1247" s="4"/>
      <c r="DL1247" s="3"/>
      <c r="DM1247" s="2"/>
      <c r="DN1247" s="2"/>
      <c r="DO1247" s="2"/>
      <c r="DP1247" s="2"/>
      <c r="DX1247" s="3"/>
      <c r="DY1247" s="2"/>
      <c r="DZ1247" s="2"/>
      <c r="EA1247" s="2"/>
      <c r="EB1247" s="2"/>
      <c r="EJ1247" s="3"/>
      <c r="EK1247" s="2"/>
      <c r="EL1247" s="2"/>
      <c r="EM1247" s="2"/>
      <c r="EN1247" s="2"/>
      <c r="EV1247" s="3"/>
      <c r="EW1247" s="2"/>
      <c r="EX1247" s="2"/>
      <c r="EY1247" s="2"/>
      <c r="EZ1247" s="2"/>
      <c r="FH1247" s="3"/>
      <c r="FI1247" s="2"/>
      <c r="FJ1247" s="2"/>
      <c r="FK1247" s="2"/>
      <c r="FL1247" s="2"/>
      <c r="FQ1247" s="2"/>
      <c r="FR1247" s="2"/>
      <c r="FT1247" s="2"/>
    </row>
    <row r="1248" spans="4:176" x14ac:dyDescent="0.2">
      <c r="D1248" s="2"/>
      <c r="E1248" s="3"/>
      <c r="F1248" s="2"/>
      <c r="N1248" s="3"/>
      <c r="Y1248" s="2"/>
      <c r="Z1248" s="2"/>
      <c r="AA1248" s="2"/>
      <c r="AN1248" s="2"/>
      <c r="AO1248" s="4"/>
      <c r="AP1248" s="2"/>
      <c r="AQ1248" s="4"/>
      <c r="AR1248" s="2"/>
      <c r="AS1248" s="4"/>
      <c r="AT1248" s="2"/>
      <c r="AU1248" s="4"/>
      <c r="AV1248" s="2"/>
      <c r="AW1248" s="4"/>
      <c r="AX1248" s="2"/>
      <c r="AY1248" s="4"/>
      <c r="AZ1248" s="2"/>
      <c r="BA1248" s="4"/>
      <c r="BB1248" s="2"/>
      <c r="BC1248" s="4"/>
      <c r="BD1248" s="2"/>
      <c r="BE1248" s="4"/>
      <c r="BF1248" s="2"/>
      <c r="BG1248" s="4"/>
      <c r="BH1248" s="2"/>
      <c r="BI1248" s="4"/>
      <c r="BJ1248" s="2"/>
      <c r="BK1248" s="2"/>
      <c r="BQ1248" s="5"/>
      <c r="BS1248" s="2"/>
      <c r="BU1248" s="2"/>
      <c r="CC1248" s="2"/>
      <c r="CD1248" s="4"/>
      <c r="CF1248" s="2"/>
      <c r="CG1248" s="4"/>
      <c r="CZ1248" s="2"/>
      <c r="DA1248" s="4"/>
      <c r="DB1248" s="2"/>
      <c r="DC1248" s="4"/>
      <c r="DD1248" s="2"/>
      <c r="DE1248" s="4"/>
      <c r="DF1248" s="2"/>
      <c r="DG1248" s="4"/>
      <c r="DL1248" s="3"/>
      <c r="DM1248" s="2"/>
      <c r="DN1248" s="2"/>
      <c r="DO1248" s="2"/>
      <c r="DP1248" s="2"/>
      <c r="DX1248" s="3"/>
      <c r="DY1248" s="2"/>
      <c r="DZ1248" s="2"/>
      <c r="EA1248" s="2"/>
      <c r="EB1248" s="2"/>
      <c r="EJ1248" s="3"/>
      <c r="EK1248" s="2"/>
      <c r="EL1248" s="2"/>
      <c r="EM1248" s="2"/>
      <c r="EN1248" s="2"/>
      <c r="EV1248" s="3"/>
      <c r="EW1248" s="2"/>
      <c r="EX1248" s="2"/>
      <c r="EY1248" s="2"/>
      <c r="EZ1248" s="2"/>
      <c r="FH1248" s="3"/>
      <c r="FI1248" s="2"/>
      <c r="FJ1248" s="2"/>
      <c r="FK1248" s="2"/>
      <c r="FL1248" s="2"/>
      <c r="FQ1248" s="2"/>
      <c r="FR1248" s="2"/>
      <c r="FT1248" s="2"/>
    </row>
    <row r="1249" spans="4:176" x14ac:dyDescent="0.2">
      <c r="D1249" s="2"/>
      <c r="E1249" s="3"/>
      <c r="F1249" s="2"/>
      <c r="N1249" s="3"/>
      <c r="Y1249" s="2"/>
      <c r="Z1249" s="2"/>
      <c r="AA1249" s="2"/>
      <c r="AN1249" s="2"/>
      <c r="AO1249" s="4"/>
      <c r="AP1249" s="2"/>
      <c r="AQ1249" s="4"/>
      <c r="AR1249" s="2"/>
      <c r="AS1249" s="4"/>
      <c r="AT1249" s="2"/>
      <c r="AU1249" s="4"/>
      <c r="AV1249" s="2"/>
      <c r="AW1249" s="4"/>
      <c r="AX1249" s="2"/>
      <c r="AY1249" s="4"/>
      <c r="AZ1249" s="2"/>
      <c r="BA1249" s="4"/>
      <c r="BB1249" s="2"/>
      <c r="BC1249" s="4"/>
      <c r="BD1249" s="2"/>
      <c r="BE1249" s="4"/>
      <c r="BF1249" s="2"/>
      <c r="BG1249" s="4"/>
      <c r="BH1249" s="2"/>
      <c r="BI1249" s="4"/>
      <c r="BJ1249" s="2"/>
      <c r="BK1249" s="2"/>
      <c r="BQ1249" s="5"/>
      <c r="BS1249" s="2"/>
      <c r="BU1249" s="2"/>
      <c r="CC1249" s="2"/>
      <c r="CD1249" s="4"/>
      <c r="CF1249" s="2"/>
      <c r="CG1249" s="4"/>
      <c r="CZ1249" s="2"/>
      <c r="DA1249" s="4"/>
      <c r="DB1249" s="2"/>
      <c r="DC1249" s="4"/>
      <c r="DD1249" s="2"/>
      <c r="DE1249" s="4"/>
      <c r="DF1249" s="2"/>
      <c r="DG1249" s="4"/>
      <c r="DL1249" s="3"/>
      <c r="DM1249" s="2"/>
      <c r="DN1249" s="2"/>
      <c r="DO1249" s="2"/>
      <c r="DP1249" s="2"/>
      <c r="DX1249" s="3"/>
      <c r="DY1249" s="2"/>
      <c r="DZ1249" s="2"/>
      <c r="EA1249" s="2"/>
      <c r="EB1249" s="2"/>
      <c r="EJ1249" s="3"/>
      <c r="EK1249" s="2"/>
      <c r="EL1249" s="2"/>
      <c r="EM1249" s="2"/>
      <c r="EN1249" s="2"/>
      <c r="EV1249" s="3"/>
      <c r="EW1249" s="2"/>
      <c r="EX1249" s="2"/>
      <c r="EY1249" s="2"/>
      <c r="EZ1249" s="2"/>
      <c r="FH1249" s="3"/>
      <c r="FI1249" s="2"/>
      <c r="FJ1249" s="2"/>
      <c r="FK1249" s="2"/>
      <c r="FL1249" s="2"/>
      <c r="FQ1249" s="2"/>
      <c r="FR1249" s="2"/>
      <c r="FT1249" s="2"/>
    </row>
    <row r="1250" spans="4:176" x14ac:dyDescent="0.2">
      <c r="D1250" s="2"/>
      <c r="E1250" s="3"/>
      <c r="F1250" s="2"/>
      <c r="N1250" s="3"/>
      <c r="Y1250" s="2"/>
      <c r="Z1250" s="2"/>
      <c r="AA1250" s="2"/>
      <c r="AN1250" s="2"/>
      <c r="AO1250" s="4"/>
      <c r="AP1250" s="2"/>
      <c r="AQ1250" s="4"/>
      <c r="AR1250" s="2"/>
      <c r="AS1250" s="4"/>
      <c r="AT1250" s="2"/>
      <c r="AU1250" s="4"/>
      <c r="AV1250" s="2"/>
      <c r="AW1250" s="4"/>
      <c r="AX1250" s="2"/>
      <c r="AY1250" s="4"/>
      <c r="AZ1250" s="2"/>
      <c r="BA1250" s="4"/>
      <c r="BB1250" s="2"/>
      <c r="BC1250" s="4"/>
      <c r="BD1250" s="2"/>
      <c r="BE1250" s="4"/>
      <c r="BF1250" s="2"/>
      <c r="BG1250" s="4"/>
      <c r="BH1250" s="2"/>
      <c r="BI1250" s="4"/>
      <c r="BJ1250" s="2"/>
      <c r="BK1250" s="2"/>
      <c r="BQ1250" s="5"/>
      <c r="BS1250" s="2"/>
      <c r="BU1250" s="2"/>
      <c r="CC1250" s="2"/>
      <c r="CD1250" s="4"/>
      <c r="CF1250" s="2"/>
      <c r="CG1250" s="4"/>
      <c r="CZ1250" s="2"/>
      <c r="DA1250" s="4"/>
      <c r="DB1250" s="2"/>
      <c r="DC1250" s="4"/>
      <c r="DD1250" s="2"/>
      <c r="DE1250" s="4"/>
      <c r="DF1250" s="2"/>
      <c r="DG1250" s="4"/>
      <c r="DL1250" s="3"/>
      <c r="DM1250" s="2"/>
      <c r="DN1250" s="2"/>
      <c r="DO1250" s="2"/>
      <c r="DP1250" s="2"/>
      <c r="DX1250" s="3"/>
      <c r="DY1250" s="2"/>
      <c r="DZ1250" s="2"/>
      <c r="EA1250" s="2"/>
      <c r="EB1250" s="2"/>
      <c r="EJ1250" s="3"/>
      <c r="EK1250" s="2"/>
      <c r="EL1250" s="2"/>
      <c r="EM1250" s="2"/>
      <c r="EN1250" s="2"/>
      <c r="EV1250" s="3"/>
      <c r="EW1250" s="2"/>
      <c r="EX1250" s="2"/>
      <c r="EY1250" s="2"/>
      <c r="EZ1250" s="2"/>
      <c r="FH1250" s="3"/>
      <c r="FI1250" s="2"/>
      <c r="FJ1250" s="2"/>
      <c r="FK1250" s="2"/>
      <c r="FL1250" s="2"/>
      <c r="FQ1250" s="2"/>
      <c r="FR1250" s="2"/>
      <c r="FT1250" s="2"/>
    </row>
    <row r="1251" spans="4:176" x14ac:dyDescent="0.2">
      <c r="D1251" s="2"/>
      <c r="E1251" s="3"/>
      <c r="F1251" s="2"/>
      <c r="N1251" s="3"/>
      <c r="Y1251" s="2"/>
      <c r="Z1251" s="2"/>
      <c r="AA1251" s="2"/>
      <c r="AN1251" s="2"/>
      <c r="AO1251" s="4"/>
      <c r="AP1251" s="2"/>
      <c r="AQ1251" s="4"/>
      <c r="AR1251" s="2"/>
      <c r="AS1251" s="4"/>
      <c r="AT1251" s="2"/>
      <c r="AU1251" s="4"/>
      <c r="AV1251" s="2"/>
      <c r="AW1251" s="4"/>
      <c r="AX1251" s="2"/>
      <c r="AY1251" s="4"/>
      <c r="AZ1251" s="2"/>
      <c r="BA1251" s="4"/>
      <c r="BB1251" s="2"/>
      <c r="BC1251" s="4"/>
      <c r="BD1251" s="2"/>
      <c r="BE1251" s="4"/>
      <c r="BF1251" s="2"/>
      <c r="BG1251" s="4"/>
      <c r="BH1251" s="2"/>
      <c r="BI1251" s="4"/>
      <c r="BJ1251" s="2"/>
      <c r="BK1251" s="2"/>
      <c r="BQ1251" s="5"/>
      <c r="BS1251" s="2"/>
      <c r="BU1251" s="2"/>
      <c r="CC1251" s="2"/>
      <c r="CD1251" s="4"/>
      <c r="CF1251" s="2"/>
      <c r="CG1251" s="4"/>
      <c r="CZ1251" s="2"/>
      <c r="DA1251" s="4"/>
      <c r="DB1251" s="2"/>
      <c r="DC1251" s="4"/>
      <c r="DD1251" s="2"/>
      <c r="DE1251" s="4"/>
      <c r="DF1251" s="2"/>
      <c r="DG1251" s="4"/>
      <c r="DL1251" s="3"/>
      <c r="DM1251" s="2"/>
      <c r="DN1251" s="2"/>
      <c r="DO1251" s="2"/>
      <c r="DP1251" s="2"/>
      <c r="DX1251" s="3"/>
      <c r="DY1251" s="2"/>
      <c r="DZ1251" s="2"/>
      <c r="EA1251" s="2"/>
      <c r="EB1251" s="2"/>
      <c r="EJ1251" s="3"/>
      <c r="EK1251" s="2"/>
      <c r="EL1251" s="2"/>
      <c r="EM1251" s="2"/>
      <c r="EN1251" s="2"/>
      <c r="EV1251" s="3"/>
      <c r="EW1251" s="2"/>
      <c r="EX1251" s="2"/>
      <c r="EY1251" s="2"/>
      <c r="EZ1251" s="2"/>
      <c r="FH1251" s="3"/>
      <c r="FI1251" s="2"/>
      <c r="FJ1251" s="2"/>
      <c r="FK1251" s="2"/>
      <c r="FL1251" s="2"/>
      <c r="FQ1251" s="2"/>
      <c r="FR1251" s="2"/>
      <c r="FT1251" s="2"/>
    </row>
    <row r="1252" spans="4:176" x14ac:dyDescent="0.2">
      <c r="D1252" s="2"/>
      <c r="E1252" s="3"/>
      <c r="F1252" s="2"/>
      <c r="N1252" s="3"/>
      <c r="Y1252" s="2"/>
      <c r="Z1252" s="2"/>
      <c r="AA1252" s="2"/>
      <c r="AN1252" s="2"/>
      <c r="AO1252" s="4"/>
      <c r="AP1252" s="2"/>
      <c r="AQ1252" s="4"/>
      <c r="AR1252" s="2"/>
      <c r="AS1252" s="4"/>
      <c r="AT1252" s="2"/>
      <c r="AU1252" s="4"/>
      <c r="AV1252" s="2"/>
      <c r="AW1252" s="4"/>
      <c r="AX1252" s="2"/>
      <c r="AY1252" s="4"/>
      <c r="AZ1252" s="2"/>
      <c r="BA1252" s="4"/>
      <c r="BB1252" s="2"/>
      <c r="BC1252" s="4"/>
      <c r="BD1252" s="2"/>
      <c r="BE1252" s="4"/>
      <c r="BF1252" s="2"/>
      <c r="BG1252" s="4"/>
      <c r="BH1252" s="2"/>
      <c r="BI1252" s="4"/>
      <c r="BJ1252" s="2"/>
      <c r="BK1252" s="2"/>
      <c r="BQ1252" s="5"/>
      <c r="BS1252" s="2"/>
      <c r="BU1252" s="2"/>
      <c r="CC1252" s="2"/>
      <c r="CD1252" s="4"/>
      <c r="CF1252" s="2"/>
      <c r="CG1252" s="4"/>
      <c r="CZ1252" s="2"/>
      <c r="DA1252" s="4"/>
      <c r="DB1252" s="2"/>
      <c r="DC1252" s="4"/>
      <c r="DD1252" s="2"/>
      <c r="DE1252" s="4"/>
      <c r="DF1252" s="2"/>
      <c r="DG1252" s="4"/>
      <c r="DL1252" s="3"/>
      <c r="DM1252" s="2"/>
      <c r="DN1252" s="2"/>
      <c r="DO1252" s="2"/>
      <c r="DP1252" s="2"/>
      <c r="DX1252" s="3"/>
      <c r="DY1252" s="2"/>
      <c r="DZ1252" s="2"/>
      <c r="EA1252" s="2"/>
      <c r="EB1252" s="2"/>
      <c r="EJ1252" s="3"/>
      <c r="EK1252" s="2"/>
      <c r="EL1252" s="2"/>
      <c r="EM1252" s="2"/>
      <c r="EN1252" s="2"/>
      <c r="EV1252" s="3"/>
      <c r="EW1252" s="2"/>
      <c r="EX1252" s="2"/>
      <c r="EY1252" s="2"/>
      <c r="EZ1252" s="2"/>
      <c r="FH1252" s="3"/>
      <c r="FI1252" s="2"/>
      <c r="FJ1252" s="2"/>
      <c r="FK1252" s="2"/>
      <c r="FL1252" s="2"/>
      <c r="FQ1252" s="2"/>
      <c r="FR1252" s="2"/>
      <c r="FT1252" s="2"/>
    </row>
    <row r="1253" spans="4:176" x14ac:dyDescent="0.2">
      <c r="D1253" s="2"/>
      <c r="E1253" s="3"/>
      <c r="F1253" s="2"/>
      <c r="N1253" s="3"/>
      <c r="Y1253" s="2"/>
      <c r="Z1253" s="2"/>
      <c r="AA1253" s="2"/>
      <c r="AN1253" s="2"/>
      <c r="AO1253" s="4"/>
      <c r="AP1253" s="2"/>
      <c r="AQ1253" s="4"/>
      <c r="AR1253" s="2"/>
      <c r="AS1253" s="4"/>
      <c r="AT1253" s="2"/>
      <c r="AU1253" s="4"/>
      <c r="AV1253" s="2"/>
      <c r="AW1253" s="4"/>
      <c r="AX1253" s="2"/>
      <c r="AY1253" s="4"/>
      <c r="AZ1253" s="2"/>
      <c r="BA1253" s="4"/>
      <c r="BB1253" s="2"/>
      <c r="BC1253" s="4"/>
      <c r="BD1253" s="2"/>
      <c r="BE1253" s="4"/>
      <c r="BF1253" s="2"/>
      <c r="BG1253" s="4"/>
      <c r="BH1253" s="2"/>
      <c r="BI1253" s="4"/>
      <c r="BJ1253" s="2"/>
      <c r="BK1253" s="2"/>
      <c r="BQ1253" s="5"/>
      <c r="BS1253" s="2"/>
      <c r="BU1253" s="2"/>
      <c r="CC1253" s="2"/>
      <c r="CD1253" s="4"/>
      <c r="CF1253" s="2"/>
      <c r="CG1253" s="4"/>
      <c r="CZ1253" s="2"/>
      <c r="DA1253" s="4"/>
      <c r="DB1253" s="2"/>
      <c r="DC1253" s="4"/>
      <c r="DD1253" s="2"/>
      <c r="DE1253" s="4"/>
      <c r="DF1253" s="2"/>
      <c r="DG1253" s="4"/>
      <c r="DL1253" s="3"/>
      <c r="DM1253" s="2"/>
      <c r="DN1253" s="2"/>
      <c r="DO1253" s="2"/>
      <c r="DP1253" s="2"/>
      <c r="DX1253" s="3"/>
      <c r="DY1253" s="2"/>
      <c r="DZ1253" s="2"/>
      <c r="EA1253" s="2"/>
      <c r="EB1253" s="2"/>
      <c r="EJ1253" s="3"/>
      <c r="EK1253" s="2"/>
      <c r="EL1253" s="2"/>
      <c r="EM1253" s="2"/>
      <c r="EN1253" s="2"/>
      <c r="EV1253" s="3"/>
      <c r="EW1253" s="2"/>
      <c r="EX1253" s="2"/>
      <c r="EY1253" s="2"/>
      <c r="EZ1253" s="2"/>
      <c r="FH1253" s="3"/>
      <c r="FI1253" s="2"/>
      <c r="FJ1253" s="2"/>
      <c r="FK1253" s="2"/>
      <c r="FL1253" s="2"/>
      <c r="FQ1253" s="2"/>
      <c r="FR1253" s="2"/>
      <c r="FT1253" s="2"/>
    </row>
    <row r="1254" spans="4:176" x14ac:dyDescent="0.2">
      <c r="D1254" s="2"/>
      <c r="E1254" s="3"/>
      <c r="F1254" s="2"/>
      <c r="N1254" s="3"/>
      <c r="Y1254" s="2"/>
      <c r="Z1254" s="2"/>
      <c r="AA1254" s="2"/>
      <c r="AN1254" s="2"/>
      <c r="AO1254" s="4"/>
      <c r="AP1254" s="2"/>
      <c r="AQ1254" s="4"/>
      <c r="AR1254" s="2"/>
      <c r="AS1254" s="4"/>
      <c r="AT1254" s="2"/>
      <c r="AU1254" s="4"/>
      <c r="AV1254" s="2"/>
      <c r="AW1254" s="4"/>
      <c r="AX1254" s="2"/>
      <c r="AY1254" s="4"/>
      <c r="AZ1254" s="2"/>
      <c r="BA1254" s="4"/>
      <c r="BB1254" s="2"/>
      <c r="BC1254" s="4"/>
      <c r="BD1254" s="2"/>
      <c r="BE1254" s="4"/>
      <c r="BF1254" s="2"/>
      <c r="BG1254" s="4"/>
      <c r="BH1254" s="2"/>
      <c r="BI1254" s="4"/>
      <c r="BJ1254" s="2"/>
      <c r="BK1254" s="2"/>
      <c r="BQ1254" s="5"/>
      <c r="BS1254" s="2"/>
      <c r="BU1254" s="2"/>
      <c r="CC1254" s="2"/>
      <c r="CD1254" s="4"/>
      <c r="CF1254" s="2"/>
      <c r="CG1254" s="4"/>
      <c r="CZ1254" s="2"/>
      <c r="DA1254" s="4"/>
      <c r="DB1254" s="2"/>
      <c r="DC1254" s="4"/>
      <c r="DD1254" s="2"/>
      <c r="DE1254" s="4"/>
      <c r="DF1254" s="2"/>
      <c r="DG1254" s="4"/>
      <c r="DL1254" s="3"/>
      <c r="DM1254" s="2"/>
      <c r="DN1254" s="2"/>
      <c r="DO1254" s="2"/>
      <c r="DP1254" s="2"/>
      <c r="DX1254" s="3"/>
      <c r="DY1254" s="2"/>
      <c r="DZ1254" s="2"/>
      <c r="EA1254" s="2"/>
      <c r="EB1254" s="2"/>
      <c r="EJ1254" s="3"/>
      <c r="EK1254" s="2"/>
      <c r="EL1254" s="2"/>
      <c r="EM1254" s="2"/>
      <c r="EN1254" s="2"/>
      <c r="EV1254" s="3"/>
      <c r="EW1254" s="2"/>
      <c r="EX1254" s="2"/>
      <c r="EY1254" s="2"/>
      <c r="EZ1254" s="2"/>
      <c r="FH1254" s="3"/>
      <c r="FI1254" s="2"/>
      <c r="FJ1254" s="2"/>
      <c r="FK1254" s="2"/>
      <c r="FL1254" s="2"/>
      <c r="FQ1254" s="2"/>
      <c r="FR1254" s="2"/>
      <c r="FT1254" s="2"/>
    </row>
    <row r="1255" spans="4:176" x14ac:dyDescent="0.2">
      <c r="D1255" s="2"/>
      <c r="E1255" s="3"/>
      <c r="F1255" s="2"/>
      <c r="N1255" s="3"/>
      <c r="Y1255" s="2"/>
      <c r="Z1255" s="2"/>
      <c r="AA1255" s="2"/>
      <c r="AN1255" s="2"/>
      <c r="AO1255" s="4"/>
      <c r="AP1255" s="2"/>
      <c r="AQ1255" s="4"/>
      <c r="AR1255" s="2"/>
      <c r="AS1255" s="4"/>
      <c r="AT1255" s="2"/>
      <c r="AU1255" s="4"/>
      <c r="AV1255" s="2"/>
      <c r="AW1255" s="4"/>
      <c r="AX1255" s="2"/>
      <c r="AY1255" s="4"/>
      <c r="AZ1255" s="2"/>
      <c r="BA1255" s="4"/>
      <c r="BB1255" s="2"/>
      <c r="BC1255" s="4"/>
      <c r="BD1255" s="2"/>
      <c r="BE1255" s="4"/>
      <c r="BF1255" s="2"/>
      <c r="BG1255" s="4"/>
      <c r="BH1255" s="2"/>
      <c r="BI1255" s="4"/>
      <c r="BJ1255" s="2"/>
      <c r="BK1255" s="2"/>
      <c r="BQ1255" s="5"/>
      <c r="BS1255" s="2"/>
      <c r="BU1255" s="2"/>
      <c r="CC1255" s="2"/>
      <c r="CD1255" s="4"/>
      <c r="CF1255" s="2"/>
      <c r="CG1255" s="4"/>
      <c r="CZ1255" s="2"/>
      <c r="DA1255" s="4"/>
      <c r="DB1255" s="2"/>
      <c r="DC1255" s="4"/>
      <c r="DD1255" s="2"/>
      <c r="DE1255" s="4"/>
      <c r="DF1255" s="2"/>
      <c r="DG1255" s="4"/>
      <c r="DL1255" s="3"/>
      <c r="DM1255" s="2"/>
      <c r="DN1255" s="2"/>
      <c r="DO1255" s="2"/>
      <c r="DP1255" s="2"/>
      <c r="DX1255" s="3"/>
      <c r="DY1255" s="2"/>
      <c r="DZ1255" s="2"/>
      <c r="EA1255" s="2"/>
      <c r="EB1255" s="2"/>
      <c r="EJ1255" s="3"/>
      <c r="EK1255" s="2"/>
      <c r="EL1255" s="2"/>
      <c r="EM1255" s="2"/>
      <c r="EN1255" s="2"/>
      <c r="EV1255" s="3"/>
      <c r="EW1255" s="2"/>
      <c r="EX1255" s="2"/>
      <c r="EY1255" s="2"/>
      <c r="EZ1255" s="2"/>
      <c r="FH1255" s="3"/>
      <c r="FI1255" s="2"/>
      <c r="FJ1255" s="2"/>
      <c r="FK1255" s="2"/>
      <c r="FL1255" s="2"/>
      <c r="FQ1255" s="2"/>
      <c r="FR1255" s="2"/>
      <c r="FT1255" s="2"/>
    </row>
    <row r="1256" spans="4:176" x14ac:dyDescent="0.2">
      <c r="D1256" s="2"/>
      <c r="E1256" s="3"/>
      <c r="F1256" s="2"/>
      <c r="N1256" s="3"/>
      <c r="Y1256" s="2"/>
      <c r="Z1256" s="2"/>
      <c r="AA1256" s="2"/>
      <c r="AN1256" s="2"/>
      <c r="AO1256" s="4"/>
      <c r="AP1256" s="2"/>
      <c r="AQ1256" s="4"/>
      <c r="AR1256" s="2"/>
      <c r="AS1256" s="4"/>
      <c r="AT1256" s="2"/>
      <c r="AU1256" s="4"/>
      <c r="AV1256" s="2"/>
      <c r="AW1256" s="4"/>
      <c r="AX1256" s="2"/>
      <c r="AY1256" s="4"/>
      <c r="AZ1256" s="2"/>
      <c r="BA1256" s="4"/>
      <c r="BB1256" s="2"/>
      <c r="BC1256" s="4"/>
      <c r="BD1256" s="2"/>
      <c r="BE1256" s="4"/>
      <c r="BF1256" s="2"/>
      <c r="BG1256" s="4"/>
      <c r="BH1256" s="2"/>
      <c r="BI1256" s="4"/>
      <c r="BJ1256" s="2"/>
      <c r="BK1256" s="2"/>
      <c r="BQ1256" s="5"/>
      <c r="BS1256" s="2"/>
      <c r="BU1256" s="2"/>
      <c r="CC1256" s="2"/>
      <c r="CD1256" s="4"/>
      <c r="CF1256" s="2"/>
      <c r="CG1256" s="4"/>
      <c r="CZ1256" s="2"/>
      <c r="DA1256" s="4"/>
      <c r="DB1256" s="2"/>
      <c r="DC1256" s="4"/>
      <c r="DD1256" s="2"/>
      <c r="DE1256" s="4"/>
      <c r="DF1256" s="2"/>
      <c r="DG1256" s="4"/>
      <c r="DL1256" s="3"/>
      <c r="DM1256" s="2"/>
      <c r="DN1256" s="2"/>
      <c r="DO1256" s="2"/>
      <c r="DP1256" s="2"/>
      <c r="DX1256" s="3"/>
      <c r="DY1256" s="2"/>
      <c r="DZ1256" s="2"/>
      <c r="EA1256" s="2"/>
      <c r="EB1256" s="2"/>
      <c r="EJ1256" s="3"/>
      <c r="EK1256" s="2"/>
      <c r="EL1256" s="2"/>
      <c r="EM1256" s="2"/>
      <c r="EN1256" s="2"/>
      <c r="EV1256" s="3"/>
      <c r="EW1256" s="2"/>
      <c r="EX1256" s="2"/>
      <c r="EY1256" s="2"/>
      <c r="EZ1256" s="2"/>
      <c r="FH1256" s="3"/>
      <c r="FI1256" s="2"/>
      <c r="FJ1256" s="2"/>
      <c r="FK1256" s="2"/>
      <c r="FL1256" s="2"/>
      <c r="FQ1256" s="2"/>
      <c r="FR1256" s="2"/>
      <c r="FT1256" s="2"/>
    </row>
    <row r="1257" spans="4:176" x14ac:dyDescent="0.2">
      <c r="D1257" s="2"/>
      <c r="E1257" s="3"/>
      <c r="F1257" s="2"/>
      <c r="N1257" s="3"/>
      <c r="Y1257" s="2"/>
      <c r="Z1257" s="2"/>
      <c r="AA1257" s="2"/>
      <c r="AN1257" s="2"/>
      <c r="AO1257" s="4"/>
      <c r="AP1257" s="2"/>
      <c r="AQ1257" s="4"/>
      <c r="AR1257" s="2"/>
      <c r="AS1257" s="4"/>
      <c r="AT1257" s="2"/>
      <c r="AU1257" s="4"/>
      <c r="AV1257" s="2"/>
      <c r="AW1257" s="4"/>
      <c r="AX1257" s="2"/>
      <c r="AY1257" s="4"/>
      <c r="AZ1257" s="2"/>
      <c r="BA1257" s="4"/>
      <c r="BB1257" s="2"/>
      <c r="BC1257" s="4"/>
      <c r="BD1257" s="2"/>
      <c r="BE1257" s="4"/>
      <c r="BF1257" s="2"/>
      <c r="BG1257" s="4"/>
      <c r="BH1257" s="2"/>
      <c r="BI1257" s="4"/>
      <c r="BJ1257" s="2"/>
      <c r="BK1257" s="2"/>
      <c r="BQ1257" s="5"/>
      <c r="BS1257" s="2"/>
      <c r="BU1257" s="2"/>
      <c r="CC1257" s="2"/>
      <c r="CD1257" s="4"/>
      <c r="CF1257" s="2"/>
      <c r="CG1257" s="4"/>
      <c r="CZ1257" s="2"/>
      <c r="DA1257" s="4"/>
      <c r="DB1257" s="2"/>
      <c r="DC1257" s="4"/>
      <c r="DD1257" s="2"/>
      <c r="DE1257" s="4"/>
      <c r="DF1257" s="2"/>
      <c r="DG1257" s="4"/>
      <c r="DL1257" s="3"/>
      <c r="DM1257" s="2"/>
      <c r="DN1257" s="2"/>
      <c r="DO1257" s="2"/>
      <c r="DP1257" s="2"/>
      <c r="DX1257" s="3"/>
      <c r="DY1257" s="2"/>
      <c r="DZ1257" s="2"/>
      <c r="EA1257" s="2"/>
      <c r="EB1257" s="2"/>
      <c r="EJ1257" s="3"/>
      <c r="EK1257" s="2"/>
      <c r="EL1257" s="2"/>
      <c r="EM1257" s="2"/>
      <c r="EN1257" s="2"/>
      <c r="EV1257" s="3"/>
      <c r="EW1257" s="2"/>
      <c r="EX1257" s="2"/>
      <c r="EY1257" s="2"/>
      <c r="EZ1257" s="2"/>
      <c r="FH1257" s="3"/>
      <c r="FI1257" s="2"/>
      <c r="FJ1257" s="2"/>
      <c r="FK1257" s="2"/>
      <c r="FL1257" s="2"/>
      <c r="FQ1257" s="2"/>
      <c r="FR1257" s="2"/>
      <c r="FT1257" s="2"/>
    </row>
    <row r="1258" spans="4:176" x14ac:dyDescent="0.2">
      <c r="D1258" s="2"/>
      <c r="E1258" s="3"/>
      <c r="F1258" s="2"/>
      <c r="N1258" s="3"/>
      <c r="Y1258" s="2"/>
      <c r="Z1258" s="2"/>
      <c r="AA1258" s="2"/>
      <c r="AN1258" s="2"/>
      <c r="AO1258" s="4"/>
      <c r="AP1258" s="2"/>
      <c r="AQ1258" s="4"/>
      <c r="AR1258" s="2"/>
      <c r="AS1258" s="4"/>
      <c r="AT1258" s="2"/>
      <c r="AU1258" s="4"/>
      <c r="AV1258" s="2"/>
      <c r="AW1258" s="4"/>
      <c r="AX1258" s="2"/>
      <c r="AY1258" s="4"/>
      <c r="AZ1258" s="2"/>
      <c r="BA1258" s="4"/>
      <c r="BB1258" s="2"/>
      <c r="BC1258" s="4"/>
      <c r="BD1258" s="2"/>
      <c r="BE1258" s="4"/>
      <c r="BF1258" s="2"/>
      <c r="BG1258" s="4"/>
      <c r="BH1258" s="2"/>
      <c r="BI1258" s="4"/>
      <c r="BJ1258" s="2"/>
      <c r="BK1258" s="2"/>
      <c r="BQ1258" s="5"/>
      <c r="BS1258" s="2"/>
      <c r="BU1258" s="2"/>
      <c r="CC1258" s="2"/>
      <c r="CD1258" s="4"/>
      <c r="CF1258" s="2"/>
      <c r="CG1258" s="4"/>
      <c r="CZ1258" s="2"/>
      <c r="DA1258" s="4"/>
      <c r="DB1258" s="2"/>
      <c r="DC1258" s="4"/>
      <c r="DD1258" s="2"/>
      <c r="DE1258" s="4"/>
      <c r="DF1258" s="2"/>
      <c r="DG1258" s="4"/>
      <c r="DL1258" s="3"/>
      <c r="DM1258" s="2"/>
      <c r="DN1258" s="2"/>
      <c r="DO1258" s="2"/>
      <c r="DP1258" s="2"/>
      <c r="DX1258" s="3"/>
      <c r="DY1258" s="2"/>
      <c r="DZ1258" s="2"/>
      <c r="EA1258" s="2"/>
      <c r="EB1258" s="2"/>
      <c r="EJ1258" s="3"/>
      <c r="EK1258" s="2"/>
      <c r="EL1258" s="2"/>
      <c r="EM1258" s="2"/>
      <c r="EN1258" s="2"/>
      <c r="EV1258" s="3"/>
      <c r="EW1258" s="2"/>
      <c r="EX1258" s="2"/>
      <c r="EY1258" s="2"/>
      <c r="EZ1258" s="2"/>
      <c r="FH1258" s="3"/>
      <c r="FI1258" s="2"/>
      <c r="FJ1258" s="2"/>
      <c r="FK1258" s="2"/>
      <c r="FL1258" s="2"/>
      <c r="FQ1258" s="2"/>
      <c r="FR1258" s="2"/>
      <c r="FT1258" s="2"/>
    </row>
    <row r="1259" spans="4:176" x14ac:dyDescent="0.2">
      <c r="D1259" s="2"/>
      <c r="E1259" s="3"/>
      <c r="F1259" s="2"/>
      <c r="N1259" s="3"/>
      <c r="Y1259" s="2"/>
      <c r="Z1259" s="2"/>
      <c r="AA1259" s="2"/>
      <c r="AN1259" s="2"/>
      <c r="AO1259" s="4"/>
      <c r="AP1259" s="2"/>
      <c r="AQ1259" s="4"/>
      <c r="AR1259" s="2"/>
      <c r="AS1259" s="4"/>
      <c r="AT1259" s="2"/>
      <c r="AU1259" s="4"/>
      <c r="AV1259" s="2"/>
      <c r="AW1259" s="4"/>
      <c r="AX1259" s="2"/>
      <c r="AY1259" s="4"/>
      <c r="AZ1259" s="2"/>
      <c r="BA1259" s="4"/>
      <c r="BB1259" s="2"/>
      <c r="BC1259" s="4"/>
      <c r="BD1259" s="2"/>
      <c r="BE1259" s="4"/>
      <c r="BF1259" s="2"/>
      <c r="BG1259" s="4"/>
      <c r="BH1259" s="2"/>
      <c r="BI1259" s="4"/>
      <c r="BJ1259" s="2"/>
      <c r="BK1259" s="2"/>
      <c r="BQ1259" s="5"/>
      <c r="BS1259" s="2"/>
      <c r="BU1259" s="2"/>
      <c r="CC1259" s="2"/>
      <c r="CD1259" s="4"/>
      <c r="CF1259" s="2"/>
      <c r="CG1259" s="4"/>
      <c r="CZ1259" s="2"/>
      <c r="DA1259" s="4"/>
      <c r="DB1259" s="2"/>
      <c r="DC1259" s="4"/>
      <c r="DD1259" s="2"/>
      <c r="DE1259" s="4"/>
      <c r="DF1259" s="2"/>
      <c r="DG1259" s="4"/>
      <c r="DL1259" s="3"/>
      <c r="DM1259" s="2"/>
      <c r="DN1259" s="2"/>
      <c r="DO1259" s="2"/>
      <c r="DP1259" s="2"/>
      <c r="DX1259" s="3"/>
      <c r="DY1259" s="2"/>
      <c r="DZ1259" s="2"/>
      <c r="EA1259" s="2"/>
      <c r="EB1259" s="2"/>
      <c r="EJ1259" s="3"/>
      <c r="EK1259" s="2"/>
      <c r="EL1259" s="2"/>
      <c r="EM1259" s="2"/>
      <c r="EN1259" s="2"/>
      <c r="EV1259" s="3"/>
      <c r="EW1259" s="2"/>
      <c r="EX1259" s="2"/>
      <c r="EY1259" s="2"/>
      <c r="EZ1259" s="2"/>
      <c r="FH1259" s="3"/>
      <c r="FI1259" s="2"/>
      <c r="FJ1259" s="2"/>
      <c r="FK1259" s="2"/>
      <c r="FL1259" s="2"/>
      <c r="FQ1259" s="2"/>
      <c r="FR1259" s="2"/>
      <c r="FT1259" s="2"/>
    </row>
    <row r="1260" spans="4:176" x14ac:dyDescent="0.2">
      <c r="D1260" s="2"/>
      <c r="E1260" s="3"/>
      <c r="F1260" s="2"/>
      <c r="N1260" s="3"/>
      <c r="Y1260" s="2"/>
      <c r="Z1260" s="2"/>
      <c r="AA1260" s="2"/>
      <c r="AN1260" s="2"/>
      <c r="AO1260" s="4"/>
      <c r="AP1260" s="2"/>
      <c r="AQ1260" s="4"/>
      <c r="AR1260" s="2"/>
      <c r="AS1260" s="4"/>
      <c r="AT1260" s="2"/>
      <c r="AU1260" s="4"/>
      <c r="AV1260" s="2"/>
      <c r="AW1260" s="4"/>
      <c r="AX1260" s="2"/>
      <c r="AY1260" s="4"/>
      <c r="AZ1260" s="2"/>
      <c r="BA1260" s="4"/>
      <c r="BB1260" s="2"/>
      <c r="BC1260" s="4"/>
      <c r="BD1260" s="2"/>
      <c r="BE1260" s="4"/>
      <c r="BF1260" s="2"/>
      <c r="BG1260" s="4"/>
      <c r="BH1260" s="2"/>
      <c r="BI1260" s="4"/>
      <c r="BJ1260" s="2"/>
      <c r="BK1260" s="2"/>
      <c r="BQ1260" s="5"/>
      <c r="BS1260" s="2"/>
      <c r="BU1260" s="2"/>
      <c r="CC1260" s="2"/>
      <c r="CD1260" s="4"/>
      <c r="CF1260" s="2"/>
      <c r="CG1260" s="4"/>
      <c r="CZ1260" s="2"/>
      <c r="DA1260" s="4"/>
      <c r="DB1260" s="2"/>
      <c r="DC1260" s="4"/>
      <c r="DD1260" s="2"/>
      <c r="DE1260" s="4"/>
      <c r="DF1260" s="2"/>
      <c r="DG1260" s="4"/>
      <c r="DL1260" s="3"/>
      <c r="DM1260" s="2"/>
      <c r="DN1260" s="2"/>
      <c r="DO1260" s="2"/>
      <c r="DP1260" s="2"/>
      <c r="DX1260" s="3"/>
      <c r="DY1260" s="2"/>
      <c r="DZ1260" s="2"/>
      <c r="EA1260" s="2"/>
      <c r="EB1260" s="2"/>
      <c r="EJ1260" s="3"/>
      <c r="EK1260" s="2"/>
      <c r="EL1260" s="2"/>
      <c r="EM1260" s="2"/>
      <c r="EN1260" s="2"/>
      <c r="EV1260" s="3"/>
      <c r="EW1260" s="2"/>
      <c r="EX1260" s="2"/>
      <c r="EY1260" s="2"/>
      <c r="EZ1260" s="2"/>
      <c r="FH1260" s="3"/>
      <c r="FI1260" s="2"/>
      <c r="FJ1260" s="2"/>
      <c r="FK1260" s="2"/>
      <c r="FL1260" s="2"/>
      <c r="FQ1260" s="2"/>
      <c r="FR1260" s="2"/>
      <c r="FT1260" s="2"/>
    </row>
    <row r="1261" spans="4:176" x14ac:dyDescent="0.2">
      <c r="D1261" s="2"/>
      <c r="E1261" s="3"/>
      <c r="F1261" s="2"/>
      <c r="N1261" s="3"/>
      <c r="Y1261" s="2"/>
      <c r="Z1261" s="2"/>
      <c r="AA1261" s="2"/>
      <c r="AN1261" s="2"/>
      <c r="AO1261" s="4"/>
      <c r="AP1261" s="2"/>
      <c r="AQ1261" s="4"/>
      <c r="AR1261" s="2"/>
      <c r="AS1261" s="4"/>
      <c r="AT1261" s="2"/>
      <c r="AU1261" s="4"/>
      <c r="AV1261" s="2"/>
      <c r="AW1261" s="4"/>
      <c r="AX1261" s="2"/>
      <c r="AY1261" s="4"/>
      <c r="AZ1261" s="2"/>
      <c r="BA1261" s="4"/>
      <c r="BB1261" s="2"/>
      <c r="BC1261" s="4"/>
      <c r="BD1261" s="2"/>
      <c r="BE1261" s="4"/>
      <c r="BF1261" s="2"/>
      <c r="BG1261" s="4"/>
      <c r="BH1261" s="2"/>
      <c r="BI1261" s="4"/>
      <c r="BJ1261" s="2"/>
      <c r="BK1261" s="2"/>
      <c r="BQ1261" s="5"/>
      <c r="BS1261" s="2"/>
      <c r="BU1261" s="2"/>
      <c r="CC1261" s="2"/>
      <c r="CD1261" s="4"/>
      <c r="CF1261" s="2"/>
      <c r="CG1261" s="4"/>
      <c r="CZ1261" s="2"/>
      <c r="DA1261" s="4"/>
      <c r="DB1261" s="2"/>
      <c r="DC1261" s="4"/>
      <c r="DD1261" s="2"/>
      <c r="DE1261" s="4"/>
      <c r="DF1261" s="2"/>
      <c r="DG1261" s="4"/>
      <c r="DL1261" s="3"/>
      <c r="DM1261" s="2"/>
      <c r="DN1261" s="2"/>
      <c r="DO1261" s="2"/>
      <c r="DP1261" s="2"/>
      <c r="DX1261" s="3"/>
      <c r="DY1261" s="2"/>
      <c r="DZ1261" s="2"/>
      <c r="EA1261" s="2"/>
      <c r="EB1261" s="2"/>
      <c r="EJ1261" s="3"/>
      <c r="EK1261" s="2"/>
      <c r="EL1261" s="2"/>
      <c r="EM1261" s="2"/>
      <c r="EN1261" s="2"/>
      <c r="EV1261" s="3"/>
      <c r="EW1261" s="2"/>
      <c r="EX1261" s="2"/>
      <c r="EY1261" s="2"/>
      <c r="EZ1261" s="2"/>
      <c r="FH1261" s="3"/>
      <c r="FI1261" s="2"/>
      <c r="FJ1261" s="2"/>
      <c r="FK1261" s="2"/>
      <c r="FL1261" s="2"/>
      <c r="FQ1261" s="2"/>
      <c r="FR1261" s="2"/>
      <c r="FT1261" s="2"/>
    </row>
    <row r="1262" spans="4:176" x14ac:dyDescent="0.2">
      <c r="D1262" s="2"/>
      <c r="E1262" s="3"/>
      <c r="F1262" s="2"/>
      <c r="N1262" s="3"/>
      <c r="Y1262" s="2"/>
      <c r="Z1262" s="2"/>
      <c r="AA1262" s="2"/>
      <c r="AN1262" s="2"/>
      <c r="AO1262" s="4"/>
      <c r="AP1262" s="2"/>
      <c r="AQ1262" s="4"/>
      <c r="AR1262" s="2"/>
      <c r="AS1262" s="4"/>
      <c r="AT1262" s="2"/>
      <c r="AU1262" s="4"/>
      <c r="AV1262" s="2"/>
      <c r="AW1262" s="4"/>
      <c r="AX1262" s="2"/>
      <c r="AY1262" s="4"/>
      <c r="AZ1262" s="2"/>
      <c r="BA1262" s="4"/>
      <c r="BB1262" s="2"/>
      <c r="BC1262" s="4"/>
      <c r="BD1262" s="2"/>
      <c r="BE1262" s="4"/>
      <c r="BF1262" s="2"/>
      <c r="BG1262" s="4"/>
      <c r="BH1262" s="2"/>
      <c r="BI1262" s="4"/>
      <c r="BJ1262" s="2"/>
      <c r="BK1262" s="2"/>
      <c r="BQ1262" s="5"/>
      <c r="BS1262" s="2"/>
      <c r="BU1262" s="2"/>
      <c r="CC1262" s="2"/>
      <c r="CD1262" s="4"/>
      <c r="CF1262" s="2"/>
      <c r="CG1262" s="4"/>
      <c r="CZ1262" s="2"/>
      <c r="DA1262" s="4"/>
      <c r="DB1262" s="2"/>
      <c r="DC1262" s="4"/>
      <c r="DD1262" s="2"/>
      <c r="DE1262" s="4"/>
      <c r="DF1262" s="2"/>
      <c r="DG1262" s="4"/>
      <c r="DL1262" s="3"/>
      <c r="DM1262" s="2"/>
      <c r="DN1262" s="2"/>
      <c r="DO1262" s="2"/>
      <c r="DP1262" s="2"/>
      <c r="DX1262" s="3"/>
      <c r="DY1262" s="2"/>
      <c r="DZ1262" s="2"/>
      <c r="EA1262" s="2"/>
      <c r="EB1262" s="2"/>
      <c r="EJ1262" s="3"/>
      <c r="EK1262" s="2"/>
      <c r="EL1262" s="2"/>
      <c r="EM1262" s="2"/>
      <c r="EN1262" s="2"/>
      <c r="EV1262" s="3"/>
      <c r="EW1262" s="2"/>
      <c r="EX1262" s="2"/>
      <c r="EY1262" s="2"/>
      <c r="EZ1262" s="2"/>
      <c r="FH1262" s="3"/>
      <c r="FI1262" s="2"/>
      <c r="FJ1262" s="2"/>
      <c r="FK1262" s="2"/>
      <c r="FL1262" s="2"/>
      <c r="FQ1262" s="2"/>
      <c r="FR1262" s="2"/>
      <c r="FT1262" s="2"/>
    </row>
    <row r="1263" spans="4:176" x14ac:dyDescent="0.2">
      <c r="D1263" s="2"/>
      <c r="E1263" s="3"/>
      <c r="F1263" s="2"/>
      <c r="N1263" s="3"/>
      <c r="Y1263" s="2"/>
      <c r="Z1263" s="2"/>
      <c r="AA1263" s="2"/>
      <c r="AN1263" s="2"/>
      <c r="AO1263" s="4"/>
      <c r="AP1263" s="2"/>
      <c r="AQ1263" s="4"/>
      <c r="AR1263" s="2"/>
      <c r="AS1263" s="4"/>
      <c r="AT1263" s="2"/>
      <c r="AU1263" s="4"/>
      <c r="AV1263" s="2"/>
      <c r="AW1263" s="4"/>
      <c r="AX1263" s="2"/>
      <c r="AY1263" s="4"/>
      <c r="AZ1263" s="2"/>
      <c r="BA1263" s="4"/>
      <c r="BB1263" s="2"/>
      <c r="BC1263" s="4"/>
      <c r="BD1263" s="2"/>
      <c r="BE1263" s="4"/>
      <c r="BF1263" s="2"/>
      <c r="BG1263" s="4"/>
      <c r="BH1263" s="2"/>
      <c r="BI1263" s="4"/>
      <c r="BJ1263" s="2"/>
      <c r="BK1263" s="2"/>
      <c r="BQ1263" s="5"/>
      <c r="BS1263" s="2"/>
      <c r="BU1263" s="2"/>
      <c r="CC1263" s="2"/>
      <c r="CD1263" s="4"/>
      <c r="CF1263" s="2"/>
      <c r="CG1263" s="4"/>
      <c r="CZ1263" s="2"/>
      <c r="DA1263" s="4"/>
      <c r="DB1263" s="2"/>
      <c r="DC1263" s="4"/>
      <c r="DD1263" s="2"/>
      <c r="DE1263" s="4"/>
      <c r="DF1263" s="2"/>
      <c r="DG1263" s="4"/>
      <c r="DL1263" s="3"/>
      <c r="DM1263" s="2"/>
      <c r="DN1263" s="2"/>
      <c r="DO1263" s="2"/>
      <c r="DP1263" s="2"/>
      <c r="DX1263" s="3"/>
      <c r="DY1263" s="2"/>
      <c r="DZ1263" s="2"/>
      <c r="EA1263" s="2"/>
      <c r="EB1263" s="2"/>
      <c r="EJ1263" s="3"/>
      <c r="EK1263" s="2"/>
      <c r="EL1263" s="2"/>
      <c r="EM1263" s="2"/>
      <c r="EN1263" s="2"/>
      <c r="EV1263" s="3"/>
      <c r="EW1263" s="2"/>
      <c r="EX1263" s="2"/>
      <c r="EY1263" s="2"/>
      <c r="EZ1263" s="2"/>
      <c r="FH1263" s="3"/>
      <c r="FI1263" s="2"/>
      <c r="FJ1263" s="2"/>
      <c r="FK1263" s="2"/>
      <c r="FL1263" s="2"/>
      <c r="FQ1263" s="2"/>
      <c r="FR1263" s="2"/>
      <c r="FT1263" s="2"/>
    </row>
    <row r="1264" spans="4:176" x14ac:dyDescent="0.2">
      <c r="D1264" s="2"/>
      <c r="E1264" s="3"/>
      <c r="F1264" s="2"/>
      <c r="N1264" s="3"/>
      <c r="Y1264" s="2"/>
      <c r="Z1264" s="2"/>
      <c r="AA1264" s="2"/>
      <c r="AN1264" s="2"/>
      <c r="AO1264" s="4"/>
      <c r="AP1264" s="2"/>
      <c r="AQ1264" s="4"/>
      <c r="AR1264" s="2"/>
      <c r="AS1264" s="4"/>
      <c r="AT1264" s="2"/>
      <c r="AU1264" s="4"/>
      <c r="AV1264" s="2"/>
      <c r="AW1264" s="4"/>
      <c r="AX1264" s="2"/>
      <c r="AY1264" s="4"/>
      <c r="AZ1264" s="2"/>
      <c r="BA1264" s="4"/>
      <c r="BB1264" s="2"/>
      <c r="BC1264" s="4"/>
      <c r="BD1264" s="2"/>
      <c r="BE1264" s="4"/>
      <c r="BF1264" s="2"/>
      <c r="BG1264" s="4"/>
      <c r="BH1264" s="2"/>
      <c r="BI1264" s="4"/>
      <c r="BJ1264" s="2"/>
      <c r="BK1264" s="2"/>
      <c r="BQ1264" s="5"/>
      <c r="BS1264" s="2"/>
      <c r="BU1264" s="2"/>
      <c r="CC1264" s="2"/>
      <c r="CD1264" s="4"/>
      <c r="CF1264" s="2"/>
      <c r="CG1264" s="4"/>
      <c r="CZ1264" s="2"/>
      <c r="DA1264" s="4"/>
      <c r="DB1264" s="2"/>
      <c r="DC1264" s="4"/>
      <c r="DD1264" s="2"/>
      <c r="DE1264" s="4"/>
      <c r="DF1264" s="2"/>
      <c r="DG1264" s="4"/>
      <c r="DL1264" s="3"/>
      <c r="DM1264" s="2"/>
      <c r="DN1264" s="2"/>
      <c r="DO1264" s="2"/>
      <c r="DP1264" s="2"/>
      <c r="DX1264" s="3"/>
      <c r="DY1264" s="2"/>
      <c r="DZ1264" s="2"/>
      <c r="EA1264" s="2"/>
      <c r="EB1264" s="2"/>
      <c r="EJ1264" s="3"/>
      <c r="EK1264" s="2"/>
      <c r="EL1264" s="2"/>
      <c r="EM1264" s="2"/>
      <c r="EN1264" s="2"/>
      <c r="EV1264" s="3"/>
      <c r="EW1264" s="2"/>
      <c r="EX1264" s="2"/>
      <c r="EY1264" s="2"/>
      <c r="EZ1264" s="2"/>
      <c r="FH1264" s="3"/>
      <c r="FI1264" s="2"/>
      <c r="FJ1264" s="2"/>
      <c r="FK1264" s="2"/>
      <c r="FL1264" s="2"/>
      <c r="FQ1264" s="2"/>
      <c r="FR1264" s="2"/>
      <c r="FT1264" s="2"/>
    </row>
    <row r="1265" spans="4:176" x14ac:dyDescent="0.2">
      <c r="D1265" s="2"/>
      <c r="E1265" s="3"/>
      <c r="F1265" s="2"/>
      <c r="N1265" s="3"/>
      <c r="Y1265" s="2"/>
      <c r="Z1265" s="2"/>
      <c r="AA1265" s="2"/>
      <c r="AN1265" s="2"/>
      <c r="AO1265" s="4"/>
      <c r="AP1265" s="2"/>
      <c r="AQ1265" s="4"/>
      <c r="AR1265" s="2"/>
      <c r="AS1265" s="4"/>
      <c r="AT1265" s="2"/>
      <c r="AU1265" s="4"/>
      <c r="AV1265" s="2"/>
      <c r="AW1265" s="4"/>
      <c r="AX1265" s="2"/>
      <c r="AY1265" s="4"/>
      <c r="AZ1265" s="2"/>
      <c r="BA1265" s="4"/>
      <c r="BB1265" s="2"/>
      <c r="BC1265" s="4"/>
      <c r="BD1265" s="2"/>
      <c r="BE1265" s="4"/>
      <c r="BF1265" s="2"/>
      <c r="BG1265" s="4"/>
      <c r="BH1265" s="2"/>
      <c r="BI1265" s="4"/>
      <c r="BJ1265" s="2"/>
      <c r="BK1265" s="2"/>
      <c r="BQ1265" s="5"/>
      <c r="BS1265" s="2"/>
      <c r="BU1265" s="2"/>
      <c r="CC1265" s="2"/>
      <c r="CD1265" s="4"/>
      <c r="CF1265" s="2"/>
      <c r="CG1265" s="4"/>
      <c r="CZ1265" s="2"/>
      <c r="DA1265" s="4"/>
      <c r="DB1265" s="2"/>
      <c r="DC1265" s="4"/>
      <c r="DD1265" s="2"/>
      <c r="DE1265" s="4"/>
      <c r="DF1265" s="2"/>
      <c r="DG1265" s="4"/>
      <c r="DL1265" s="3"/>
      <c r="DM1265" s="2"/>
      <c r="DN1265" s="2"/>
      <c r="DO1265" s="2"/>
      <c r="DP1265" s="2"/>
      <c r="DX1265" s="3"/>
      <c r="DY1265" s="2"/>
      <c r="DZ1265" s="2"/>
      <c r="EA1265" s="2"/>
      <c r="EB1265" s="2"/>
      <c r="EJ1265" s="3"/>
      <c r="EK1265" s="2"/>
      <c r="EL1265" s="2"/>
      <c r="EM1265" s="2"/>
      <c r="EN1265" s="2"/>
      <c r="EV1265" s="3"/>
      <c r="EW1265" s="2"/>
      <c r="EX1265" s="2"/>
      <c r="EY1265" s="2"/>
      <c r="EZ1265" s="2"/>
      <c r="FH1265" s="3"/>
      <c r="FI1265" s="2"/>
      <c r="FJ1265" s="2"/>
      <c r="FK1265" s="2"/>
      <c r="FL1265" s="2"/>
      <c r="FQ1265" s="2"/>
      <c r="FR1265" s="2"/>
      <c r="FT1265" s="2"/>
    </row>
    <row r="1266" spans="4:176" x14ac:dyDescent="0.2">
      <c r="D1266" s="2"/>
      <c r="E1266" s="3"/>
      <c r="F1266" s="2"/>
      <c r="N1266" s="3"/>
      <c r="Y1266" s="2"/>
      <c r="Z1266" s="2"/>
      <c r="AA1266" s="2"/>
      <c r="AN1266" s="2"/>
      <c r="AO1266" s="4"/>
      <c r="AP1266" s="2"/>
      <c r="AQ1266" s="4"/>
      <c r="AR1266" s="2"/>
      <c r="AS1266" s="4"/>
      <c r="AT1266" s="2"/>
      <c r="AU1266" s="4"/>
      <c r="AV1266" s="2"/>
      <c r="AW1266" s="4"/>
      <c r="AX1266" s="2"/>
      <c r="AY1266" s="4"/>
      <c r="AZ1266" s="2"/>
      <c r="BA1266" s="4"/>
      <c r="BB1266" s="2"/>
      <c r="BC1266" s="4"/>
      <c r="BD1266" s="2"/>
      <c r="BE1266" s="4"/>
      <c r="BF1266" s="2"/>
      <c r="BG1266" s="4"/>
      <c r="BH1266" s="2"/>
      <c r="BI1266" s="4"/>
      <c r="BJ1266" s="2"/>
      <c r="BK1266" s="2"/>
      <c r="BQ1266" s="5"/>
      <c r="BS1266" s="2"/>
      <c r="BU1266" s="2"/>
      <c r="CC1266" s="2"/>
      <c r="CD1266" s="4"/>
      <c r="CF1266" s="2"/>
      <c r="CG1266" s="4"/>
      <c r="CZ1266" s="2"/>
      <c r="DA1266" s="4"/>
      <c r="DB1266" s="2"/>
      <c r="DC1266" s="4"/>
      <c r="DD1266" s="2"/>
      <c r="DE1266" s="4"/>
      <c r="DF1266" s="2"/>
      <c r="DG1266" s="4"/>
      <c r="DL1266" s="3"/>
      <c r="DM1266" s="2"/>
      <c r="DN1266" s="2"/>
      <c r="DO1266" s="2"/>
      <c r="DP1266" s="2"/>
      <c r="DX1266" s="3"/>
      <c r="DY1266" s="2"/>
      <c r="DZ1266" s="2"/>
      <c r="EA1266" s="2"/>
      <c r="EB1266" s="2"/>
      <c r="EJ1266" s="3"/>
      <c r="EK1266" s="2"/>
      <c r="EL1266" s="2"/>
      <c r="EM1266" s="2"/>
      <c r="EN1266" s="2"/>
      <c r="EV1266" s="3"/>
      <c r="EW1266" s="2"/>
      <c r="EX1266" s="2"/>
      <c r="EY1266" s="2"/>
      <c r="EZ1266" s="2"/>
      <c r="FH1266" s="3"/>
      <c r="FI1266" s="2"/>
      <c r="FJ1266" s="2"/>
      <c r="FK1266" s="2"/>
      <c r="FL1266" s="2"/>
      <c r="FQ1266" s="2"/>
      <c r="FR1266" s="2"/>
      <c r="FT1266" s="2"/>
    </row>
    <row r="1267" spans="4:176" x14ac:dyDescent="0.2">
      <c r="D1267" s="2"/>
      <c r="E1267" s="3"/>
      <c r="F1267" s="2"/>
      <c r="N1267" s="3"/>
      <c r="Y1267" s="2"/>
      <c r="Z1267" s="2"/>
      <c r="AA1267" s="2"/>
      <c r="AN1267" s="2"/>
      <c r="AO1267" s="4"/>
      <c r="AP1267" s="2"/>
      <c r="AQ1267" s="4"/>
      <c r="AR1267" s="2"/>
      <c r="AS1267" s="4"/>
      <c r="AT1267" s="2"/>
      <c r="AU1267" s="4"/>
      <c r="AV1267" s="2"/>
      <c r="AW1267" s="4"/>
      <c r="AX1267" s="2"/>
      <c r="AY1267" s="4"/>
      <c r="AZ1267" s="2"/>
      <c r="BA1267" s="4"/>
      <c r="BB1267" s="2"/>
      <c r="BC1267" s="4"/>
      <c r="BD1267" s="2"/>
      <c r="BE1267" s="4"/>
      <c r="BF1267" s="2"/>
      <c r="BG1267" s="4"/>
      <c r="BH1267" s="2"/>
      <c r="BI1267" s="4"/>
      <c r="BJ1267" s="2"/>
      <c r="BK1267" s="2"/>
      <c r="BQ1267" s="5"/>
      <c r="BS1267" s="2"/>
      <c r="BU1267" s="2"/>
      <c r="CC1267" s="2"/>
      <c r="CD1267" s="4"/>
      <c r="CF1267" s="2"/>
      <c r="CG1267" s="4"/>
      <c r="CZ1267" s="2"/>
      <c r="DA1267" s="4"/>
      <c r="DB1267" s="2"/>
      <c r="DC1267" s="4"/>
      <c r="DD1267" s="2"/>
      <c r="DE1267" s="4"/>
      <c r="DF1267" s="2"/>
      <c r="DG1267" s="4"/>
      <c r="DL1267" s="3"/>
      <c r="DM1267" s="2"/>
      <c r="DN1267" s="2"/>
      <c r="DO1267" s="2"/>
      <c r="DP1267" s="2"/>
      <c r="DX1267" s="3"/>
      <c r="DY1267" s="2"/>
      <c r="DZ1267" s="2"/>
      <c r="EA1267" s="2"/>
      <c r="EB1267" s="2"/>
      <c r="EJ1267" s="3"/>
      <c r="EK1267" s="2"/>
      <c r="EL1267" s="2"/>
      <c r="EM1267" s="2"/>
      <c r="EN1267" s="2"/>
      <c r="EV1267" s="3"/>
      <c r="EW1267" s="2"/>
      <c r="EX1267" s="2"/>
      <c r="EY1267" s="2"/>
      <c r="EZ1267" s="2"/>
      <c r="FH1267" s="3"/>
      <c r="FI1267" s="2"/>
      <c r="FJ1267" s="2"/>
      <c r="FK1267" s="2"/>
      <c r="FL1267" s="2"/>
      <c r="FQ1267" s="2"/>
      <c r="FR1267" s="2"/>
      <c r="FT1267" s="2"/>
    </row>
    <row r="1268" spans="4:176" x14ac:dyDescent="0.2">
      <c r="D1268" s="2"/>
      <c r="E1268" s="3"/>
      <c r="F1268" s="2"/>
      <c r="N1268" s="3"/>
      <c r="Y1268" s="2"/>
      <c r="Z1268" s="2"/>
      <c r="AA1268" s="2"/>
      <c r="AN1268" s="2"/>
      <c r="AO1268" s="4"/>
      <c r="AP1268" s="2"/>
      <c r="AQ1268" s="4"/>
      <c r="AR1268" s="2"/>
      <c r="AS1268" s="4"/>
      <c r="AT1268" s="2"/>
      <c r="AU1268" s="4"/>
      <c r="AV1268" s="2"/>
      <c r="AW1268" s="4"/>
      <c r="AX1268" s="2"/>
      <c r="AY1268" s="4"/>
      <c r="AZ1268" s="2"/>
      <c r="BA1268" s="4"/>
      <c r="BB1268" s="2"/>
      <c r="BC1268" s="4"/>
      <c r="BD1268" s="2"/>
      <c r="BE1268" s="4"/>
      <c r="BF1268" s="2"/>
      <c r="BG1268" s="4"/>
      <c r="BH1268" s="2"/>
      <c r="BI1268" s="4"/>
      <c r="BJ1268" s="2"/>
      <c r="BK1268" s="2"/>
      <c r="BQ1268" s="5"/>
      <c r="BS1268" s="2"/>
      <c r="BU1268" s="2"/>
      <c r="CC1268" s="2"/>
      <c r="CD1268" s="4"/>
      <c r="CF1268" s="2"/>
      <c r="CG1268" s="4"/>
      <c r="CZ1268" s="2"/>
      <c r="DA1268" s="4"/>
      <c r="DB1268" s="2"/>
      <c r="DC1268" s="4"/>
      <c r="DD1268" s="2"/>
      <c r="DE1268" s="4"/>
      <c r="DF1268" s="2"/>
      <c r="DG1268" s="4"/>
      <c r="DL1268" s="3"/>
      <c r="DM1268" s="2"/>
      <c r="DN1268" s="2"/>
      <c r="DO1268" s="2"/>
      <c r="DP1268" s="2"/>
      <c r="DX1268" s="3"/>
      <c r="DY1268" s="2"/>
      <c r="DZ1268" s="2"/>
      <c r="EA1268" s="2"/>
      <c r="EB1268" s="2"/>
      <c r="EJ1268" s="3"/>
      <c r="EK1268" s="2"/>
      <c r="EL1268" s="2"/>
      <c r="EM1268" s="2"/>
      <c r="EN1268" s="2"/>
      <c r="EV1268" s="3"/>
      <c r="EW1268" s="2"/>
      <c r="EX1268" s="2"/>
      <c r="EY1268" s="2"/>
      <c r="EZ1268" s="2"/>
      <c r="FH1268" s="3"/>
      <c r="FI1268" s="2"/>
      <c r="FJ1268" s="2"/>
      <c r="FK1268" s="2"/>
      <c r="FL1268" s="2"/>
      <c r="FQ1268" s="2"/>
      <c r="FR1268" s="2"/>
      <c r="FT1268" s="2"/>
    </row>
    <row r="1269" spans="4:176" x14ac:dyDescent="0.2">
      <c r="D1269" s="2"/>
      <c r="E1269" s="3"/>
      <c r="F1269" s="2"/>
      <c r="N1269" s="3"/>
      <c r="Y1269" s="2"/>
      <c r="Z1269" s="2"/>
      <c r="AA1269" s="2"/>
      <c r="AN1269" s="2"/>
      <c r="AO1269" s="4"/>
      <c r="AP1269" s="2"/>
      <c r="AQ1269" s="4"/>
      <c r="AR1269" s="2"/>
      <c r="AS1269" s="4"/>
      <c r="AT1269" s="2"/>
      <c r="AU1269" s="4"/>
      <c r="AV1269" s="2"/>
      <c r="AW1269" s="4"/>
      <c r="AX1269" s="2"/>
      <c r="AY1269" s="4"/>
      <c r="AZ1269" s="2"/>
      <c r="BA1269" s="4"/>
      <c r="BB1269" s="2"/>
      <c r="BC1269" s="4"/>
      <c r="BD1269" s="2"/>
      <c r="BE1269" s="4"/>
      <c r="BF1269" s="2"/>
      <c r="BG1269" s="4"/>
      <c r="BH1269" s="2"/>
      <c r="BI1269" s="4"/>
      <c r="BJ1269" s="2"/>
      <c r="BK1269" s="2"/>
      <c r="BQ1269" s="5"/>
      <c r="BS1269" s="2"/>
      <c r="BU1269" s="2"/>
      <c r="CC1269" s="2"/>
      <c r="CD1269" s="4"/>
      <c r="CF1269" s="2"/>
      <c r="CG1269" s="4"/>
      <c r="CZ1269" s="2"/>
      <c r="DA1269" s="4"/>
      <c r="DB1269" s="2"/>
      <c r="DC1269" s="4"/>
      <c r="DD1269" s="2"/>
      <c r="DE1269" s="4"/>
      <c r="DF1269" s="2"/>
      <c r="DG1269" s="4"/>
      <c r="DL1269" s="3"/>
      <c r="DM1269" s="2"/>
      <c r="DN1269" s="2"/>
      <c r="DO1269" s="2"/>
      <c r="DP1269" s="2"/>
      <c r="DX1269" s="3"/>
      <c r="DY1269" s="2"/>
      <c r="DZ1269" s="2"/>
      <c r="EA1269" s="2"/>
      <c r="EB1269" s="2"/>
      <c r="EJ1269" s="3"/>
      <c r="EK1269" s="2"/>
      <c r="EL1269" s="2"/>
      <c r="EM1269" s="2"/>
      <c r="EN1269" s="2"/>
      <c r="EV1269" s="3"/>
      <c r="EW1269" s="2"/>
      <c r="EX1269" s="2"/>
      <c r="EY1269" s="2"/>
      <c r="EZ1269" s="2"/>
      <c r="FH1269" s="3"/>
      <c r="FI1269" s="2"/>
      <c r="FJ1269" s="2"/>
      <c r="FK1269" s="2"/>
      <c r="FL1269" s="2"/>
      <c r="FQ1269" s="2"/>
      <c r="FR1269" s="2"/>
      <c r="FT1269" s="2"/>
    </row>
    <row r="1270" spans="4:176" x14ac:dyDescent="0.2">
      <c r="D1270" s="2"/>
      <c r="E1270" s="3"/>
      <c r="F1270" s="2"/>
      <c r="N1270" s="3"/>
      <c r="Y1270" s="2"/>
      <c r="Z1270" s="2"/>
      <c r="AA1270" s="2"/>
      <c r="AN1270" s="2"/>
      <c r="AO1270" s="4"/>
      <c r="AP1270" s="2"/>
      <c r="AQ1270" s="4"/>
      <c r="AR1270" s="2"/>
      <c r="AS1270" s="4"/>
      <c r="AT1270" s="2"/>
      <c r="AU1270" s="4"/>
      <c r="AV1270" s="2"/>
      <c r="AW1270" s="4"/>
      <c r="AX1270" s="2"/>
      <c r="AY1270" s="4"/>
      <c r="AZ1270" s="2"/>
      <c r="BA1270" s="4"/>
      <c r="BB1270" s="2"/>
      <c r="BC1270" s="4"/>
      <c r="BD1270" s="2"/>
      <c r="BE1270" s="4"/>
      <c r="BF1270" s="2"/>
      <c r="BG1270" s="4"/>
      <c r="BH1270" s="2"/>
      <c r="BI1270" s="4"/>
      <c r="BJ1270" s="2"/>
      <c r="BK1270" s="2"/>
      <c r="BQ1270" s="5"/>
      <c r="BS1270" s="2"/>
      <c r="BU1270" s="2"/>
      <c r="CC1270" s="2"/>
      <c r="CD1270" s="4"/>
      <c r="CF1270" s="2"/>
      <c r="CG1270" s="4"/>
      <c r="CZ1270" s="2"/>
      <c r="DA1270" s="4"/>
      <c r="DB1270" s="2"/>
      <c r="DC1270" s="4"/>
      <c r="DD1270" s="2"/>
      <c r="DE1270" s="4"/>
      <c r="DF1270" s="2"/>
      <c r="DG1270" s="4"/>
      <c r="DL1270" s="3"/>
      <c r="DM1270" s="2"/>
      <c r="DN1270" s="2"/>
      <c r="DO1270" s="2"/>
      <c r="DP1270" s="2"/>
      <c r="DX1270" s="3"/>
      <c r="DY1270" s="2"/>
      <c r="DZ1270" s="2"/>
      <c r="EA1270" s="2"/>
      <c r="EB1270" s="2"/>
      <c r="EJ1270" s="3"/>
      <c r="EK1270" s="2"/>
      <c r="EL1270" s="2"/>
      <c r="EM1270" s="2"/>
      <c r="EN1270" s="2"/>
      <c r="EV1270" s="3"/>
      <c r="EW1270" s="2"/>
      <c r="EX1270" s="2"/>
      <c r="EY1270" s="2"/>
      <c r="EZ1270" s="2"/>
      <c r="FH1270" s="3"/>
      <c r="FI1270" s="2"/>
      <c r="FJ1270" s="2"/>
      <c r="FK1270" s="2"/>
      <c r="FL1270" s="2"/>
      <c r="FQ1270" s="2"/>
      <c r="FR1270" s="2"/>
      <c r="FT1270" s="2"/>
    </row>
    <row r="1271" spans="4:176" x14ac:dyDescent="0.2">
      <c r="D1271" s="2"/>
      <c r="E1271" s="3"/>
      <c r="F1271" s="2"/>
      <c r="N1271" s="3"/>
      <c r="Y1271" s="2"/>
      <c r="Z1271" s="2"/>
      <c r="AA1271" s="2"/>
      <c r="AN1271" s="2"/>
      <c r="AO1271" s="4"/>
      <c r="AP1271" s="2"/>
      <c r="AQ1271" s="4"/>
      <c r="AR1271" s="2"/>
      <c r="AS1271" s="4"/>
      <c r="AT1271" s="2"/>
      <c r="AU1271" s="4"/>
      <c r="AV1271" s="2"/>
      <c r="AW1271" s="4"/>
      <c r="AX1271" s="2"/>
      <c r="AY1271" s="4"/>
      <c r="AZ1271" s="2"/>
      <c r="BA1271" s="4"/>
      <c r="BB1271" s="2"/>
      <c r="BC1271" s="4"/>
      <c r="BD1271" s="2"/>
      <c r="BE1271" s="4"/>
      <c r="BF1271" s="2"/>
      <c r="BG1271" s="4"/>
      <c r="BH1271" s="2"/>
      <c r="BI1271" s="4"/>
      <c r="BJ1271" s="2"/>
      <c r="BK1271" s="2"/>
      <c r="BQ1271" s="5"/>
      <c r="BS1271" s="2"/>
      <c r="BU1271" s="2"/>
      <c r="CC1271" s="2"/>
      <c r="CD1271" s="4"/>
      <c r="CF1271" s="2"/>
      <c r="CG1271" s="4"/>
      <c r="CZ1271" s="2"/>
      <c r="DA1271" s="4"/>
      <c r="DB1271" s="2"/>
      <c r="DC1271" s="4"/>
      <c r="DD1271" s="2"/>
      <c r="DE1271" s="4"/>
      <c r="DF1271" s="2"/>
      <c r="DG1271" s="4"/>
      <c r="DL1271" s="3"/>
      <c r="DM1271" s="2"/>
      <c r="DN1271" s="2"/>
      <c r="DO1271" s="2"/>
      <c r="DP1271" s="2"/>
      <c r="DX1271" s="3"/>
      <c r="DY1271" s="2"/>
      <c r="DZ1271" s="2"/>
      <c r="EA1271" s="2"/>
      <c r="EB1271" s="2"/>
      <c r="EJ1271" s="3"/>
      <c r="EK1271" s="2"/>
      <c r="EL1271" s="2"/>
      <c r="EM1271" s="2"/>
      <c r="EN1271" s="2"/>
      <c r="EV1271" s="3"/>
      <c r="EW1271" s="2"/>
      <c r="EX1271" s="2"/>
      <c r="EY1271" s="2"/>
      <c r="EZ1271" s="2"/>
      <c r="FH1271" s="3"/>
      <c r="FI1271" s="2"/>
      <c r="FJ1271" s="2"/>
      <c r="FK1271" s="2"/>
      <c r="FL1271" s="2"/>
      <c r="FQ1271" s="2"/>
      <c r="FR1271" s="2"/>
      <c r="FT1271" s="2"/>
    </row>
    <row r="1272" spans="4:176" x14ac:dyDescent="0.2">
      <c r="D1272" s="2"/>
      <c r="E1272" s="3"/>
      <c r="F1272" s="2"/>
      <c r="N1272" s="3"/>
      <c r="Y1272" s="2"/>
      <c r="Z1272" s="2"/>
      <c r="AA1272" s="2"/>
      <c r="AN1272" s="2"/>
      <c r="AO1272" s="4"/>
      <c r="AP1272" s="2"/>
      <c r="AQ1272" s="4"/>
      <c r="AR1272" s="2"/>
      <c r="AS1272" s="4"/>
      <c r="AT1272" s="2"/>
      <c r="AU1272" s="4"/>
      <c r="AV1272" s="2"/>
      <c r="AW1272" s="4"/>
      <c r="AX1272" s="2"/>
      <c r="AY1272" s="4"/>
      <c r="AZ1272" s="2"/>
      <c r="BA1272" s="4"/>
      <c r="BB1272" s="2"/>
      <c r="BC1272" s="4"/>
      <c r="BD1272" s="2"/>
      <c r="BE1272" s="4"/>
      <c r="BF1272" s="2"/>
      <c r="BG1272" s="4"/>
      <c r="BH1272" s="2"/>
      <c r="BI1272" s="4"/>
      <c r="BJ1272" s="2"/>
      <c r="BK1272" s="2"/>
      <c r="BQ1272" s="5"/>
      <c r="BS1272" s="2"/>
      <c r="BU1272" s="2"/>
      <c r="CC1272" s="2"/>
      <c r="CD1272" s="4"/>
      <c r="CF1272" s="2"/>
      <c r="CG1272" s="4"/>
      <c r="CZ1272" s="2"/>
      <c r="DA1272" s="4"/>
      <c r="DB1272" s="2"/>
      <c r="DC1272" s="4"/>
      <c r="DD1272" s="2"/>
      <c r="DE1272" s="4"/>
      <c r="DF1272" s="2"/>
      <c r="DG1272" s="4"/>
      <c r="DL1272" s="3"/>
      <c r="DM1272" s="2"/>
      <c r="DN1272" s="2"/>
      <c r="DO1272" s="2"/>
      <c r="DP1272" s="2"/>
      <c r="DX1272" s="3"/>
      <c r="DY1272" s="2"/>
      <c r="DZ1272" s="2"/>
      <c r="EA1272" s="2"/>
      <c r="EB1272" s="2"/>
      <c r="EJ1272" s="3"/>
      <c r="EK1272" s="2"/>
      <c r="EL1272" s="2"/>
      <c r="EM1272" s="2"/>
      <c r="EN1272" s="2"/>
      <c r="EV1272" s="3"/>
      <c r="EW1272" s="2"/>
      <c r="EX1272" s="2"/>
      <c r="EY1272" s="2"/>
      <c r="EZ1272" s="2"/>
      <c r="FH1272" s="3"/>
      <c r="FI1272" s="2"/>
      <c r="FJ1272" s="2"/>
      <c r="FK1272" s="2"/>
      <c r="FL1272" s="2"/>
      <c r="FQ1272" s="2"/>
      <c r="FR1272" s="2"/>
      <c r="FT1272" s="2"/>
    </row>
    <row r="1273" spans="4:176" x14ac:dyDescent="0.2">
      <c r="D1273" s="2"/>
      <c r="E1273" s="3"/>
      <c r="F1273" s="2"/>
      <c r="N1273" s="3"/>
      <c r="Y1273" s="2"/>
      <c r="Z1273" s="2"/>
      <c r="AA1273" s="2"/>
      <c r="AN1273" s="2"/>
      <c r="AO1273" s="4"/>
      <c r="AP1273" s="2"/>
      <c r="AQ1273" s="4"/>
      <c r="AR1273" s="2"/>
      <c r="AS1273" s="4"/>
      <c r="AT1273" s="2"/>
      <c r="AU1273" s="4"/>
      <c r="AV1273" s="2"/>
      <c r="AW1273" s="4"/>
      <c r="AX1273" s="2"/>
      <c r="AY1273" s="4"/>
      <c r="AZ1273" s="2"/>
      <c r="BA1273" s="4"/>
      <c r="BB1273" s="2"/>
      <c r="BC1273" s="4"/>
      <c r="BD1273" s="2"/>
      <c r="BE1273" s="4"/>
      <c r="BF1273" s="2"/>
      <c r="BG1273" s="4"/>
      <c r="BH1273" s="2"/>
      <c r="BI1273" s="4"/>
      <c r="BJ1273" s="2"/>
      <c r="BK1273" s="2"/>
      <c r="BQ1273" s="5"/>
      <c r="BS1273" s="2"/>
      <c r="BU1273" s="2"/>
      <c r="CC1273" s="2"/>
      <c r="CD1273" s="4"/>
      <c r="CF1273" s="2"/>
      <c r="CG1273" s="4"/>
      <c r="CZ1273" s="2"/>
      <c r="DA1273" s="4"/>
      <c r="DB1273" s="2"/>
      <c r="DC1273" s="4"/>
      <c r="DD1273" s="2"/>
      <c r="DE1273" s="4"/>
      <c r="DF1273" s="2"/>
      <c r="DG1273" s="4"/>
      <c r="DL1273" s="3"/>
      <c r="DM1273" s="2"/>
      <c r="DN1273" s="2"/>
      <c r="DO1273" s="2"/>
      <c r="DP1273" s="2"/>
      <c r="DX1273" s="3"/>
      <c r="DY1273" s="2"/>
      <c r="DZ1273" s="2"/>
      <c r="EA1273" s="2"/>
      <c r="EB1273" s="2"/>
      <c r="EJ1273" s="3"/>
      <c r="EK1273" s="2"/>
      <c r="EL1273" s="2"/>
      <c r="EM1273" s="2"/>
      <c r="EN1273" s="2"/>
      <c r="EV1273" s="3"/>
      <c r="EW1273" s="2"/>
      <c r="EX1273" s="2"/>
      <c r="EY1273" s="2"/>
      <c r="EZ1273" s="2"/>
      <c r="FH1273" s="3"/>
      <c r="FI1273" s="2"/>
      <c r="FJ1273" s="2"/>
      <c r="FK1273" s="2"/>
      <c r="FL1273" s="2"/>
      <c r="FQ1273" s="2"/>
      <c r="FR1273" s="2"/>
      <c r="FT1273" s="2"/>
    </row>
    <row r="1274" spans="4:176" x14ac:dyDescent="0.2">
      <c r="D1274" s="2"/>
      <c r="E1274" s="3"/>
      <c r="F1274" s="2"/>
      <c r="N1274" s="3"/>
      <c r="Y1274" s="2"/>
      <c r="Z1274" s="2"/>
      <c r="AA1274" s="2"/>
      <c r="AN1274" s="2"/>
      <c r="AO1274" s="4"/>
      <c r="AP1274" s="2"/>
      <c r="AQ1274" s="4"/>
      <c r="AR1274" s="2"/>
      <c r="AS1274" s="4"/>
      <c r="AT1274" s="2"/>
      <c r="AU1274" s="4"/>
      <c r="AV1274" s="2"/>
      <c r="AW1274" s="4"/>
      <c r="AX1274" s="2"/>
      <c r="AY1274" s="4"/>
      <c r="AZ1274" s="2"/>
      <c r="BA1274" s="4"/>
      <c r="BB1274" s="2"/>
      <c r="BC1274" s="4"/>
      <c r="BD1274" s="2"/>
      <c r="BE1274" s="4"/>
      <c r="BF1274" s="2"/>
      <c r="BG1274" s="4"/>
      <c r="BH1274" s="2"/>
      <c r="BI1274" s="4"/>
      <c r="BJ1274" s="2"/>
      <c r="BK1274" s="2"/>
      <c r="BQ1274" s="5"/>
      <c r="BS1274" s="2"/>
      <c r="BU1274" s="2"/>
      <c r="CC1274" s="2"/>
      <c r="CD1274" s="4"/>
      <c r="CF1274" s="2"/>
      <c r="CG1274" s="4"/>
      <c r="CZ1274" s="2"/>
      <c r="DA1274" s="4"/>
      <c r="DB1274" s="2"/>
      <c r="DC1274" s="4"/>
      <c r="DD1274" s="2"/>
      <c r="DE1274" s="4"/>
      <c r="DF1274" s="2"/>
      <c r="DG1274" s="4"/>
      <c r="DL1274" s="3"/>
      <c r="DM1274" s="2"/>
      <c r="DN1274" s="2"/>
      <c r="DO1274" s="2"/>
      <c r="DP1274" s="2"/>
      <c r="DX1274" s="3"/>
      <c r="DY1274" s="2"/>
      <c r="DZ1274" s="2"/>
      <c r="EA1274" s="2"/>
      <c r="EB1274" s="2"/>
      <c r="EJ1274" s="3"/>
      <c r="EK1274" s="2"/>
      <c r="EL1274" s="2"/>
      <c r="EM1274" s="2"/>
      <c r="EN1274" s="2"/>
      <c r="EV1274" s="3"/>
      <c r="EW1274" s="2"/>
      <c r="EX1274" s="2"/>
      <c r="EY1274" s="2"/>
      <c r="EZ1274" s="2"/>
      <c r="FH1274" s="3"/>
      <c r="FI1274" s="2"/>
      <c r="FJ1274" s="2"/>
      <c r="FK1274" s="2"/>
      <c r="FL1274" s="2"/>
      <c r="FQ1274" s="2"/>
      <c r="FR1274" s="2"/>
      <c r="FT1274" s="2"/>
    </row>
    <row r="1275" spans="4:176" x14ac:dyDescent="0.2">
      <c r="D1275" s="2"/>
      <c r="E1275" s="3"/>
      <c r="F1275" s="2"/>
      <c r="N1275" s="3"/>
      <c r="Y1275" s="2"/>
      <c r="Z1275" s="2"/>
      <c r="AA1275" s="2"/>
      <c r="AN1275" s="2"/>
      <c r="AO1275" s="4"/>
      <c r="AP1275" s="2"/>
      <c r="AQ1275" s="4"/>
      <c r="AR1275" s="2"/>
      <c r="AS1275" s="4"/>
      <c r="AT1275" s="2"/>
      <c r="AU1275" s="4"/>
      <c r="AV1275" s="2"/>
      <c r="AW1275" s="4"/>
      <c r="AX1275" s="2"/>
      <c r="AY1275" s="4"/>
      <c r="AZ1275" s="2"/>
      <c r="BA1275" s="4"/>
      <c r="BB1275" s="2"/>
      <c r="BC1275" s="4"/>
      <c r="BD1275" s="2"/>
      <c r="BE1275" s="4"/>
      <c r="BF1275" s="2"/>
      <c r="BG1275" s="4"/>
      <c r="BH1275" s="2"/>
      <c r="BI1275" s="4"/>
      <c r="BJ1275" s="2"/>
      <c r="BK1275" s="2"/>
      <c r="BQ1275" s="5"/>
      <c r="BS1275" s="2"/>
      <c r="BU1275" s="2"/>
      <c r="CC1275" s="2"/>
      <c r="CD1275" s="4"/>
      <c r="CF1275" s="2"/>
      <c r="CG1275" s="4"/>
      <c r="CZ1275" s="2"/>
      <c r="DA1275" s="4"/>
      <c r="DB1275" s="2"/>
      <c r="DC1275" s="4"/>
      <c r="DD1275" s="2"/>
      <c r="DE1275" s="4"/>
      <c r="DF1275" s="2"/>
      <c r="DG1275" s="4"/>
      <c r="DL1275" s="3"/>
      <c r="DM1275" s="2"/>
      <c r="DN1275" s="2"/>
      <c r="DO1275" s="2"/>
      <c r="DP1275" s="2"/>
      <c r="DX1275" s="3"/>
      <c r="DY1275" s="2"/>
      <c r="DZ1275" s="2"/>
      <c r="EA1275" s="2"/>
      <c r="EB1275" s="2"/>
      <c r="EJ1275" s="3"/>
      <c r="EK1275" s="2"/>
      <c r="EL1275" s="2"/>
      <c r="EM1275" s="2"/>
      <c r="EN1275" s="2"/>
      <c r="EV1275" s="3"/>
      <c r="EW1275" s="2"/>
      <c r="EX1275" s="2"/>
      <c r="EY1275" s="2"/>
      <c r="EZ1275" s="2"/>
      <c r="FH1275" s="3"/>
      <c r="FI1275" s="2"/>
      <c r="FJ1275" s="2"/>
      <c r="FK1275" s="2"/>
      <c r="FL1275" s="2"/>
      <c r="FQ1275" s="2"/>
      <c r="FR1275" s="2"/>
      <c r="FT1275" s="2"/>
    </row>
    <row r="1276" spans="4:176" x14ac:dyDescent="0.2">
      <c r="D1276" s="2"/>
      <c r="E1276" s="3"/>
      <c r="F1276" s="2"/>
      <c r="N1276" s="3"/>
      <c r="Y1276" s="2"/>
      <c r="Z1276" s="2"/>
      <c r="AA1276" s="2"/>
      <c r="AN1276" s="2"/>
      <c r="AO1276" s="4"/>
      <c r="AP1276" s="2"/>
      <c r="AQ1276" s="4"/>
      <c r="AR1276" s="2"/>
      <c r="AS1276" s="4"/>
      <c r="AT1276" s="2"/>
      <c r="AU1276" s="4"/>
      <c r="AV1276" s="2"/>
      <c r="AW1276" s="4"/>
      <c r="AX1276" s="2"/>
      <c r="AY1276" s="4"/>
      <c r="AZ1276" s="2"/>
      <c r="BA1276" s="4"/>
      <c r="BB1276" s="2"/>
      <c r="BC1276" s="4"/>
      <c r="BD1276" s="2"/>
      <c r="BE1276" s="4"/>
      <c r="BF1276" s="2"/>
      <c r="BG1276" s="4"/>
      <c r="BH1276" s="2"/>
      <c r="BI1276" s="4"/>
      <c r="BJ1276" s="2"/>
      <c r="BK1276" s="2"/>
      <c r="BQ1276" s="5"/>
      <c r="BS1276" s="2"/>
      <c r="BU1276" s="2"/>
      <c r="CC1276" s="2"/>
      <c r="CD1276" s="4"/>
      <c r="CF1276" s="2"/>
      <c r="CG1276" s="4"/>
      <c r="CZ1276" s="2"/>
      <c r="DA1276" s="4"/>
      <c r="DB1276" s="2"/>
      <c r="DC1276" s="4"/>
      <c r="DD1276" s="2"/>
      <c r="DE1276" s="4"/>
      <c r="DF1276" s="2"/>
      <c r="DG1276" s="4"/>
      <c r="DL1276" s="3"/>
      <c r="DM1276" s="2"/>
      <c r="DN1276" s="2"/>
      <c r="DO1276" s="2"/>
      <c r="DP1276" s="2"/>
      <c r="DX1276" s="3"/>
      <c r="DY1276" s="2"/>
      <c r="DZ1276" s="2"/>
      <c r="EA1276" s="2"/>
      <c r="EB1276" s="2"/>
      <c r="EJ1276" s="3"/>
      <c r="EK1276" s="2"/>
      <c r="EL1276" s="2"/>
      <c r="EM1276" s="2"/>
      <c r="EN1276" s="2"/>
      <c r="EV1276" s="3"/>
      <c r="EW1276" s="2"/>
      <c r="EX1276" s="2"/>
      <c r="EY1276" s="2"/>
      <c r="EZ1276" s="2"/>
      <c r="FH1276" s="3"/>
      <c r="FI1276" s="2"/>
      <c r="FJ1276" s="2"/>
      <c r="FK1276" s="2"/>
      <c r="FL1276" s="2"/>
      <c r="FQ1276" s="2"/>
      <c r="FR1276" s="2"/>
      <c r="FT1276" s="2"/>
    </row>
    <row r="1277" spans="4:176" x14ac:dyDescent="0.2">
      <c r="D1277" s="2"/>
      <c r="E1277" s="3"/>
      <c r="F1277" s="2"/>
      <c r="N1277" s="3"/>
      <c r="Y1277" s="2"/>
      <c r="Z1277" s="2"/>
      <c r="AA1277" s="2"/>
      <c r="AN1277" s="2"/>
      <c r="AO1277" s="4"/>
      <c r="AP1277" s="2"/>
      <c r="AQ1277" s="4"/>
      <c r="AR1277" s="2"/>
      <c r="AS1277" s="4"/>
      <c r="AT1277" s="2"/>
      <c r="AU1277" s="4"/>
      <c r="AV1277" s="2"/>
      <c r="AW1277" s="4"/>
      <c r="AX1277" s="2"/>
      <c r="AY1277" s="4"/>
      <c r="AZ1277" s="2"/>
      <c r="BA1277" s="4"/>
      <c r="BB1277" s="2"/>
      <c r="BC1277" s="4"/>
      <c r="BD1277" s="2"/>
      <c r="BE1277" s="4"/>
      <c r="BF1277" s="2"/>
      <c r="BG1277" s="4"/>
      <c r="BH1277" s="2"/>
      <c r="BI1277" s="4"/>
      <c r="BJ1277" s="2"/>
      <c r="BK1277" s="2"/>
      <c r="BQ1277" s="5"/>
      <c r="BS1277" s="2"/>
      <c r="BU1277" s="2"/>
      <c r="CC1277" s="2"/>
      <c r="CD1277" s="4"/>
      <c r="CF1277" s="2"/>
      <c r="CG1277" s="4"/>
      <c r="CZ1277" s="2"/>
      <c r="DA1277" s="4"/>
      <c r="DB1277" s="2"/>
      <c r="DC1277" s="4"/>
      <c r="DD1277" s="2"/>
      <c r="DE1277" s="4"/>
      <c r="DF1277" s="2"/>
      <c r="DG1277" s="4"/>
      <c r="DL1277" s="3"/>
      <c r="DM1277" s="2"/>
      <c r="DN1277" s="2"/>
      <c r="DO1277" s="2"/>
      <c r="DP1277" s="2"/>
      <c r="DX1277" s="3"/>
      <c r="DY1277" s="2"/>
      <c r="DZ1277" s="2"/>
      <c r="EA1277" s="2"/>
      <c r="EB1277" s="2"/>
      <c r="EJ1277" s="3"/>
      <c r="EK1277" s="2"/>
      <c r="EL1277" s="2"/>
      <c r="EM1277" s="2"/>
      <c r="EN1277" s="2"/>
      <c r="EV1277" s="3"/>
      <c r="EW1277" s="2"/>
      <c r="EX1277" s="2"/>
      <c r="EY1277" s="2"/>
      <c r="EZ1277" s="2"/>
      <c r="FH1277" s="3"/>
      <c r="FI1277" s="2"/>
      <c r="FJ1277" s="2"/>
      <c r="FK1277" s="2"/>
      <c r="FL1277" s="2"/>
      <c r="FQ1277" s="2"/>
      <c r="FR1277" s="2"/>
      <c r="FT1277" s="2"/>
    </row>
    <row r="1278" spans="4:176" x14ac:dyDescent="0.2">
      <c r="D1278" s="2"/>
      <c r="E1278" s="3"/>
      <c r="F1278" s="2"/>
      <c r="N1278" s="3"/>
      <c r="Y1278" s="2"/>
      <c r="Z1278" s="2"/>
      <c r="AA1278" s="2"/>
      <c r="AN1278" s="2"/>
      <c r="AO1278" s="4"/>
      <c r="AP1278" s="2"/>
      <c r="AQ1278" s="4"/>
      <c r="AR1278" s="2"/>
      <c r="AS1278" s="4"/>
      <c r="AT1278" s="2"/>
      <c r="AU1278" s="4"/>
      <c r="AV1278" s="2"/>
      <c r="AW1278" s="4"/>
      <c r="AX1278" s="2"/>
      <c r="AY1278" s="4"/>
      <c r="AZ1278" s="2"/>
      <c r="BA1278" s="4"/>
      <c r="BB1278" s="2"/>
      <c r="BC1278" s="4"/>
      <c r="BD1278" s="2"/>
      <c r="BE1278" s="4"/>
      <c r="BF1278" s="2"/>
      <c r="BG1278" s="4"/>
      <c r="BH1278" s="2"/>
      <c r="BI1278" s="4"/>
      <c r="BJ1278" s="2"/>
      <c r="BK1278" s="2"/>
      <c r="BQ1278" s="5"/>
      <c r="BS1278" s="2"/>
      <c r="BU1278" s="2"/>
      <c r="CC1278" s="2"/>
      <c r="CD1278" s="4"/>
      <c r="CF1278" s="2"/>
      <c r="CG1278" s="4"/>
      <c r="CZ1278" s="2"/>
      <c r="DA1278" s="4"/>
      <c r="DB1278" s="2"/>
      <c r="DC1278" s="4"/>
      <c r="DD1278" s="2"/>
      <c r="DE1278" s="4"/>
      <c r="DF1278" s="2"/>
      <c r="DG1278" s="4"/>
      <c r="DL1278" s="3"/>
      <c r="DM1278" s="2"/>
      <c r="DN1278" s="2"/>
      <c r="DO1278" s="2"/>
      <c r="DP1278" s="2"/>
      <c r="DX1278" s="3"/>
      <c r="DY1278" s="2"/>
      <c r="DZ1278" s="2"/>
      <c r="EA1278" s="2"/>
      <c r="EB1278" s="2"/>
      <c r="EJ1278" s="3"/>
      <c r="EK1278" s="2"/>
      <c r="EL1278" s="2"/>
      <c r="EM1278" s="2"/>
      <c r="EN1278" s="2"/>
      <c r="EV1278" s="3"/>
      <c r="EW1278" s="2"/>
      <c r="EX1278" s="2"/>
      <c r="EY1278" s="2"/>
      <c r="EZ1278" s="2"/>
      <c r="FH1278" s="3"/>
      <c r="FI1278" s="2"/>
      <c r="FJ1278" s="2"/>
      <c r="FK1278" s="2"/>
      <c r="FL1278" s="2"/>
      <c r="FQ1278" s="2"/>
      <c r="FR1278" s="2"/>
      <c r="FT1278" s="2"/>
    </row>
    <row r="1279" spans="4:176" x14ac:dyDescent="0.2">
      <c r="D1279" s="2"/>
      <c r="E1279" s="3"/>
      <c r="F1279" s="2"/>
      <c r="N1279" s="3"/>
      <c r="Y1279" s="2"/>
      <c r="Z1279" s="2"/>
      <c r="AA1279" s="2"/>
      <c r="AN1279" s="2"/>
      <c r="AO1279" s="4"/>
      <c r="AP1279" s="2"/>
      <c r="AQ1279" s="4"/>
      <c r="AR1279" s="2"/>
      <c r="AS1279" s="4"/>
      <c r="AT1279" s="2"/>
      <c r="AU1279" s="4"/>
      <c r="AV1279" s="2"/>
      <c r="AW1279" s="4"/>
      <c r="AX1279" s="2"/>
      <c r="AY1279" s="4"/>
      <c r="AZ1279" s="2"/>
      <c r="BA1279" s="4"/>
      <c r="BB1279" s="2"/>
      <c r="BC1279" s="4"/>
      <c r="BD1279" s="2"/>
      <c r="BE1279" s="4"/>
      <c r="BF1279" s="2"/>
      <c r="BG1279" s="4"/>
      <c r="BH1279" s="2"/>
      <c r="BI1279" s="4"/>
      <c r="BJ1279" s="2"/>
      <c r="BK1279" s="2"/>
      <c r="BQ1279" s="5"/>
      <c r="BS1279" s="2"/>
      <c r="BU1279" s="2"/>
      <c r="CC1279" s="2"/>
      <c r="CD1279" s="4"/>
      <c r="CF1279" s="2"/>
      <c r="CG1279" s="4"/>
      <c r="CZ1279" s="2"/>
      <c r="DA1279" s="4"/>
      <c r="DB1279" s="2"/>
      <c r="DC1279" s="4"/>
      <c r="DD1279" s="2"/>
      <c r="DE1279" s="4"/>
      <c r="DF1279" s="2"/>
      <c r="DG1279" s="4"/>
      <c r="DL1279" s="3"/>
      <c r="DM1279" s="2"/>
      <c r="DN1279" s="2"/>
      <c r="DO1279" s="2"/>
      <c r="DP1279" s="2"/>
      <c r="DX1279" s="3"/>
      <c r="DY1279" s="2"/>
      <c r="DZ1279" s="2"/>
      <c r="EA1279" s="2"/>
      <c r="EB1279" s="2"/>
      <c r="EJ1279" s="3"/>
      <c r="EK1279" s="2"/>
      <c r="EL1279" s="2"/>
      <c r="EM1279" s="2"/>
      <c r="EN1279" s="2"/>
      <c r="EV1279" s="3"/>
      <c r="EW1279" s="2"/>
      <c r="EX1279" s="2"/>
      <c r="EY1279" s="2"/>
      <c r="EZ1279" s="2"/>
      <c r="FH1279" s="3"/>
      <c r="FI1279" s="2"/>
      <c r="FJ1279" s="2"/>
      <c r="FK1279" s="2"/>
      <c r="FL1279" s="2"/>
      <c r="FQ1279" s="2"/>
      <c r="FR1279" s="2"/>
      <c r="FT1279" s="2"/>
    </row>
    <row r="1280" spans="4:176" x14ac:dyDescent="0.2">
      <c r="D1280" s="2"/>
      <c r="E1280" s="3"/>
      <c r="F1280" s="2"/>
      <c r="N1280" s="3"/>
      <c r="Y1280" s="2"/>
      <c r="Z1280" s="2"/>
      <c r="AA1280" s="2"/>
      <c r="AN1280" s="2"/>
      <c r="AO1280" s="4"/>
      <c r="AP1280" s="2"/>
      <c r="AQ1280" s="4"/>
      <c r="AR1280" s="2"/>
      <c r="AS1280" s="4"/>
      <c r="AT1280" s="2"/>
      <c r="AU1280" s="4"/>
      <c r="AV1280" s="2"/>
      <c r="AW1280" s="4"/>
      <c r="AX1280" s="2"/>
      <c r="AY1280" s="4"/>
      <c r="AZ1280" s="2"/>
      <c r="BA1280" s="4"/>
      <c r="BB1280" s="2"/>
      <c r="BC1280" s="4"/>
      <c r="BD1280" s="2"/>
      <c r="BE1280" s="4"/>
      <c r="BF1280" s="2"/>
      <c r="BG1280" s="4"/>
      <c r="BH1280" s="2"/>
      <c r="BI1280" s="4"/>
      <c r="BJ1280" s="2"/>
      <c r="BK1280" s="2"/>
      <c r="BQ1280" s="5"/>
      <c r="BS1280" s="2"/>
      <c r="BU1280" s="2"/>
      <c r="CC1280" s="2"/>
      <c r="CD1280" s="4"/>
      <c r="CF1280" s="2"/>
      <c r="CG1280" s="4"/>
      <c r="CZ1280" s="2"/>
      <c r="DA1280" s="4"/>
      <c r="DB1280" s="2"/>
      <c r="DC1280" s="4"/>
      <c r="DD1280" s="2"/>
      <c r="DE1280" s="4"/>
      <c r="DF1280" s="2"/>
      <c r="DG1280" s="4"/>
      <c r="DL1280" s="3"/>
      <c r="DM1280" s="2"/>
      <c r="DN1280" s="2"/>
      <c r="DO1280" s="2"/>
      <c r="DP1280" s="2"/>
      <c r="DX1280" s="3"/>
      <c r="DY1280" s="2"/>
      <c r="DZ1280" s="2"/>
      <c r="EA1280" s="2"/>
      <c r="EB1280" s="2"/>
      <c r="EJ1280" s="3"/>
      <c r="EK1280" s="2"/>
      <c r="EL1280" s="2"/>
      <c r="EM1280" s="2"/>
      <c r="EN1280" s="2"/>
      <c r="EV1280" s="3"/>
      <c r="EW1280" s="2"/>
      <c r="EX1280" s="2"/>
      <c r="EY1280" s="2"/>
      <c r="EZ1280" s="2"/>
      <c r="FH1280" s="3"/>
      <c r="FI1280" s="2"/>
      <c r="FJ1280" s="2"/>
      <c r="FK1280" s="2"/>
      <c r="FL1280" s="2"/>
      <c r="FQ1280" s="2"/>
      <c r="FR1280" s="2"/>
      <c r="FT1280" s="2"/>
    </row>
    <row r="1281" spans="4:176" x14ac:dyDescent="0.2">
      <c r="D1281" s="2"/>
      <c r="E1281" s="3"/>
      <c r="F1281" s="2"/>
      <c r="N1281" s="3"/>
      <c r="Y1281" s="2"/>
      <c r="Z1281" s="2"/>
      <c r="AA1281" s="2"/>
      <c r="AN1281" s="2"/>
      <c r="AO1281" s="4"/>
      <c r="AP1281" s="2"/>
      <c r="AQ1281" s="4"/>
      <c r="AR1281" s="2"/>
      <c r="AS1281" s="4"/>
      <c r="AT1281" s="2"/>
      <c r="AU1281" s="4"/>
      <c r="AV1281" s="2"/>
      <c r="AW1281" s="4"/>
      <c r="AX1281" s="2"/>
      <c r="AY1281" s="4"/>
      <c r="AZ1281" s="2"/>
      <c r="BA1281" s="4"/>
      <c r="BB1281" s="2"/>
      <c r="BC1281" s="4"/>
      <c r="BD1281" s="2"/>
      <c r="BE1281" s="4"/>
      <c r="BF1281" s="2"/>
      <c r="BG1281" s="4"/>
      <c r="BH1281" s="2"/>
      <c r="BI1281" s="4"/>
      <c r="BJ1281" s="2"/>
      <c r="BK1281" s="2"/>
      <c r="BQ1281" s="5"/>
      <c r="BS1281" s="2"/>
      <c r="BU1281" s="2"/>
      <c r="CC1281" s="2"/>
      <c r="CD1281" s="4"/>
      <c r="CF1281" s="2"/>
      <c r="CG1281" s="4"/>
      <c r="CZ1281" s="2"/>
      <c r="DA1281" s="4"/>
      <c r="DB1281" s="2"/>
      <c r="DC1281" s="4"/>
      <c r="DD1281" s="2"/>
      <c r="DE1281" s="4"/>
      <c r="DF1281" s="2"/>
      <c r="DG1281" s="4"/>
      <c r="DL1281" s="3"/>
      <c r="DM1281" s="2"/>
      <c r="DN1281" s="2"/>
      <c r="DO1281" s="2"/>
      <c r="DP1281" s="2"/>
      <c r="DX1281" s="3"/>
      <c r="DY1281" s="2"/>
      <c r="DZ1281" s="2"/>
      <c r="EA1281" s="2"/>
      <c r="EB1281" s="2"/>
      <c r="EJ1281" s="3"/>
      <c r="EK1281" s="2"/>
      <c r="EL1281" s="2"/>
      <c r="EM1281" s="2"/>
      <c r="EN1281" s="2"/>
      <c r="EV1281" s="3"/>
      <c r="EW1281" s="2"/>
      <c r="EX1281" s="2"/>
      <c r="EY1281" s="2"/>
      <c r="EZ1281" s="2"/>
      <c r="FH1281" s="3"/>
      <c r="FI1281" s="2"/>
      <c r="FJ1281" s="2"/>
      <c r="FK1281" s="2"/>
      <c r="FL1281" s="2"/>
      <c r="FQ1281" s="2"/>
      <c r="FR1281" s="2"/>
      <c r="FT1281" s="2"/>
    </row>
    <row r="1282" spans="4:176" x14ac:dyDescent="0.2">
      <c r="D1282" s="2"/>
      <c r="E1282" s="3"/>
      <c r="F1282" s="2"/>
      <c r="N1282" s="3"/>
      <c r="Y1282" s="2"/>
      <c r="Z1282" s="2"/>
      <c r="AA1282" s="2"/>
      <c r="AN1282" s="2"/>
      <c r="AO1282" s="4"/>
      <c r="AP1282" s="2"/>
      <c r="AQ1282" s="4"/>
      <c r="AR1282" s="2"/>
      <c r="AS1282" s="4"/>
      <c r="AT1282" s="2"/>
      <c r="AU1282" s="4"/>
      <c r="AV1282" s="2"/>
      <c r="AW1282" s="4"/>
      <c r="AX1282" s="2"/>
      <c r="AY1282" s="4"/>
      <c r="AZ1282" s="2"/>
      <c r="BA1282" s="4"/>
      <c r="BB1282" s="2"/>
      <c r="BC1282" s="4"/>
      <c r="BD1282" s="2"/>
      <c r="BE1282" s="4"/>
      <c r="BF1282" s="2"/>
      <c r="BG1282" s="4"/>
      <c r="BH1282" s="2"/>
      <c r="BI1282" s="4"/>
      <c r="BJ1282" s="2"/>
      <c r="BK1282" s="2"/>
      <c r="BQ1282" s="5"/>
      <c r="BS1282" s="2"/>
      <c r="BU1282" s="2"/>
      <c r="CC1282" s="2"/>
      <c r="CD1282" s="4"/>
      <c r="CF1282" s="2"/>
      <c r="CG1282" s="4"/>
      <c r="CZ1282" s="2"/>
      <c r="DA1282" s="4"/>
      <c r="DB1282" s="2"/>
      <c r="DC1282" s="4"/>
      <c r="DD1282" s="2"/>
      <c r="DE1282" s="4"/>
      <c r="DF1282" s="2"/>
      <c r="DG1282" s="4"/>
      <c r="DL1282" s="3"/>
      <c r="DM1282" s="2"/>
      <c r="DN1282" s="2"/>
      <c r="DO1282" s="2"/>
      <c r="DP1282" s="2"/>
      <c r="DX1282" s="3"/>
      <c r="DY1282" s="2"/>
      <c r="DZ1282" s="2"/>
      <c r="EA1282" s="2"/>
      <c r="EB1282" s="2"/>
      <c r="EJ1282" s="3"/>
      <c r="EK1282" s="2"/>
      <c r="EL1282" s="2"/>
      <c r="EM1282" s="2"/>
      <c r="EN1282" s="2"/>
      <c r="EV1282" s="3"/>
      <c r="EW1282" s="2"/>
      <c r="EX1282" s="2"/>
      <c r="EY1282" s="2"/>
      <c r="EZ1282" s="2"/>
      <c r="FH1282" s="3"/>
      <c r="FI1282" s="2"/>
      <c r="FJ1282" s="2"/>
      <c r="FK1282" s="2"/>
      <c r="FL1282" s="2"/>
      <c r="FQ1282" s="2"/>
      <c r="FR1282" s="2"/>
      <c r="FT1282" s="2"/>
    </row>
    <row r="1283" spans="4:176" x14ac:dyDescent="0.2">
      <c r="D1283" s="2"/>
      <c r="E1283" s="3"/>
      <c r="F1283" s="2"/>
      <c r="N1283" s="3"/>
      <c r="Y1283" s="2"/>
      <c r="Z1283" s="2"/>
      <c r="AA1283" s="2"/>
      <c r="AN1283" s="2"/>
      <c r="AO1283" s="4"/>
      <c r="AP1283" s="2"/>
      <c r="AQ1283" s="4"/>
      <c r="AR1283" s="2"/>
      <c r="AS1283" s="4"/>
      <c r="AT1283" s="2"/>
      <c r="AU1283" s="4"/>
      <c r="AV1283" s="2"/>
      <c r="AW1283" s="4"/>
      <c r="AX1283" s="2"/>
      <c r="AY1283" s="4"/>
      <c r="AZ1283" s="2"/>
      <c r="BA1283" s="4"/>
      <c r="BB1283" s="2"/>
      <c r="BC1283" s="4"/>
      <c r="BD1283" s="2"/>
      <c r="BE1283" s="4"/>
      <c r="BF1283" s="2"/>
      <c r="BG1283" s="4"/>
      <c r="BH1283" s="2"/>
      <c r="BI1283" s="4"/>
      <c r="BJ1283" s="2"/>
      <c r="BK1283" s="2"/>
      <c r="BQ1283" s="5"/>
      <c r="BS1283" s="2"/>
      <c r="BU1283" s="2"/>
      <c r="CC1283" s="2"/>
      <c r="CD1283" s="4"/>
      <c r="CF1283" s="2"/>
      <c r="CG1283" s="4"/>
      <c r="CZ1283" s="2"/>
      <c r="DA1283" s="4"/>
      <c r="DB1283" s="2"/>
      <c r="DC1283" s="4"/>
      <c r="DD1283" s="2"/>
      <c r="DE1283" s="4"/>
      <c r="DF1283" s="2"/>
      <c r="DG1283" s="4"/>
      <c r="DL1283" s="3"/>
      <c r="DM1283" s="2"/>
      <c r="DN1283" s="2"/>
      <c r="DO1283" s="2"/>
      <c r="DP1283" s="2"/>
      <c r="DX1283" s="3"/>
      <c r="DY1283" s="2"/>
      <c r="DZ1283" s="2"/>
      <c r="EA1283" s="2"/>
      <c r="EB1283" s="2"/>
      <c r="EJ1283" s="3"/>
      <c r="EK1283" s="2"/>
      <c r="EL1283" s="2"/>
      <c r="EM1283" s="2"/>
      <c r="EN1283" s="2"/>
      <c r="EV1283" s="3"/>
      <c r="EW1283" s="2"/>
      <c r="EX1283" s="2"/>
      <c r="EY1283" s="2"/>
      <c r="EZ1283" s="2"/>
      <c r="FH1283" s="3"/>
      <c r="FI1283" s="2"/>
      <c r="FJ1283" s="2"/>
      <c r="FK1283" s="2"/>
      <c r="FL1283" s="2"/>
      <c r="FQ1283" s="2"/>
      <c r="FR1283" s="2"/>
      <c r="FT1283" s="2"/>
    </row>
    <row r="1284" spans="4:176" x14ac:dyDescent="0.2">
      <c r="D1284" s="2"/>
      <c r="E1284" s="3"/>
      <c r="F1284" s="2"/>
      <c r="N1284" s="3"/>
      <c r="Y1284" s="2"/>
      <c r="Z1284" s="2"/>
      <c r="AA1284" s="2"/>
      <c r="AN1284" s="2"/>
      <c r="AO1284" s="4"/>
      <c r="AP1284" s="2"/>
      <c r="AQ1284" s="4"/>
      <c r="AR1284" s="2"/>
      <c r="AS1284" s="4"/>
      <c r="AT1284" s="2"/>
      <c r="AU1284" s="4"/>
      <c r="AV1284" s="2"/>
      <c r="AW1284" s="4"/>
      <c r="AX1284" s="2"/>
      <c r="AY1284" s="4"/>
      <c r="AZ1284" s="2"/>
      <c r="BA1284" s="4"/>
      <c r="BB1284" s="2"/>
      <c r="BC1284" s="4"/>
      <c r="BD1284" s="2"/>
      <c r="BE1284" s="4"/>
      <c r="BF1284" s="2"/>
      <c r="BG1284" s="4"/>
      <c r="BH1284" s="2"/>
      <c r="BI1284" s="4"/>
      <c r="BJ1284" s="2"/>
      <c r="BK1284" s="2"/>
      <c r="BQ1284" s="5"/>
      <c r="BS1284" s="2"/>
      <c r="BU1284" s="2"/>
      <c r="CC1284" s="2"/>
      <c r="CD1284" s="4"/>
      <c r="CF1284" s="2"/>
      <c r="CG1284" s="4"/>
      <c r="CZ1284" s="2"/>
      <c r="DA1284" s="4"/>
      <c r="DB1284" s="2"/>
      <c r="DC1284" s="4"/>
      <c r="DD1284" s="2"/>
      <c r="DE1284" s="4"/>
      <c r="DF1284" s="2"/>
      <c r="DG1284" s="4"/>
      <c r="DL1284" s="3"/>
      <c r="DM1284" s="2"/>
      <c r="DN1284" s="2"/>
      <c r="DO1284" s="2"/>
      <c r="DP1284" s="2"/>
      <c r="DX1284" s="3"/>
      <c r="DY1284" s="2"/>
      <c r="DZ1284" s="2"/>
      <c r="EA1284" s="2"/>
      <c r="EB1284" s="2"/>
      <c r="EJ1284" s="3"/>
      <c r="EK1284" s="2"/>
      <c r="EL1284" s="2"/>
      <c r="EM1284" s="2"/>
      <c r="EN1284" s="2"/>
      <c r="EV1284" s="3"/>
      <c r="EW1284" s="2"/>
      <c r="EX1284" s="2"/>
      <c r="EY1284" s="2"/>
      <c r="EZ1284" s="2"/>
      <c r="FH1284" s="3"/>
      <c r="FI1284" s="2"/>
      <c r="FJ1284" s="2"/>
      <c r="FK1284" s="2"/>
      <c r="FL1284" s="2"/>
      <c r="FQ1284" s="2"/>
      <c r="FR1284" s="2"/>
      <c r="FT1284" s="2"/>
    </row>
    <row r="1285" spans="4:176" x14ac:dyDescent="0.2">
      <c r="D1285" s="2"/>
      <c r="E1285" s="3"/>
      <c r="F1285" s="2"/>
      <c r="N1285" s="3"/>
      <c r="Y1285" s="2"/>
      <c r="Z1285" s="2"/>
      <c r="AA1285" s="2"/>
      <c r="AN1285" s="2"/>
      <c r="AO1285" s="4"/>
      <c r="AP1285" s="2"/>
      <c r="AQ1285" s="4"/>
      <c r="AR1285" s="2"/>
      <c r="AS1285" s="4"/>
      <c r="AT1285" s="2"/>
      <c r="AU1285" s="4"/>
      <c r="AV1285" s="2"/>
      <c r="AW1285" s="4"/>
      <c r="AX1285" s="2"/>
      <c r="AY1285" s="4"/>
      <c r="AZ1285" s="2"/>
      <c r="BA1285" s="4"/>
      <c r="BB1285" s="2"/>
      <c r="BC1285" s="4"/>
      <c r="BD1285" s="2"/>
      <c r="BE1285" s="4"/>
      <c r="BF1285" s="2"/>
      <c r="BG1285" s="4"/>
      <c r="BH1285" s="2"/>
      <c r="BI1285" s="4"/>
      <c r="BJ1285" s="2"/>
      <c r="BK1285" s="2"/>
      <c r="BQ1285" s="5"/>
      <c r="BS1285" s="2"/>
      <c r="BU1285" s="2"/>
      <c r="CC1285" s="2"/>
      <c r="CD1285" s="4"/>
      <c r="CF1285" s="2"/>
      <c r="CG1285" s="4"/>
      <c r="CZ1285" s="2"/>
      <c r="DA1285" s="4"/>
      <c r="DB1285" s="2"/>
      <c r="DC1285" s="4"/>
      <c r="DD1285" s="2"/>
      <c r="DE1285" s="4"/>
      <c r="DF1285" s="2"/>
      <c r="DG1285" s="4"/>
      <c r="DL1285" s="3"/>
      <c r="DM1285" s="2"/>
      <c r="DN1285" s="2"/>
      <c r="DO1285" s="2"/>
      <c r="DP1285" s="2"/>
      <c r="DX1285" s="3"/>
      <c r="DY1285" s="2"/>
      <c r="DZ1285" s="2"/>
      <c r="EA1285" s="2"/>
      <c r="EB1285" s="2"/>
      <c r="EJ1285" s="3"/>
      <c r="EK1285" s="2"/>
      <c r="EL1285" s="2"/>
      <c r="EM1285" s="2"/>
      <c r="EN1285" s="2"/>
      <c r="EV1285" s="3"/>
      <c r="EW1285" s="2"/>
      <c r="EX1285" s="2"/>
      <c r="EY1285" s="2"/>
      <c r="EZ1285" s="2"/>
      <c r="FH1285" s="3"/>
      <c r="FI1285" s="2"/>
      <c r="FJ1285" s="2"/>
      <c r="FK1285" s="2"/>
      <c r="FL1285" s="2"/>
      <c r="FQ1285" s="2"/>
      <c r="FR1285" s="2"/>
      <c r="FT1285" s="2"/>
    </row>
    <row r="1286" spans="4:176" x14ac:dyDescent="0.2">
      <c r="D1286" s="2"/>
      <c r="E1286" s="3"/>
      <c r="F1286" s="2"/>
      <c r="N1286" s="3"/>
      <c r="Y1286" s="2"/>
      <c r="Z1286" s="2"/>
      <c r="AA1286" s="2"/>
      <c r="AN1286" s="2"/>
      <c r="AO1286" s="4"/>
      <c r="AP1286" s="2"/>
      <c r="AQ1286" s="4"/>
      <c r="AR1286" s="2"/>
      <c r="AS1286" s="4"/>
      <c r="AT1286" s="2"/>
      <c r="AU1286" s="4"/>
      <c r="AV1286" s="2"/>
      <c r="AW1286" s="4"/>
      <c r="AX1286" s="2"/>
      <c r="AY1286" s="4"/>
      <c r="AZ1286" s="2"/>
      <c r="BA1286" s="4"/>
      <c r="BB1286" s="2"/>
      <c r="BC1286" s="4"/>
      <c r="BD1286" s="2"/>
      <c r="BE1286" s="4"/>
      <c r="BF1286" s="2"/>
      <c r="BG1286" s="4"/>
      <c r="BH1286" s="2"/>
      <c r="BI1286" s="4"/>
      <c r="BJ1286" s="2"/>
      <c r="BK1286" s="2"/>
      <c r="BQ1286" s="5"/>
      <c r="BS1286" s="2"/>
      <c r="BU1286" s="2"/>
      <c r="CC1286" s="2"/>
      <c r="CD1286" s="4"/>
      <c r="CF1286" s="2"/>
      <c r="CG1286" s="4"/>
      <c r="CZ1286" s="2"/>
      <c r="DA1286" s="4"/>
      <c r="DB1286" s="2"/>
      <c r="DC1286" s="4"/>
      <c r="DD1286" s="2"/>
      <c r="DE1286" s="4"/>
      <c r="DF1286" s="2"/>
      <c r="DG1286" s="4"/>
      <c r="DL1286" s="3"/>
      <c r="DM1286" s="2"/>
      <c r="DN1286" s="2"/>
      <c r="DO1286" s="2"/>
      <c r="DP1286" s="2"/>
      <c r="DX1286" s="3"/>
      <c r="DY1286" s="2"/>
      <c r="DZ1286" s="2"/>
      <c r="EA1286" s="2"/>
      <c r="EB1286" s="2"/>
      <c r="EJ1286" s="3"/>
      <c r="EK1286" s="2"/>
      <c r="EL1286" s="2"/>
      <c r="EM1286" s="2"/>
      <c r="EN1286" s="2"/>
      <c r="EV1286" s="3"/>
      <c r="EW1286" s="2"/>
      <c r="EX1286" s="2"/>
      <c r="EY1286" s="2"/>
      <c r="EZ1286" s="2"/>
      <c r="FH1286" s="3"/>
      <c r="FI1286" s="2"/>
      <c r="FJ1286" s="2"/>
      <c r="FK1286" s="2"/>
      <c r="FL1286" s="2"/>
      <c r="FQ1286" s="2"/>
      <c r="FR1286" s="2"/>
      <c r="FT1286" s="2"/>
    </row>
    <row r="1287" spans="4:176" x14ac:dyDescent="0.2">
      <c r="D1287" s="2"/>
      <c r="E1287" s="3"/>
      <c r="F1287" s="2"/>
      <c r="N1287" s="3"/>
      <c r="Y1287" s="2"/>
      <c r="Z1287" s="2"/>
      <c r="AA1287" s="2"/>
      <c r="AN1287" s="2"/>
      <c r="AO1287" s="4"/>
      <c r="AP1287" s="2"/>
      <c r="AQ1287" s="4"/>
      <c r="AR1287" s="2"/>
      <c r="AS1287" s="4"/>
      <c r="AT1287" s="2"/>
      <c r="AU1287" s="4"/>
      <c r="AV1287" s="2"/>
      <c r="AW1287" s="4"/>
      <c r="AX1287" s="2"/>
      <c r="AY1287" s="4"/>
      <c r="AZ1287" s="2"/>
      <c r="BA1287" s="4"/>
      <c r="BB1287" s="2"/>
      <c r="BC1287" s="4"/>
      <c r="BD1287" s="2"/>
      <c r="BE1287" s="4"/>
      <c r="BF1287" s="2"/>
      <c r="BG1287" s="4"/>
      <c r="BH1287" s="2"/>
      <c r="BI1287" s="4"/>
      <c r="BJ1287" s="2"/>
      <c r="BK1287" s="2"/>
      <c r="BQ1287" s="5"/>
      <c r="BS1287" s="2"/>
      <c r="BU1287" s="2"/>
      <c r="CC1287" s="2"/>
      <c r="CD1287" s="4"/>
      <c r="CF1287" s="2"/>
      <c r="CG1287" s="4"/>
      <c r="CZ1287" s="2"/>
      <c r="DA1287" s="4"/>
      <c r="DB1287" s="2"/>
      <c r="DC1287" s="4"/>
      <c r="DD1287" s="2"/>
      <c r="DE1287" s="4"/>
      <c r="DF1287" s="2"/>
      <c r="DG1287" s="4"/>
      <c r="DL1287" s="3"/>
      <c r="DM1287" s="2"/>
      <c r="DN1287" s="2"/>
      <c r="DO1287" s="2"/>
      <c r="DP1287" s="2"/>
      <c r="DX1287" s="3"/>
      <c r="DY1287" s="2"/>
      <c r="DZ1287" s="2"/>
      <c r="EA1287" s="2"/>
      <c r="EB1287" s="2"/>
      <c r="EJ1287" s="3"/>
      <c r="EK1287" s="2"/>
      <c r="EL1287" s="2"/>
      <c r="EM1287" s="2"/>
      <c r="EN1287" s="2"/>
      <c r="EV1287" s="3"/>
      <c r="EW1287" s="2"/>
      <c r="EX1287" s="2"/>
      <c r="EY1287" s="2"/>
      <c r="EZ1287" s="2"/>
      <c r="FH1287" s="3"/>
      <c r="FI1287" s="2"/>
      <c r="FJ1287" s="2"/>
      <c r="FK1287" s="2"/>
      <c r="FL1287" s="2"/>
      <c r="FQ1287" s="2"/>
      <c r="FR1287" s="2"/>
      <c r="FT1287" s="2"/>
    </row>
    <row r="1288" spans="4:176" x14ac:dyDescent="0.2">
      <c r="D1288" s="2"/>
      <c r="E1288" s="3"/>
      <c r="F1288" s="2"/>
      <c r="N1288" s="3"/>
      <c r="Y1288" s="2"/>
      <c r="Z1288" s="2"/>
      <c r="AA1288" s="2"/>
      <c r="AN1288" s="2"/>
      <c r="AO1288" s="4"/>
      <c r="AP1288" s="2"/>
      <c r="AQ1288" s="4"/>
      <c r="AR1288" s="2"/>
      <c r="AS1288" s="4"/>
      <c r="AT1288" s="2"/>
      <c r="AU1288" s="4"/>
      <c r="AV1288" s="2"/>
      <c r="AW1288" s="4"/>
      <c r="AX1288" s="2"/>
      <c r="AY1288" s="4"/>
      <c r="AZ1288" s="2"/>
      <c r="BA1288" s="4"/>
      <c r="BB1288" s="2"/>
      <c r="BC1288" s="4"/>
      <c r="BD1288" s="2"/>
      <c r="BE1288" s="4"/>
      <c r="BF1288" s="2"/>
      <c r="BG1288" s="4"/>
      <c r="BH1288" s="2"/>
      <c r="BI1288" s="4"/>
      <c r="BJ1288" s="2"/>
      <c r="BK1288" s="2"/>
      <c r="BQ1288" s="5"/>
      <c r="BS1288" s="2"/>
      <c r="BU1288" s="2"/>
      <c r="CC1288" s="2"/>
      <c r="CD1288" s="4"/>
      <c r="CF1288" s="2"/>
      <c r="CG1288" s="4"/>
      <c r="CZ1288" s="2"/>
      <c r="DA1288" s="4"/>
      <c r="DB1288" s="2"/>
      <c r="DC1288" s="4"/>
      <c r="DD1288" s="2"/>
      <c r="DE1288" s="4"/>
      <c r="DF1288" s="2"/>
      <c r="DG1288" s="4"/>
      <c r="DL1288" s="3"/>
      <c r="DM1288" s="2"/>
      <c r="DN1288" s="2"/>
      <c r="DO1288" s="2"/>
      <c r="DP1288" s="2"/>
      <c r="DX1288" s="3"/>
      <c r="DY1288" s="2"/>
      <c r="DZ1288" s="2"/>
      <c r="EA1288" s="2"/>
      <c r="EB1288" s="2"/>
      <c r="EJ1288" s="3"/>
      <c r="EK1288" s="2"/>
      <c r="EL1288" s="2"/>
      <c r="EM1288" s="2"/>
      <c r="EN1288" s="2"/>
      <c r="EV1288" s="3"/>
      <c r="EW1288" s="2"/>
      <c r="EX1288" s="2"/>
      <c r="EY1288" s="2"/>
      <c r="EZ1288" s="2"/>
      <c r="FH1288" s="3"/>
      <c r="FI1288" s="2"/>
      <c r="FJ1288" s="2"/>
      <c r="FK1288" s="2"/>
      <c r="FL1288" s="2"/>
      <c r="FQ1288" s="2"/>
      <c r="FR1288" s="2"/>
      <c r="FT1288" s="2"/>
    </row>
    <row r="1289" spans="4:176" x14ac:dyDescent="0.2">
      <c r="D1289" s="2"/>
      <c r="E1289" s="3"/>
      <c r="F1289" s="2"/>
      <c r="N1289" s="3"/>
      <c r="Y1289" s="2"/>
      <c r="Z1289" s="2"/>
      <c r="AA1289" s="2"/>
      <c r="AN1289" s="2"/>
      <c r="AO1289" s="4"/>
      <c r="AP1289" s="2"/>
      <c r="AQ1289" s="4"/>
      <c r="AR1289" s="2"/>
      <c r="AS1289" s="4"/>
      <c r="AT1289" s="2"/>
      <c r="AU1289" s="4"/>
      <c r="AV1289" s="2"/>
      <c r="AW1289" s="4"/>
      <c r="AX1289" s="2"/>
      <c r="AY1289" s="4"/>
      <c r="AZ1289" s="2"/>
      <c r="BA1289" s="4"/>
      <c r="BB1289" s="2"/>
      <c r="BC1289" s="4"/>
      <c r="BD1289" s="2"/>
      <c r="BE1289" s="4"/>
      <c r="BF1289" s="2"/>
      <c r="BG1289" s="4"/>
      <c r="BH1289" s="2"/>
      <c r="BI1289" s="4"/>
      <c r="BJ1289" s="2"/>
      <c r="BK1289" s="2"/>
      <c r="BQ1289" s="5"/>
      <c r="BS1289" s="2"/>
      <c r="BU1289" s="2"/>
      <c r="CC1289" s="2"/>
      <c r="CD1289" s="4"/>
      <c r="CF1289" s="2"/>
      <c r="CG1289" s="4"/>
      <c r="CZ1289" s="2"/>
      <c r="DA1289" s="4"/>
      <c r="DB1289" s="2"/>
      <c r="DC1289" s="4"/>
      <c r="DD1289" s="2"/>
      <c r="DE1289" s="4"/>
      <c r="DF1289" s="2"/>
      <c r="DG1289" s="4"/>
      <c r="DL1289" s="3"/>
      <c r="DM1289" s="2"/>
      <c r="DN1289" s="2"/>
      <c r="DO1289" s="2"/>
      <c r="DP1289" s="2"/>
      <c r="DX1289" s="3"/>
      <c r="DY1289" s="2"/>
      <c r="DZ1289" s="2"/>
      <c r="EA1289" s="2"/>
      <c r="EB1289" s="2"/>
      <c r="EJ1289" s="3"/>
      <c r="EK1289" s="2"/>
      <c r="EL1289" s="2"/>
      <c r="EM1289" s="2"/>
      <c r="EN1289" s="2"/>
      <c r="EV1289" s="3"/>
      <c r="EW1289" s="2"/>
      <c r="EX1289" s="2"/>
      <c r="EY1289" s="2"/>
      <c r="EZ1289" s="2"/>
      <c r="FH1289" s="3"/>
      <c r="FI1289" s="2"/>
      <c r="FJ1289" s="2"/>
      <c r="FK1289" s="2"/>
      <c r="FL1289" s="2"/>
      <c r="FQ1289" s="2"/>
      <c r="FR1289" s="2"/>
      <c r="FT1289" s="2"/>
    </row>
    <row r="1290" spans="4:176" x14ac:dyDescent="0.2">
      <c r="D1290" s="2"/>
      <c r="E1290" s="3"/>
      <c r="F1290" s="2"/>
      <c r="N1290" s="3"/>
      <c r="Y1290" s="2"/>
      <c r="Z1290" s="2"/>
      <c r="AA1290" s="2"/>
      <c r="AN1290" s="2"/>
      <c r="AO1290" s="4"/>
      <c r="AP1290" s="2"/>
      <c r="AQ1290" s="4"/>
      <c r="AR1290" s="2"/>
      <c r="AS1290" s="4"/>
      <c r="AT1290" s="2"/>
      <c r="AU1290" s="4"/>
      <c r="AV1290" s="2"/>
      <c r="AW1290" s="4"/>
      <c r="AX1290" s="2"/>
      <c r="AY1290" s="4"/>
      <c r="AZ1290" s="2"/>
      <c r="BA1290" s="4"/>
      <c r="BB1290" s="2"/>
      <c r="BC1290" s="4"/>
      <c r="BD1290" s="2"/>
      <c r="BE1290" s="4"/>
      <c r="BF1290" s="2"/>
      <c r="BG1290" s="4"/>
      <c r="BH1290" s="2"/>
      <c r="BI1290" s="4"/>
      <c r="BJ1290" s="2"/>
      <c r="BK1290" s="2"/>
      <c r="BQ1290" s="5"/>
      <c r="BS1290" s="2"/>
      <c r="BU1290" s="2"/>
      <c r="CC1290" s="2"/>
      <c r="CD1290" s="4"/>
      <c r="CF1290" s="2"/>
      <c r="CG1290" s="4"/>
      <c r="CZ1290" s="2"/>
      <c r="DA1290" s="4"/>
      <c r="DB1290" s="2"/>
      <c r="DC1290" s="4"/>
      <c r="DD1290" s="2"/>
      <c r="DE1290" s="4"/>
      <c r="DF1290" s="2"/>
      <c r="DG1290" s="4"/>
      <c r="DL1290" s="3"/>
      <c r="DM1290" s="2"/>
      <c r="DN1290" s="2"/>
      <c r="DO1290" s="2"/>
      <c r="DP1290" s="2"/>
      <c r="DX1290" s="3"/>
      <c r="DY1290" s="2"/>
      <c r="DZ1290" s="2"/>
      <c r="EA1290" s="2"/>
      <c r="EB1290" s="2"/>
      <c r="EJ1290" s="3"/>
      <c r="EK1290" s="2"/>
      <c r="EL1290" s="2"/>
      <c r="EM1290" s="2"/>
      <c r="EN1290" s="2"/>
      <c r="EV1290" s="3"/>
      <c r="EW1290" s="2"/>
      <c r="EX1290" s="2"/>
      <c r="EY1290" s="2"/>
      <c r="EZ1290" s="2"/>
      <c r="FH1290" s="3"/>
      <c r="FI1290" s="2"/>
      <c r="FJ1290" s="2"/>
      <c r="FK1290" s="2"/>
      <c r="FL1290" s="2"/>
      <c r="FQ1290" s="2"/>
      <c r="FR1290" s="2"/>
      <c r="FT1290" s="2"/>
    </row>
    <row r="1291" spans="4:176" x14ac:dyDescent="0.2">
      <c r="D1291" s="2"/>
      <c r="E1291" s="3"/>
      <c r="F1291" s="2"/>
      <c r="N1291" s="3"/>
      <c r="Y1291" s="2"/>
      <c r="Z1291" s="2"/>
      <c r="AA1291" s="2"/>
      <c r="AN1291" s="2"/>
      <c r="AO1291" s="4"/>
      <c r="AP1291" s="2"/>
      <c r="AQ1291" s="4"/>
      <c r="AR1291" s="2"/>
      <c r="AS1291" s="4"/>
      <c r="AT1291" s="2"/>
      <c r="AU1291" s="4"/>
      <c r="AV1291" s="2"/>
      <c r="AW1291" s="4"/>
      <c r="AX1291" s="2"/>
      <c r="AY1291" s="4"/>
      <c r="AZ1291" s="2"/>
      <c r="BA1291" s="4"/>
      <c r="BB1291" s="2"/>
      <c r="BC1291" s="4"/>
      <c r="BD1291" s="2"/>
      <c r="BE1291" s="4"/>
      <c r="BF1291" s="2"/>
      <c r="BG1291" s="4"/>
      <c r="BH1291" s="2"/>
      <c r="BI1291" s="4"/>
      <c r="BJ1291" s="2"/>
      <c r="BK1291" s="2"/>
      <c r="BQ1291" s="5"/>
      <c r="BS1291" s="2"/>
      <c r="BU1291" s="2"/>
      <c r="CC1291" s="2"/>
      <c r="CD1291" s="4"/>
      <c r="CF1291" s="2"/>
      <c r="CG1291" s="4"/>
      <c r="CZ1291" s="2"/>
      <c r="DA1291" s="4"/>
      <c r="DB1291" s="2"/>
      <c r="DC1291" s="4"/>
      <c r="DD1291" s="2"/>
      <c r="DE1291" s="4"/>
      <c r="DF1291" s="2"/>
      <c r="DG1291" s="4"/>
      <c r="DL1291" s="3"/>
      <c r="DM1291" s="2"/>
      <c r="DN1291" s="2"/>
      <c r="DO1291" s="2"/>
      <c r="DP1291" s="2"/>
      <c r="DX1291" s="3"/>
      <c r="DY1291" s="2"/>
      <c r="DZ1291" s="2"/>
      <c r="EA1291" s="2"/>
      <c r="EB1291" s="2"/>
      <c r="EJ1291" s="3"/>
      <c r="EK1291" s="2"/>
      <c r="EL1291" s="2"/>
      <c r="EM1291" s="2"/>
      <c r="EN1291" s="2"/>
      <c r="EV1291" s="3"/>
      <c r="EW1291" s="2"/>
      <c r="EX1291" s="2"/>
      <c r="EY1291" s="2"/>
      <c r="EZ1291" s="2"/>
      <c r="FH1291" s="3"/>
      <c r="FI1291" s="2"/>
      <c r="FJ1291" s="2"/>
      <c r="FK1291" s="2"/>
      <c r="FL1291" s="2"/>
      <c r="FQ1291" s="2"/>
      <c r="FR1291" s="2"/>
      <c r="FT1291" s="2"/>
    </row>
    <row r="1292" spans="4:176" x14ac:dyDescent="0.2">
      <c r="D1292" s="2"/>
      <c r="E1292" s="3"/>
      <c r="F1292" s="2"/>
      <c r="N1292" s="3"/>
      <c r="Y1292" s="2"/>
      <c r="Z1292" s="2"/>
      <c r="AA1292" s="2"/>
      <c r="AN1292" s="2"/>
      <c r="AO1292" s="4"/>
      <c r="AP1292" s="2"/>
      <c r="AQ1292" s="4"/>
      <c r="AR1292" s="2"/>
      <c r="AS1292" s="4"/>
      <c r="AT1292" s="2"/>
      <c r="AU1292" s="4"/>
      <c r="AV1292" s="2"/>
      <c r="AW1292" s="4"/>
      <c r="AX1292" s="2"/>
      <c r="AY1292" s="4"/>
      <c r="AZ1292" s="2"/>
      <c r="BA1292" s="4"/>
      <c r="BB1292" s="2"/>
      <c r="BC1292" s="4"/>
      <c r="BD1292" s="2"/>
      <c r="BE1292" s="4"/>
      <c r="BF1292" s="2"/>
      <c r="BG1292" s="4"/>
      <c r="BH1292" s="2"/>
      <c r="BI1292" s="4"/>
      <c r="BJ1292" s="2"/>
      <c r="BK1292" s="2"/>
      <c r="BQ1292" s="5"/>
      <c r="BS1292" s="2"/>
      <c r="BU1292" s="2"/>
      <c r="CC1292" s="2"/>
      <c r="CD1292" s="4"/>
      <c r="CF1292" s="2"/>
      <c r="CG1292" s="4"/>
      <c r="CZ1292" s="2"/>
      <c r="DA1292" s="4"/>
      <c r="DB1292" s="2"/>
      <c r="DC1292" s="4"/>
      <c r="DD1292" s="2"/>
      <c r="DE1292" s="4"/>
      <c r="DF1292" s="2"/>
      <c r="DG1292" s="4"/>
      <c r="DL1292" s="3"/>
      <c r="DM1292" s="2"/>
      <c r="DN1292" s="2"/>
      <c r="DO1292" s="2"/>
      <c r="DP1292" s="2"/>
      <c r="DX1292" s="3"/>
      <c r="DY1292" s="2"/>
      <c r="DZ1292" s="2"/>
      <c r="EA1292" s="2"/>
      <c r="EB1292" s="2"/>
      <c r="EJ1292" s="3"/>
      <c r="EK1292" s="2"/>
      <c r="EL1292" s="2"/>
      <c r="EM1292" s="2"/>
      <c r="EN1292" s="2"/>
      <c r="EV1292" s="3"/>
      <c r="EW1292" s="2"/>
      <c r="EX1292" s="2"/>
      <c r="EY1292" s="2"/>
      <c r="EZ1292" s="2"/>
      <c r="FH1292" s="3"/>
      <c r="FI1292" s="2"/>
      <c r="FJ1292" s="2"/>
      <c r="FK1292" s="2"/>
      <c r="FL1292" s="2"/>
      <c r="FQ1292" s="2"/>
      <c r="FR1292" s="2"/>
      <c r="FT1292" s="2"/>
    </row>
    <row r="1293" spans="4:176" x14ac:dyDescent="0.2">
      <c r="D1293" s="2"/>
      <c r="E1293" s="3"/>
      <c r="F1293" s="2"/>
      <c r="N1293" s="3"/>
      <c r="Y1293" s="2"/>
      <c r="Z1293" s="2"/>
      <c r="AA1293" s="2"/>
      <c r="AN1293" s="2"/>
      <c r="AO1293" s="4"/>
      <c r="AP1293" s="2"/>
      <c r="AQ1293" s="4"/>
      <c r="AR1293" s="2"/>
      <c r="AS1293" s="4"/>
      <c r="AT1293" s="2"/>
      <c r="AU1293" s="4"/>
      <c r="AV1293" s="2"/>
      <c r="AW1293" s="4"/>
      <c r="AX1293" s="2"/>
      <c r="AY1293" s="4"/>
      <c r="AZ1293" s="2"/>
      <c r="BA1293" s="4"/>
      <c r="BB1293" s="2"/>
      <c r="BC1293" s="4"/>
      <c r="BD1293" s="2"/>
      <c r="BE1293" s="4"/>
      <c r="BF1293" s="2"/>
      <c r="BG1293" s="4"/>
      <c r="BH1293" s="2"/>
      <c r="BI1293" s="4"/>
      <c r="BJ1293" s="2"/>
      <c r="BK1293" s="2"/>
      <c r="BQ1293" s="5"/>
      <c r="BS1293" s="2"/>
      <c r="BU1293" s="2"/>
      <c r="CC1293" s="2"/>
      <c r="CD1293" s="4"/>
      <c r="CF1293" s="2"/>
      <c r="CG1293" s="4"/>
      <c r="CZ1293" s="2"/>
      <c r="DA1293" s="4"/>
      <c r="DB1293" s="2"/>
      <c r="DC1293" s="4"/>
      <c r="DD1293" s="2"/>
      <c r="DE1293" s="4"/>
      <c r="DF1293" s="2"/>
      <c r="DG1293" s="4"/>
      <c r="DL1293" s="3"/>
      <c r="DM1293" s="2"/>
      <c r="DN1293" s="2"/>
      <c r="DO1293" s="2"/>
      <c r="DP1293" s="2"/>
      <c r="DX1293" s="3"/>
      <c r="DY1293" s="2"/>
      <c r="DZ1293" s="2"/>
      <c r="EA1293" s="2"/>
      <c r="EB1293" s="2"/>
      <c r="EJ1293" s="3"/>
      <c r="EK1293" s="2"/>
      <c r="EL1293" s="2"/>
      <c r="EM1293" s="2"/>
      <c r="EN1293" s="2"/>
      <c r="EV1293" s="3"/>
      <c r="EW1293" s="2"/>
      <c r="EX1293" s="2"/>
      <c r="EY1293" s="2"/>
      <c r="EZ1293" s="2"/>
      <c r="FH1293" s="3"/>
      <c r="FI1293" s="2"/>
      <c r="FJ1293" s="2"/>
      <c r="FK1293" s="2"/>
      <c r="FL1293" s="2"/>
      <c r="FQ1293" s="2"/>
      <c r="FR1293" s="2"/>
      <c r="FT1293" s="2"/>
    </row>
    <row r="1294" spans="4:176" x14ac:dyDescent="0.2">
      <c r="D1294" s="2"/>
      <c r="E1294" s="3"/>
      <c r="F1294" s="2"/>
      <c r="N1294" s="3"/>
      <c r="Y1294" s="2"/>
      <c r="Z1294" s="2"/>
      <c r="AA1294" s="2"/>
      <c r="AN1294" s="2"/>
      <c r="AO1294" s="4"/>
      <c r="AP1294" s="2"/>
      <c r="AQ1294" s="4"/>
      <c r="AR1294" s="2"/>
      <c r="AS1294" s="4"/>
      <c r="AT1294" s="2"/>
      <c r="AU1294" s="4"/>
      <c r="AV1294" s="2"/>
      <c r="AW1294" s="4"/>
      <c r="AX1294" s="2"/>
      <c r="AY1294" s="4"/>
      <c r="AZ1294" s="2"/>
      <c r="BA1294" s="4"/>
      <c r="BB1294" s="2"/>
      <c r="BC1294" s="4"/>
      <c r="BD1294" s="2"/>
      <c r="BE1294" s="4"/>
      <c r="BF1294" s="2"/>
      <c r="BG1294" s="4"/>
      <c r="BH1294" s="2"/>
      <c r="BI1294" s="4"/>
      <c r="BJ1294" s="2"/>
      <c r="BK1294" s="2"/>
      <c r="BQ1294" s="5"/>
      <c r="BS1294" s="2"/>
      <c r="BU1294" s="2"/>
      <c r="CC1294" s="2"/>
      <c r="CD1294" s="4"/>
      <c r="CF1294" s="2"/>
      <c r="CG1294" s="4"/>
      <c r="CZ1294" s="2"/>
      <c r="DA1294" s="4"/>
      <c r="DB1294" s="2"/>
      <c r="DC1294" s="4"/>
      <c r="DD1294" s="2"/>
      <c r="DE1294" s="4"/>
      <c r="DF1294" s="2"/>
      <c r="DG1294" s="4"/>
      <c r="DL1294" s="3"/>
      <c r="DM1294" s="2"/>
      <c r="DN1294" s="2"/>
      <c r="DO1294" s="2"/>
      <c r="DP1294" s="2"/>
      <c r="DX1294" s="3"/>
      <c r="DY1294" s="2"/>
      <c r="DZ1294" s="2"/>
      <c r="EA1294" s="2"/>
      <c r="EB1294" s="2"/>
      <c r="EJ1294" s="3"/>
      <c r="EK1294" s="2"/>
      <c r="EL1294" s="2"/>
      <c r="EM1294" s="2"/>
      <c r="EN1294" s="2"/>
      <c r="EV1294" s="3"/>
      <c r="EW1294" s="2"/>
      <c r="EX1294" s="2"/>
      <c r="EY1294" s="2"/>
      <c r="EZ1294" s="2"/>
      <c r="FH1294" s="3"/>
      <c r="FI1294" s="2"/>
      <c r="FJ1294" s="2"/>
      <c r="FK1294" s="2"/>
      <c r="FL1294" s="2"/>
      <c r="FQ1294" s="2"/>
      <c r="FR1294" s="2"/>
      <c r="FT1294" s="2"/>
    </row>
    <row r="1295" spans="4:176" x14ac:dyDescent="0.2">
      <c r="D1295" s="2"/>
      <c r="E1295" s="3"/>
      <c r="F1295" s="2"/>
      <c r="N1295" s="3"/>
      <c r="Y1295" s="2"/>
      <c r="Z1295" s="2"/>
      <c r="AA1295" s="2"/>
      <c r="AN1295" s="2"/>
      <c r="AO1295" s="4"/>
      <c r="AP1295" s="2"/>
      <c r="AQ1295" s="4"/>
      <c r="AR1295" s="2"/>
      <c r="AS1295" s="4"/>
      <c r="AT1295" s="2"/>
      <c r="AU1295" s="4"/>
      <c r="AV1295" s="2"/>
      <c r="AW1295" s="4"/>
      <c r="AX1295" s="2"/>
      <c r="AY1295" s="4"/>
      <c r="AZ1295" s="2"/>
      <c r="BA1295" s="4"/>
      <c r="BB1295" s="2"/>
      <c r="BC1295" s="4"/>
      <c r="BD1295" s="2"/>
      <c r="BE1295" s="4"/>
      <c r="BF1295" s="2"/>
      <c r="BG1295" s="4"/>
      <c r="BH1295" s="2"/>
      <c r="BI1295" s="4"/>
      <c r="BJ1295" s="2"/>
      <c r="BK1295" s="2"/>
      <c r="BQ1295" s="5"/>
      <c r="BS1295" s="2"/>
      <c r="BU1295" s="2"/>
      <c r="CC1295" s="2"/>
      <c r="CD1295" s="4"/>
      <c r="CF1295" s="2"/>
      <c r="CG1295" s="4"/>
      <c r="CZ1295" s="2"/>
      <c r="DA1295" s="4"/>
      <c r="DB1295" s="2"/>
      <c r="DC1295" s="4"/>
      <c r="DD1295" s="2"/>
      <c r="DE1295" s="4"/>
      <c r="DF1295" s="2"/>
      <c r="DG1295" s="4"/>
      <c r="DL1295" s="3"/>
      <c r="DM1295" s="2"/>
      <c r="DN1295" s="2"/>
      <c r="DO1295" s="2"/>
      <c r="DP1295" s="2"/>
      <c r="DX1295" s="3"/>
      <c r="DY1295" s="2"/>
      <c r="DZ1295" s="2"/>
      <c r="EA1295" s="2"/>
      <c r="EB1295" s="2"/>
      <c r="EJ1295" s="3"/>
      <c r="EK1295" s="2"/>
      <c r="EL1295" s="2"/>
      <c r="EM1295" s="2"/>
      <c r="EN1295" s="2"/>
      <c r="EV1295" s="3"/>
      <c r="EW1295" s="2"/>
      <c r="EX1295" s="2"/>
      <c r="EY1295" s="2"/>
      <c r="EZ1295" s="2"/>
      <c r="FH1295" s="3"/>
      <c r="FI1295" s="2"/>
      <c r="FJ1295" s="2"/>
      <c r="FK1295" s="2"/>
      <c r="FL1295" s="2"/>
      <c r="FQ1295" s="2"/>
      <c r="FR1295" s="2"/>
      <c r="FT1295" s="2"/>
    </row>
    <row r="1296" spans="4:176" x14ac:dyDescent="0.2">
      <c r="D1296" s="2"/>
      <c r="E1296" s="3"/>
      <c r="F1296" s="2"/>
      <c r="N1296" s="3"/>
      <c r="Y1296" s="2"/>
      <c r="Z1296" s="2"/>
      <c r="AA1296" s="2"/>
      <c r="AN1296" s="2"/>
      <c r="AO1296" s="4"/>
      <c r="AP1296" s="2"/>
      <c r="AQ1296" s="4"/>
      <c r="AR1296" s="2"/>
      <c r="AS1296" s="4"/>
      <c r="AT1296" s="2"/>
      <c r="AU1296" s="4"/>
      <c r="AV1296" s="2"/>
      <c r="AW1296" s="4"/>
      <c r="AX1296" s="2"/>
      <c r="AY1296" s="4"/>
      <c r="AZ1296" s="2"/>
      <c r="BA1296" s="4"/>
      <c r="BB1296" s="2"/>
      <c r="BC1296" s="4"/>
      <c r="BD1296" s="2"/>
      <c r="BE1296" s="4"/>
      <c r="BF1296" s="2"/>
      <c r="BG1296" s="4"/>
      <c r="BH1296" s="2"/>
      <c r="BI1296" s="4"/>
      <c r="BJ1296" s="2"/>
      <c r="BK1296" s="2"/>
      <c r="BQ1296" s="5"/>
      <c r="BS1296" s="2"/>
      <c r="BU1296" s="2"/>
      <c r="CC1296" s="2"/>
      <c r="CD1296" s="4"/>
      <c r="CF1296" s="2"/>
      <c r="CG1296" s="4"/>
      <c r="CZ1296" s="2"/>
      <c r="DA1296" s="4"/>
      <c r="DB1296" s="2"/>
      <c r="DC1296" s="4"/>
      <c r="DD1296" s="2"/>
      <c r="DE1296" s="4"/>
      <c r="DF1296" s="2"/>
      <c r="DG1296" s="4"/>
      <c r="DL1296" s="3"/>
      <c r="DM1296" s="2"/>
      <c r="DN1296" s="2"/>
      <c r="DO1296" s="2"/>
      <c r="DP1296" s="2"/>
      <c r="DX1296" s="3"/>
      <c r="DY1296" s="2"/>
      <c r="DZ1296" s="2"/>
      <c r="EA1296" s="2"/>
      <c r="EB1296" s="2"/>
      <c r="EJ1296" s="3"/>
      <c r="EK1296" s="2"/>
      <c r="EL1296" s="2"/>
      <c r="EM1296" s="2"/>
      <c r="EN1296" s="2"/>
      <c r="EV1296" s="3"/>
      <c r="EW1296" s="2"/>
      <c r="EX1296" s="2"/>
      <c r="EY1296" s="2"/>
      <c r="EZ1296" s="2"/>
      <c r="FH1296" s="3"/>
      <c r="FI1296" s="2"/>
      <c r="FJ1296" s="2"/>
      <c r="FK1296" s="2"/>
      <c r="FL1296" s="2"/>
      <c r="FQ1296" s="2"/>
      <c r="FR1296" s="2"/>
      <c r="FT1296" s="2"/>
    </row>
    <row r="1297" spans="4:176" x14ac:dyDescent="0.2">
      <c r="D1297" s="2"/>
      <c r="E1297" s="3"/>
      <c r="F1297" s="2"/>
      <c r="N1297" s="3"/>
      <c r="Y1297" s="2"/>
      <c r="Z1297" s="2"/>
      <c r="AA1297" s="2"/>
      <c r="AN1297" s="2"/>
      <c r="AO1297" s="4"/>
      <c r="AP1297" s="2"/>
      <c r="AQ1297" s="4"/>
      <c r="AR1297" s="2"/>
      <c r="AS1297" s="4"/>
      <c r="AT1297" s="2"/>
      <c r="AU1297" s="4"/>
      <c r="AV1297" s="2"/>
      <c r="AW1297" s="4"/>
      <c r="AX1297" s="2"/>
      <c r="AY1297" s="4"/>
      <c r="AZ1297" s="2"/>
      <c r="BA1297" s="4"/>
      <c r="BB1297" s="2"/>
      <c r="BC1297" s="4"/>
      <c r="BD1297" s="2"/>
      <c r="BE1297" s="4"/>
      <c r="BF1297" s="2"/>
      <c r="BG1297" s="4"/>
      <c r="BH1297" s="2"/>
      <c r="BI1297" s="4"/>
      <c r="BJ1297" s="2"/>
      <c r="BK1297" s="2"/>
      <c r="BQ1297" s="5"/>
      <c r="BS1297" s="2"/>
      <c r="BU1297" s="2"/>
      <c r="CC1297" s="2"/>
      <c r="CD1297" s="4"/>
      <c r="CF1297" s="2"/>
      <c r="CG1297" s="4"/>
      <c r="CZ1297" s="2"/>
      <c r="DA1297" s="4"/>
      <c r="DB1297" s="2"/>
      <c r="DC1297" s="4"/>
      <c r="DD1297" s="2"/>
      <c r="DE1297" s="4"/>
      <c r="DF1297" s="2"/>
      <c r="DG1297" s="4"/>
      <c r="DL1297" s="3"/>
      <c r="DM1297" s="2"/>
      <c r="DN1297" s="2"/>
      <c r="DO1297" s="2"/>
      <c r="DP1297" s="2"/>
      <c r="DX1297" s="3"/>
      <c r="DY1297" s="2"/>
      <c r="DZ1297" s="2"/>
      <c r="EA1297" s="2"/>
      <c r="EB1297" s="2"/>
      <c r="EJ1297" s="3"/>
      <c r="EK1297" s="2"/>
      <c r="EL1297" s="2"/>
      <c r="EM1297" s="2"/>
      <c r="EN1297" s="2"/>
      <c r="EV1297" s="3"/>
      <c r="EW1297" s="2"/>
      <c r="EX1297" s="2"/>
      <c r="EY1297" s="2"/>
      <c r="EZ1297" s="2"/>
      <c r="FH1297" s="3"/>
      <c r="FI1297" s="2"/>
      <c r="FJ1297" s="2"/>
      <c r="FK1297" s="2"/>
      <c r="FL1297" s="2"/>
      <c r="FQ1297" s="2"/>
      <c r="FR1297" s="2"/>
      <c r="FT1297" s="2"/>
    </row>
    <row r="1298" spans="4:176" x14ac:dyDescent="0.2">
      <c r="D1298" s="2"/>
      <c r="E1298" s="3"/>
      <c r="F1298" s="2"/>
      <c r="N1298" s="3"/>
      <c r="Y1298" s="2"/>
      <c r="Z1298" s="2"/>
      <c r="AA1298" s="2"/>
      <c r="AN1298" s="2"/>
      <c r="AO1298" s="4"/>
      <c r="AP1298" s="2"/>
      <c r="AQ1298" s="4"/>
      <c r="AR1298" s="2"/>
      <c r="AS1298" s="4"/>
      <c r="AT1298" s="2"/>
      <c r="AU1298" s="4"/>
      <c r="AV1298" s="2"/>
      <c r="AW1298" s="4"/>
      <c r="AX1298" s="2"/>
      <c r="AY1298" s="4"/>
      <c r="AZ1298" s="2"/>
      <c r="BA1298" s="4"/>
      <c r="BB1298" s="2"/>
      <c r="BC1298" s="4"/>
      <c r="BD1298" s="2"/>
      <c r="BE1298" s="4"/>
      <c r="BF1298" s="2"/>
      <c r="BG1298" s="4"/>
      <c r="BH1298" s="2"/>
      <c r="BI1298" s="4"/>
      <c r="BJ1298" s="2"/>
      <c r="BK1298" s="2"/>
      <c r="BQ1298" s="5"/>
      <c r="BS1298" s="2"/>
      <c r="BU1298" s="2"/>
      <c r="CC1298" s="2"/>
      <c r="CD1298" s="4"/>
      <c r="CF1298" s="2"/>
      <c r="CG1298" s="4"/>
      <c r="CZ1298" s="2"/>
      <c r="DA1298" s="4"/>
      <c r="DB1298" s="2"/>
      <c r="DC1298" s="4"/>
      <c r="DD1298" s="2"/>
      <c r="DE1298" s="4"/>
      <c r="DF1298" s="2"/>
      <c r="DG1298" s="4"/>
      <c r="DL1298" s="3"/>
      <c r="DM1298" s="2"/>
      <c r="DN1298" s="2"/>
      <c r="DO1298" s="2"/>
      <c r="DP1298" s="2"/>
      <c r="DX1298" s="3"/>
      <c r="DY1298" s="2"/>
      <c r="DZ1298" s="2"/>
      <c r="EA1298" s="2"/>
      <c r="EB1298" s="2"/>
      <c r="EJ1298" s="3"/>
      <c r="EK1298" s="2"/>
      <c r="EL1298" s="2"/>
      <c r="EM1298" s="2"/>
      <c r="EN1298" s="2"/>
      <c r="EV1298" s="3"/>
      <c r="EW1298" s="2"/>
      <c r="EX1298" s="2"/>
      <c r="EY1298" s="2"/>
      <c r="EZ1298" s="2"/>
      <c r="FH1298" s="3"/>
      <c r="FI1298" s="2"/>
      <c r="FJ1298" s="2"/>
      <c r="FK1298" s="2"/>
      <c r="FL1298" s="2"/>
      <c r="FQ1298" s="2"/>
      <c r="FR1298" s="2"/>
      <c r="FT1298" s="2"/>
    </row>
    <row r="1299" spans="4:176" x14ac:dyDescent="0.2">
      <c r="D1299" s="2"/>
      <c r="E1299" s="3"/>
      <c r="F1299" s="2"/>
      <c r="N1299" s="3"/>
      <c r="Y1299" s="2"/>
      <c r="Z1299" s="2"/>
      <c r="AA1299" s="2"/>
      <c r="AN1299" s="2"/>
      <c r="AO1299" s="4"/>
      <c r="AP1299" s="2"/>
      <c r="AQ1299" s="4"/>
      <c r="AR1299" s="2"/>
      <c r="AS1299" s="4"/>
      <c r="AT1299" s="2"/>
      <c r="AU1299" s="4"/>
      <c r="AV1299" s="2"/>
      <c r="AW1299" s="4"/>
      <c r="AX1299" s="2"/>
      <c r="AY1299" s="4"/>
      <c r="AZ1299" s="2"/>
      <c r="BA1299" s="4"/>
      <c r="BB1299" s="2"/>
      <c r="BC1299" s="4"/>
      <c r="BD1299" s="2"/>
      <c r="BE1299" s="4"/>
      <c r="BF1299" s="2"/>
      <c r="BG1299" s="4"/>
      <c r="BH1299" s="2"/>
      <c r="BI1299" s="4"/>
      <c r="BJ1299" s="2"/>
      <c r="BK1299" s="2"/>
      <c r="BQ1299" s="5"/>
      <c r="BS1299" s="2"/>
      <c r="BU1299" s="2"/>
      <c r="CC1299" s="2"/>
      <c r="CD1299" s="4"/>
      <c r="CF1299" s="2"/>
      <c r="CG1299" s="4"/>
      <c r="CZ1299" s="2"/>
      <c r="DA1299" s="4"/>
      <c r="DB1299" s="2"/>
      <c r="DC1299" s="4"/>
      <c r="DD1299" s="2"/>
      <c r="DE1299" s="4"/>
      <c r="DF1299" s="2"/>
      <c r="DG1299" s="4"/>
      <c r="DL1299" s="3"/>
      <c r="DM1299" s="2"/>
      <c r="DN1299" s="2"/>
      <c r="DO1299" s="2"/>
      <c r="DP1299" s="2"/>
      <c r="DX1299" s="3"/>
      <c r="DY1299" s="2"/>
      <c r="DZ1299" s="2"/>
      <c r="EA1299" s="2"/>
      <c r="EB1299" s="2"/>
      <c r="EJ1299" s="3"/>
      <c r="EK1299" s="2"/>
      <c r="EL1299" s="2"/>
      <c r="EM1299" s="2"/>
      <c r="EN1299" s="2"/>
      <c r="EV1299" s="3"/>
      <c r="EW1299" s="2"/>
      <c r="EX1299" s="2"/>
      <c r="EY1299" s="2"/>
      <c r="EZ1299" s="2"/>
      <c r="FH1299" s="3"/>
      <c r="FI1299" s="2"/>
      <c r="FJ1299" s="2"/>
      <c r="FK1299" s="2"/>
      <c r="FL1299" s="2"/>
      <c r="FQ1299" s="2"/>
      <c r="FR1299" s="2"/>
      <c r="FT1299" s="2"/>
    </row>
    <row r="1300" spans="4:176" x14ac:dyDescent="0.2">
      <c r="D1300" s="2"/>
      <c r="E1300" s="3"/>
      <c r="F1300" s="2"/>
      <c r="N1300" s="3"/>
      <c r="Y1300" s="2"/>
      <c r="Z1300" s="2"/>
      <c r="AA1300" s="2"/>
      <c r="AN1300" s="2"/>
      <c r="AO1300" s="4"/>
      <c r="AP1300" s="2"/>
      <c r="AQ1300" s="4"/>
      <c r="AR1300" s="2"/>
      <c r="AS1300" s="4"/>
      <c r="AT1300" s="2"/>
      <c r="AU1300" s="4"/>
      <c r="AV1300" s="2"/>
      <c r="AW1300" s="4"/>
      <c r="AX1300" s="2"/>
      <c r="AY1300" s="4"/>
      <c r="AZ1300" s="2"/>
      <c r="BA1300" s="4"/>
      <c r="BB1300" s="2"/>
      <c r="BC1300" s="4"/>
      <c r="BD1300" s="2"/>
      <c r="BE1300" s="4"/>
      <c r="BF1300" s="2"/>
      <c r="BG1300" s="4"/>
      <c r="BH1300" s="2"/>
      <c r="BI1300" s="4"/>
      <c r="BJ1300" s="2"/>
      <c r="BK1300" s="2"/>
      <c r="BQ1300" s="5"/>
      <c r="BS1300" s="2"/>
      <c r="BU1300" s="2"/>
      <c r="CC1300" s="2"/>
      <c r="CD1300" s="4"/>
      <c r="CF1300" s="2"/>
      <c r="CG1300" s="4"/>
      <c r="CZ1300" s="2"/>
      <c r="DA1300" s="4"/>
      <c r="DB1300" s="2"/>
      <c r="DC1300" s="4"/>
      <c r="DD1300" s="2"/>
      <c r="DE1300" s="4"/>
      <c r="DF1300" s="2"/>
      <c r="DG1300" s="4"/>
      <c r="DL1300" s="3"/>
      <c r="DM1300" s="2"/>
      <c r="DN1300" s="2"/>
      <c r="DO1300" s="2"/>
      <c r="DP1300" s="2"/>
      <c r="DX1300" s="3"/>
      <c r="DY1300" s="2"/>
      <c r="DZ1300" s="2"/>
      <c r="EA1300" s="2"/>
      <c r="EB1300" s="2"/>
      <c r="EJ1300" s="3"/>
      <c r="EK1300" s="2"/>
      <c r="EL1300" s="2"/>
      <c r="EM1300" s="2"/>
      <c r="EN1300" s="2"/>
      <c r="EV1300" s="3"/>
      <c r="EW1300" s="2"/>
      <c r="EX1300" s="2"/>
      <c r="EY1300" s="2"/>
      <c r="EZ1300" s="2"/>
      <c r="FH1300" s="3"/>
      <c r="FI1300" s="2"/>
      <c r="FJ1300" s="2"/>
      <c r="FK1300" s="2"/>
      <c r="FL1300" s="2"/>
      <c r="FQ1300" s="2"/>
      <c r="FR1300" s="2"/>
      <c r="FT1300" s="2"/>
    </row>
    <row r="1301" spans="4:176" x14ac:dyDescent="0.2">
      <c r="D1301" s="2"/>
      <c r="E1301" s="3"/>
      <c r="F1301" s="2"/>
      <c r="N1301" s="3"/>
      <c r="Y1301" s="2"/>
      <c r="Z1301" s="2"/>
      <c r="AA1301" s="2"/>
      <c r="AN1301" s="2"/>
      <c r="AO1301" s="4"/>
      <c r="AP1301" s="2"/>
      <c r="AQ1301" s="4"/>
      <c r="AR1301" s="2"/>
      <c r="AS1301" s="4"/>
      <c r="AT1301" s="2"/>
      <c r="AU1301" s="4"/>
      <c r="AV1301" s="2"/>
      <c r="AW1301" s="4"/>
      <c r="AX1301" s="2"/>
      <c r="AY1301" s="4"/>
      <c r="AZ1301" s="2"/>
      <c r="BA1301" s="4"/>
      <c r="BB1301" s="2"/>
      <c r="BC1301" s="4"/>
      <c r="BD1301" s="2"/>
      <c r="BE1301" s="4"/>
      <c r="BF1301" s="2"/>
      <c r="BG1301" s="4"/>
      <c r="BH1301" s="2"/>
      <c r="BI1301" s="4"/>
      <c r="BJ1301" s="2"/>
      <c r="BK1301" s="2"/>
      <c r="BQ1301" s="5"/>
      <c r="BS1301" s="2"/>
      <c r="BU1301" s="2"/>
      <c r="CC1301" s="2"/>
      <c r="CD1301" s="4"/>
      <c r="CF1301" s="2"/>
      <c r="CG1301" s="4"/>
      <c r="CZ1301" s="2"/>
      <c r="DA1301" s="4"/>
      <c r="DB1301" s="2"/>
      <c r="DC1301" s="4"/>
      <c r="DD1301" s="2"/>
      <c r="DE1301" s="4"/>
      <c r="DF1301" s="2"/>
      <c r="DG1301" s="4"/>
      <c r="DL1301" s="3"/>
      <c r="DM1301" s="2"/>
      <c r="DN1301" s="2"/>
      <c r="DO1301" s="2"/>
      <c r="DP1301" s="2"/>
      <c r="DX1301" s="3"/>
      <c r="DY1301" s="2"/>
      <c r="DZ1301" s="2"/>
      <c r="EA1301" s="2"/>
      <c r="EB1301" s="2"/>
      <c r="EJ1301" s="3"/>
      <c r="EK1301" s="2"/>
      <c r="EL1301" s="2"/>
      <c r="EM1301" s="2"/>
      <c r="EN1301" s="2"/>
      <c r="EV1301" s="3"/>
      <c r="EW1301" s="2"/>
      <c r="EX1301" s="2"/>
      <c r="EY1301" s="2"/>
      <c r="EZ1301" s="2"/>
      <c r="FH1301" s="3"/>
      <c r="FI1301" s="2"/>
      <c r="FJ1301" s="2"/>
      <c r="FK1301" s="2"/>
      <c r="FL1301" s="2"/>
      <c r="FQ1301" s="2"/>
      <c r="FR1301" s="2"/>
      <c r="FT1301" s="2"/>
    </row>
    <row r="1302" spans="4:176" x14ac:dyDescent="0.2">
      <c r="D1302" s="2"/>
      <c r="E1302" s="3"/>
      <c r="F1302" s="2"/>
      <c r="N1302" s="3"/>
      <c r="Y1302" s="2"/>
      <c r="Z1302" s="2"/>
      <c r="AA1302" s="2"/>
      <c r="AN1302" s="2"/>
      <c r="AO1302" s="4"/>
      <c r="AP1302" s="2"/>
      <c r="AQ1302" s="4"/>
      <c r="AR1302" s="2"/>
      <c r="AS1302" s="4"/>
      <c r="AT1302" s="2"/>
      <c r="AU1302" s="4"/>
      <c r="AV1302" s="2"/>
      <c r="AW1302" s="4"/>
      <c r="AX1302" s="2"/>
      <c r="AY1302" s="4"/>
      <c r="AZ1302" s="2"/>
      <c r="BA1302" s="4"/>
      <c r="BB1302" s="2"/>
      <c r="BC1302" s="4"/>
      <c r="BD1302" s="2"/>
      <c r="BE1302" s="4"/>
      <c r="BF1302" s="2"/>
      <c r="BG1302" s="4"/>
      <c r="BH1302" s="2"/>
      <c r="BI1302" s="4"/>
      <c r="BJ1302" s="2"/>
      <c r="BK1302" s="2"/>
      <c r="BQ1302" s="5"/>
      <c r="BS1302" s="2"/>
      <c r="BU1302" s="2"/>
      <c r="CC1302" s="2"/>
      <c r="CD1302" s="4"/>
      <c r="CF1302" s="2"/>
      <c r="CG1302" s="4"/>
      <c r="CZ1302" s="2"/>
      <c r="DA1302" s="4"/>
      <c r="DB1302" s="2"/>
      <c r="DC1302" s="4"/>
      <c r="DD1302" s="2"/>
      <c r="DE1302" s="4"/>
      <c r="DF1302" s="2"/>
      <c r="DG1302" s="4"/>
      <c r="DL1302" s="3"/>
      <c r="DM1302" s="2"/>
      <c r="DN1302" s="2"/>
      <c r="DO1302" s="2"/>
      <c r="DP1302" s="2"/>
      <c r="DX1302" s="3"/>
      <c r="DY1302" s="2"/>
      <c r="DZ1302" s="2"/>
      <c r="EA1302" s="2"/>
      <c r="EB1302" s="2"/>
      <c r="EJ1302" s="3"/>
      <c r="EK1302" s="2"/>
      <c r="EL1302" s="2"/>
      <c r="EM1302" s="2"/>
      <c r="EN1302" s="2"/>
      <c r="EV1302" s="3"/>
      <c r="EW1302" s="2"/>
      <c r="EX1302" s="2"/>
      <c r="EY1302" s="2"/>
      <c r="EZ1302" s="2"/>
      <c r="FH1302" s="3"/>
      <c r="FI1302" s="2"/>
      <c r="FJ1302" s="2"/>
      <c r="FK1302" s="2"/>
      <c r="FL1302" s="2"/>
      <c r="FQ1302" s="2"/>
      <c r="FR1302" s="2"/>
      <c r="FT1302" s="2"/>
    </row>
    <row r="1303" spans="4:176" x14ac:dyDescent="0.2">
      <c r="D1303" s="2"/>
      <c r="E1303" s="3"/>
      <c r="F1303" s="2"/>
      <c r="N1303" s="3"/>
      <c r="Y1303" s="2"/>
      <c r="Z1303" s="2"/>
      <c r="AA1303" s="2"/>
      <c r="AN1303" s="2"/>
      <c r="AO1303" s="4"/>
      <c r="AP1303" s="2"/>
      <c r="AQ1303" s="4"/>
      <c r="AR1303" s="2"/>
      <c r="AS1303" s="4"/>
      <c r="AT1303" s="2"/>
      <c r="AU1303" s="4"/>
      <c r="AV1303" s="2"/>
      <c r="AW1303" s="4"/>
      <c r="AX1303" s="2"/>
      <c r="AY1303" s="4"/>
      <c r="AZ1303" s="2"/>
      <c r="BA1303" s="4"/>
      <c r="BB1303" s="2"/>
      <c r="BC1303" s="4"/>
      <c r="BD1303" s="2"/>
      <c r="BE1303" s="4"/>
      <c r="BF1303" s="2"/>
      <c r="BG1303" s="4"/>
      <c r="BH1303" s="2"/>
      <c r="BI1303" s="4"/>
      <c r="BJ1303" s="2"/>
      <c r="BK1303" s="2"/>
      <c r="BQ1303" s="5"/>
      <c r="BS1303" s="2"/>
      <c r="BU1303" s="2"/>
      <c r="CC1303" s="2"/>
      <c r="CD1303" s="4"/>
      <c r="CF1303" s="2"/>
      <c r="CG1303" s="4"/>
      <c r="CZ1303" s="2"/>
      <c r="DA1303" s="4"/>
      <c r="DB1303" s="2"/>
      <c r="DC1303" s="4"/>
      <c r="DD1303" s="2"/>
      <c r="DE1303" s="4"/>
      <c r="DF1303" s="2"/>
      <c r="DG1303" s="4"/>
      <c r="DL1303" s="3"/>
      <c r="DM1303" s="2"/>
      <c r="DN1303" s="2"/>
      <c r="DO1303" s="2"/>
      <c r="DP1303" s="2"/>
      <c r="DX1303" s="3"/>
      <c r="DY1303" s="2"/>
      <c r="DZ1303" s="2"/>
      <c r="EA1303" s="2"/>
      <c r="EB1303" s="2"/>
      <c r="EJ1303" s="3"/>
      <c r="EK1303" s="2"/>
      <c r="EL1303" s="2"/>
      <c r="EM1303" s="2"/>
      <c r="EN1303" s="2"/>
      <c r="EV1303" s="3"/>
      <c r="EW1303" s="2"/>
      <c r="EX1303" s="2"/>
      <c r="EY1303" s="2"/>
      <c r="EZ1303" s="2"/>
      <c r="FH1303" s="3"/>
      <c r="FI1303" s="2"/>
      <c r="FJ1303" s="2"/>
      <c r="FK1303" s="2"/>
      <c r="FL1303" s="2"/>
      <c r="FQ1303" s="2"/>
      <c r="FR1303" s="2"/>
      <c r="FT1303" s="2"/>
    </row>
    <row r="1304" spans="4:176" x14ac:dyDescent="0.2">
      <c r="D1304" s="2"/>
      <c r="E1304" s="3"/>
      <c r="F1304" s="2"/>
      <c r="N1304" s="3"/>
      <c r="Y1304" s="2"/>
      <c r="Z1304" s="2"/>
      <c r="AA1304" s="2"/>
      <c r="AN1304" s="2"/>
      <c r="AO1304" s="4"/>
      <c r="AP1304" s="2"/>
      <c r="AQ1304" s="4"/>
      <c r="AR1304" s="2"/>
      <c r="AS1304" s="4"/>
      <c r="AT1304" s="2"/>
      <c r="AU1304" s="4"/>
      <c r="AV1304" s="2"/>
      <c r="AW1304" s="4"/>
      <c r="AX1304" s="2"/>
      <c r="AY1304" s="4"/>
      <c r="AZ1304" s="2"/>
      <c r="BA1304" s="4"/>
      <c r="BB1304" s="2"/>
      <c r="BC1304" s="4"/>
      <c r="BD1304" s="2"/>
      <c r="BE1304" s="4"/>
      <c r="BF1304" s="2"/>
      <c r="BG1304" s="4"/>
      <c r="BH1304" s="2"/>
      <c r="BI1304" s="4"/>
      <c r="BJ1304" s="2"/>
      <c r="BK1304" s="2"/>
      <c r="BQ1304" s="5"/>
      <c r="BS1304" s="2"/>
      <c r="BU1304" s="2"/>
      <c r="CC1304" s="2"/>
      <c r="CD1304" s="4"/>
      <c r="CF1304" s="2"/>
      <c r="CG1304" s="4"/>
      <c r="CZ1304" s="2"/>
      <c r="DA1304" s="4"/>
      <c r="DB1304" s="2"/>
      <c r="DC1304" s="4"/>
      <c r="DD1304" s="2"/>
      <c r="DE1304" s="4"/>
      <c r="DF1304" s="2"/>
      <c r="DG1304" s="4"/>
      <c r="DL1304" s="3"/>
      <c r="DM1304" s="2"/>
      <c r="DN1304" s="2"/>
      <c r="DO1304" s="2"/>
      <c r="DP1304" s="2"/>
      <c r="DX1304" s="3"/>
      <c r="DY1304" s="2"/>
      <c r="DZ1304" s="2"/>
      <c r="EA1304" s="2"/>
      <c r="EB1304" s="2"/>
      <c r="EJ1304" s="3"/>
      <c r="EK1304" s="2"/>
      <c r="EL1304" s="2"/>
      <c r="EM1304" s="2"/>
      <c r="EN1304" s="2"/>
      <c r="EV1304" s="3"/>
      <c r="EW1304" s="2"/>
      <c r="EX1304" s="2"/>
      <c r="EY1304" s="2"/>
      <c r="EZ1304" s="2"/>
      <c r="FH1304" s="3"/>
      <c r="FI1304" s="2"/>
      <c r="FJ1304" s="2"/>
      <c r="FK1304" s="2"/>
      <c r="FL1304" s="2"/>
      <c r="FQ1304" s="2"/>
      <c r="FR1304" s="2"/>
      <c r="FT1304" s="2"/>
    </row>
    <row r="1305" spans="4:176" x14ac:dyDescent="0.2">
      <c r="D1305" s="2"/>
      <c r="E1305" s="3"/>
      <c r="F1305" s="2"/>
      <c r="N1305" s="3"/>
      <c r="Y1305" s="2"/>
      <c r="Z1305" s="2"/>
      <c r="AA1305" s="2"/>
      <c r="AN1305" s="2"/>
      <c r="AO1305" s="4"/>
      <c r="AP1305" s="2"/>
      <c r="AQ1305" s="4"/>
      <c r="AR1305" s="2"/>
      <c r="AS1305" s="4"/>
      <c r="AT1305" s="2"/>
      <c r="AU1305" s="4"/>
      <c r="AV1305" s="2"/>
      <c r="AW1305" s="4"/>
      <c r="AX1305" s="2"/>
      <c r="AY1305" s="4"/>
      <c r="AZ1305" s="2"/>
      <c r="BA1305" s="4"/>
      <c r="BB1305" s="2"/>
      <c r="BC1305" s="4"/>
      <c r="BD1305" s="2"/>
      <c r="BE1305" s="4"/>
      <c r="BF1305" s="2"/>
      <c r="BG1305" s="4"/>
      <c r="BH1305" s="2"/>
      <c r="BI1305" s="4"/>
      <c r="BJ1305" s="2"/>
      <c r="BK1305" s="2"/>
      <c r="BQ1305" s="5"/>
      <c r="BS1305" s="2"/>
      <c r="BU1305" s="2"/>
      <c r="CC1305" s="2"/>
      <c r="CD1305" s="4"/>
      <c r="CF1305" s="2"/>
      <c r="CG1305" s="4"/>
      <c r="CZ1305" s="2"/>
      <c r="DA1305" s="4"/>
      <c r="DB1305" s="2"/>
      <c r="DC1305" s="4"/>
      <c r="DD1305" s="2"/>
      <c r="DE1305" s="4"/>
      <c r="DF1305" s="2"/>
      <c r="DG1305" s="4"/>
      <c r="DL1305" s="3"/>
      <c r="DM1305" s="2"/>
      <c r="DN1305" s="2"/>
      <c r="DO1305" s="2"/>
      <c r="DP1305" s="2"/>
      <c r="DX1305" s="3"/>
      <c r="DY1305" s="2"/>
      <c r="DZ1305" s="2"/>
      <c r="EA1305" s="2"/>
      <c r="EB1305" s="2"/>
      <c r="EJ1305" s="3"/>
      <c r="EK1305" s="2"/>
      <c r="EL1305" s="2"/>
      <c r="EM1305" s="2"/>
      <c r="EN1305" s="2"/>
      <c r="EV1305" s="3"/>
      <c r="EW1305" s="2"/>
      <c r="EX1305" s="2"/>
      <c r="EY1305" s="2"/>
      <c r="EZ1305" s="2"/>
      <c r="FH1305" s="3"/>
      <c r="FI1305" s="2"/>
      <c r="FJ1305" s="2"/>
      <c r="FK1305" s="2"/>
      <c r="FL1305" s="2"/>
      <c r="FQ1305" s="2"/>
      <c r="FR1305" s="2"/>
      <c r="FT1305" s="2"/>
    </row>
    <row r="1306" spans="4:176" x14ac:dyDescent="0.2">
      <c r="D1306" s="2"/>
      <c r="E1306" s="3"/>
      <c r="F1306" s="2"/>
      <c r="N1306" s="3"/>
      <c r="Y1306" s="2"/>
      <c r="Z1306" s="2"/>
      <c r="AA1306" s="2"/>
      <c r="AN1306" s="2"/>
      <c r="AO1306" s="4"/>
      <c r="AP1306" s="2"/>
      <c r="AQ1306" s="4"/>
      <c r="AR1306" s="2"/>
      <c r="AS1306" s="4"/>
      <c r="AT1306" s="2"/>
      <c r="AU1306" s="4"/>
      <c r="AV1306" s="2"/>
      <c r="AW1306" s="4"/>
      <c r="AX1306" s="2"/>
      <c r="AY1306" s="4"/>
      <c r="AZ1306" s="2"/>
      <c r="BA1306" s="4"/>
      <c r="BB1306" s="2"/>
      <c r="BC1306" s="4"/>
      <c r="BD1306" s="2"/>
      <c r="BE1306" s="4"/>
      <c r="BF1306" s="2"/>
      <c r="BG1306" s="4"/>
      <c r="BH1306" s="2"/>
      <c r="BI1306" s="4"/>
      <c r="BJ1306" s="2"/>
      <c r="BK1306" s="2"/>
      <c r="BQ1306" s="5"/>
      <c r="BS1306" s="2"/>
      <c r="BU1306" s="2"/>
      <c r="CC1306" s="2"/>
      <c r="CD1306" s="4"/>
      <c r="CF1306" s="2"/>
      <c r="CG1306" s="4"/>
      <c r="CZ1306" s="2"/>
      <c r="DA1306" s="4"/>
      <c r="DB1306" s="2"/>
      <c r="DC1306" s="4"/>
      <c r="DD1306" s="2"/>
      <c r="DE1306" s="4"/>
      <c r="DF1306" s="2"/>
      <c r="DG1306" s="4"/>
      <c r="DL1306" s="3"/>
      <c r="DM1306" s="2"/>
      <c r="DN1306" s="2"/>
      <c r="DO1306" s="2"/>
      <c r="DP1306" s="2"/>
      <c r="DX1306" s="3"/>
      <c r="DY1306" s="2"/>
      <c r="DZ1306" s="2"/>
      <c r="EA1306" s="2"/>
      <c r="EB1306" s="2"/>
      <c r="EJ1306" s="3"/>
      <c r="EK1306" s="2"/>
      <c r="EL1306" s="2"/>
      <c r="EM1306" s="2"/>
      <c r="EN1306" s="2"/>
      <c r="EV1306" s="3"/>
      <c r="EW1306" s="2"/>
      <c r="EX1306" s="2"/>
      <c r="EY1306" s="2"/>
      <c r="EZ1306" s="2"/>
      <c r="FH1306" s="3"/>
      <c r="FI1306" s="2"/>
      <c r="FJ1306" s="2"/>
      <c r="FK1306" s="2"/>
      <c r="FL1306" s="2"/>
      <c r="FQ1306" s="2"/>
      <c r="FR1306" s="2"/>
      <c r="FT1306" s="2"/>
    </row>
    <row r="1307" spans="4:176" x14ac:dyDescent="0.2">
      <c r="D1307" s="2"/>
      <c r="E1307" s="3"/>
      <c r="F1307" s="2"/>
      <c r="N1307" s="3"/>
      <c r="Y1307" s="2"/>
      <c r="Z1307" s="2"/>
      <c r="AA1307" s="2"/>
      <c r="AN1307" s="2"/>
      <c r="AO1307" s="4"/>
      <c r="AP1307" s="2"/>
      <c r="AQ1307" s="4"/>
      <c r="AR1307" s="2"/>
      <c r="AS1307" s="4"/>
      <c r="AT1307" s="2"/>
      <c r="AU1307" s="4"/>
      <c r="AV1307" s="2"/>
      <c r="AW1307" s="4"/>
      <c r="AX1307" s="2"/>
      <c r="AY1307" s="4"/>
      <c r="AZ1307" s="2"/>
      <c r="BA1307" s="4"/>
      <c r="BB1307" s="2"/>
      <c r="BC1307" s="4"/>
      <c r="BD1307" s="2"/>
      <c r="BE1307" s="4"/>
      <c r="BF1307" s="2"/>
      <c r="BG1307" s="4"/>
      <c r="BH1307" s="2"/>
      <c r="BI1307" s="4"/>
      <c r="BJ1307" s="2"/>
      <c r="BK1307" s="2"/>
      <c r="BQ1307" s="5"/>
      <c r="BS1307" s="2"/>
      <c r="BU1307" s="2"/>
      <c r="CC1307" s="2"/>
      <c r="CD1307" s="4"/>
      <c r="CF1307" s="2"/>
      <c r="CG1307" s="4"/>
      <c r="CZ1307" s="2"/>
      <c r="DA1307" s="4"/>
      <c r="DB1307" s="2"/>
      <c r="DC1307" s="4"/>
      <c r="DD1307" s="2"/>
      <c r="DE1307" s="4"/>
      <c r="DF1307" s="2"/>
      <c r="DG1307" s="4"/>
      <c r="DL1307" s="3"/>
      <c r="DM1307" s="2"/>
      <c r="DN1307" s="2"/>
      <c r="DO1307" s="2"/>
      <c r="DP1307" s="2"/>
      <c r="DX1307" s="3"/>
      <c r="DY1307" s="2"/>
      <c r="DZ1307" s="2"/>
      <c r="EA1307" s="2"/>
      <c r="EB1307" s="2"/>
      <c r="EJ1307" s="3"/>
      <c r="EK1307" s="2"/>
      <c r="EL1307" s="2"/>
      <c r="EM1307" s="2"/>
      <c r="EN1307" s="2"/>
      <c r="EV1307" s="3"/>
      <c r="EW1307" s="2"/>
      <c r="EX1307" s="2"/>
      <c r="EY1307" s="2"/>
      <c r="EZ1307" s="2"/>
      <c r="FH1307" s="3"/>
      <c r="FI1307" s="2"/>
      <c r="FJ1307" s="2"/>
      <c r="FK1307" s="2"/>
      <c r="FL1307" s="2"/>
      <c r="FQ1307" s="2"/>
      <c r="FR1307" s="2"/>
      <c r="FT1307" s="2"/>
    </row>
    <row r="1308" spans="4:176" x14ac:dyDescent="0.2">
      <c r="D1308" s="2"/>
      <c r="E1308" s="3"/>
      <c r="F1308" s="2"/>
      <c r="N1308" s="3"/>
      <c r="Y1308" s="2"/>
      <c r="Z1308" s="2"/>
      <c r="AA1308" s="2"/>
      <c r="AN1308" s="2"/>
      <c r="AO1308" s="4"/>
      <c r="AP1308" s="2"/>
      <c r="AQ1308" s="4"/>
      <c r="AR1308" s="2"/>
      <c r="AS1308" s="4"/>
      <c r="AT1308" s="2"/>
      <c r="AU1308" s="4"/>
      <c r="AV1308" s="2"/>
      <c r="AW1308" s="4"/>
      <c r="AX1308" s="2"/>
      <c r="AY1308" s="4"/>
      <c r="AZ1308" s="2"/>
      <c r="BA1308" s="4"/>
      <c r="BB1308" s="2"/>
      <c r="BC1308" s="4"/>
      <c r="BD1308" s="2"/>
      <c r="BE1308" s="4"/>
      <c r="BF1308" s="2"/>
      <c r="BG1308" s="4"/>
      <c r="BH1308" s="2"/>
      <c r="BI1308" s="4"/>
      <c r="BJ1308" s="2"/>
      <c r="BK1308" s="2"/>
      <c r="BQ1308" s="5"/>
      <c r="BS1308" s="2"/>
      <c r="BU1308" s="2"/>
      <c r="CC1308" s="2"/>
      <c r="CD1308" s="4"/>
      <c r="CF1308" s="2"/>
      <c r="CG1308" s="4"/>
      <c r="CZ1308" s="2"/>
      <c r="DA1308" s="4"/>
      <c r="DB1308" s="2"/>
      <c r="DC1308" s="4"/>
      <c r="DD1308" s="2"/>
      <c r="DE1308" s="4"/>
      <c r="DF1308" s="2"/>
      <c r="DG1308" s="4"/>
      <c r="DL1308" s="3"/>
      <c r="DM1308" s="2"/>
      <c r="DN1308" s="2"/>
      <c r="DO1308" s="2"/>
      <c r="DP1308" s="2"/>
      <c r="DX1308" s="3"/>
      <c r="DY1308" s="2"/>
      <c r="DZ1308" s="2"/>
      <c r="EA1308" s="2"/>
      <c r="EB1308" s="2"/>
      <c r="EJ1308" s="3"/>
      <c r="EK1308" s="2"/>
      <c r="EL1308" s="2"/>
      <c r="EM1308" s="2"/>
      <c r="EN1308" s="2"/>
      <c r="EV1308" s="3"/>
      <c r="EW1308" s="2"/>
      <c r="EX1308" s="2"/>
      <c r="EY1308" s="2"/>
      <c r="EZ1308" s="2"/>
      <c r="FH1308" s="3"/>
      <c r="FI1308" s="2"/>
      <c r="FJ1308" s="2"/>
      <c r="FK1308" s="2"/>
      <c r="FL1308" s="2"/>
      <c r="FQ1308" s="2"/>
      <c r="FR1308" s="2"/>
      <c r="FT1308" s="2"/>
    </row>
    <row r="1309" spans="4:176" x14ac:dyDescent="0.2">
      <c r="D1309" s="2"/>
      <c r="E1309" s="3"/>
      <c r="F1309" s="2"/>
      <c r="N1309" s="3"/>
      <c r="Y1309" s="2"/>
      <c r="Z1309" s="2"/>
      <c r="AA1309" s="2"/>
      <c r="AN1309" s="2"/>
      <c r="AO1309" s="4"/>
      <c r="AP1309" s="2"/>
      <c r="AQ1309" s="4"/>
      <c r="AR1309" s="2"/>
      <c r="AS1309" s="4"/>
      <c r="AT1309" s="2"/>
      <c r="AU1309" s="4"/>
      <c r="AV1309" s="2"/>
      <c r="AW1309" s="4"/>
      <c r="AX1309" s="2"/>
      <c r="AY1309" s="4"/>
      <c r="AZ1309" s="2"/>
      <c r="BA1309" s="4"/>
      <c r="BB1309" s="2"/>
      <c r="BC1309" s="4"/>
      <c r="BD1309" s="2"/>
      <c r="BE1309" s="4"/>
      <c r="BF1309" s="2"/>
      <c r="BG1309" s="4"/>
      <c r="BH1309" s="2"/>
      <c r="BI1309" s="4"/>
      <c r="BJ1309" s="2"/>
      <c r="BK1309" s="2"/>
      <c r="BQ1309" s="5"/>
      <c r="BS1309" s="2"/>
      <c r="BU1309" s="2"/>
      <c r="CC1309" s="2"/>
      <c r="CD1309" s="4"/>
      <c r="CF1309" s="2"/>
      <c r="CG1309" s="4"/>
      <c r="CZ1309" s="2"/>
      <c r="DA1309" s="4"/>
      <c r="DB1309" s="2"/>
      <c r="DC1309" s="4"/>
      <c r="DD1309" s="2"/>
      <c r="DE1309" s="4"/>
      <c r="DF1309" s="2"/>
      <c r="DG1309" s="4"/>
      <c r="DL1309" s="3"/>
      <c r="DM1309" s="2"/>
      <c r="DN1309" s="2"/>
      <c r="DO1309" s="2"/>
      <c r="DP1309" s="2"/>
      <c r="DX1309" s="3"/>
      <c r="DY1309" s="2"/>
      <c r="DZ1309" s="2"/>
      <c r="EA1309" s="2"/>
      <c r="EB1309" s="2"/>
      <c r="EJ1309" s="3"/>
      <c r="EK1309" s="2"/>
      <c r="EL1309" s="2"/>
      <c r="EM1309" s="2"/>
      <c r="EN1309" s="2"/>
      <c r="EV1309" s="3"/>
      <c r="EW1309" s="2"/>
      <c r="EX1309" s="2"/>
      <c r="EY1309" s="2"/>
      <c r="EZ1309" s="2"/>
      <c r="FH1309" s="3"/>
      <c r="FI1309" s="2"/>
      <c r="FJ1309" s="2"/>
      <c r="FK1309" s="2"/>
      <c r="FL1309" s="2"/>
      <c r="FQ1309" s="2"/>
      <c r="FR1309" s="2"/>
      <c r="FT1309" s="2"/>
    </row>
    <row r="1310" spans="4:176" x14ac:dyDescent="0.2">
      <c r="D1310" s="2"/>
      <c r="E1310" s="3"/>
      <c r="F1310" s="2"/>
      <c r="N1310" s="3"/>
      <c r="Y1310" s="2"/>
      <c r="Z1310" s="2"/>
      <c r="AA1310" s="2"/>
      <c r="AN1310" s="2"/>
      <c r="AO1310" s="4"/>
      <c r="AP1310" s="2"/>
      <c r="AQ1310" s="4"/>
      <c r="AR1310" s="2"/>
      <c r="AS1310" s="4"/>
      <c r="AT1310" s="2"/>
      <c r="AU1310" s="4"/>
      <c r="AV1310" s="2"/>
      <c r="AW1310" s="4"/>
      <c r="AX1310" s="2"/>
      <c r="AY1310" s="4"/>
      <c r="AZ1310" s="2"/>
      <c r="BA1310" s="4"/>
      <c r="BB1310" s="2"/>
      <c r="BC1310" s="4"/>
      <c r="BD1310" s="2"/>
      <c r="BE1310" s="4"/>
      <c r="BF1310" s="2"/>
      <c r="BG1310" s="4"/>
      <c r="BH1310" s="2"/>
      <c r="BI1310" s="4"/>
      <c r="BJ1310" s="2"/>
      <c r="BK1310" s="2"/>
      <c r="BQ1310" s="5"/>
      <c r="BS1310" s="2"/>
      <c r="BU1310" s="2"/>
      <c r="CC1310" s="2"/>
      <c r="CD1310" s="4"/>
      <c r="CF1310" s="2"/>
      <c r="CG1310" s="4"/>
      <c r="CZ1310" s="2"/>
      <c r="DA1310" s="4"/>
      <c r="DB1310" s="2"/>
      <c r="DC1310" s="4"/>
      <c r="DD1310" s="2"/>
      <c r="DE1310" s="4"/>
      <c r="DF1310" s="2"/>
      <c r="DG1310" s="4"/>
      <c r="DL1310" s="3"/>
      <c r="DM1310" s="2"/>
      <c r="DN1310" s="2"/>
      <c r="DO1310" s="2"/>
      <c r="DP1310" s="2"/>
      <c r="DX1310" s="3"/>
      <c r="DY1310" s="2"/>
      <c r="DZ1310" s="2"/>
      <c r="EA1310" s="2"/>
      <c r="EB1310" s="2"/>
      <c r="EJ1310" s="3"/>
      <c r="EK1310" s="2"/>
      <c r="EL1310" s="2"/>
      <c r="EM1310" s="2"/>
      <c r="EN1310" s="2"/>
      <c r="EV1310" s="3"/>
      <c r="EW1310" s="2"/>
      <c r="EX1310" s="2"/>
      <c r="EY1310" s="2"/>
      <c r="EZ1310" s="2"/>
      <c r="FH1310" s="3"/>
      <c r="FI1310" s="2"/>
      <c r="FJ1310" s="2"/>
      <c r="FK1310" s="2"/>
      <c r="FL1310" s="2"/>
      <c r="FQ1310" s="2"/>
      <c r="FR1310" s="2"/>
      <c r="FT1310" s="2"/>
    </row>
    <row r="1311" spans="4:176" x14ac:dyDescent="0.2">
      <c r="D1311" s="2"/>
      <c r="E1311" s="3"/>
      <c r="F1311" s="2"/>
      <c r="N1311" s="3"/>
      <c r="Y1311" s="2"/>
      <c r="Z1311" s="2"/>
      <c r="AA1311" s="2"/>
      <c r="AN1311" s="2"/>
      <c r="AO1311" s="4"/>
      <c r="AP1311" s="2"/>
      <c r="AQ1311" s="4"/>
      <c r="AR1311" s="2"/>
      <c r="AS1311" s="4"/>
      <c r="AT1311" s="2"/>
      <c r="AU1311" s="4"/>
      <c r="AV1311" s="2"/>
      <c r="AW1311" s="4"/>
      <c r="AX1311" s="2"/>
      <c r="AY1311" s="4"/>
      <c r="AZ1311" s="2"/>
      <c r="BA1311" s="4"/>
      <c r="BB1311" s="2"/>
      <c r="BC1311" s="4"/>
      <c r="BD1311" s="2"/>
      <c r="BE1311" s="4"/>
      <c r="BF1311" s="2"/>
      <c r="BG1311" s="4"/>
      <c r="BH1311" s="2"/>
      <c r="BI1311" s="4"/>
      <c r="BJ1311" s="2"/>
      <c r="BK1311" s="2"/>
      <c r="BQ1311" s="5"/>
      <c r="BS1311" s="2"/>
      <c r="BU1311" s="2"/>
      <c r="CC1311" s="2"/>
      <c r="CD1311" s="4"/>
      <c r="CF1311" s="2"/>
      <c r="CG1311" s="4"/>
      <c r="CZ1311" s="2"/>
      <c r="DA1311" s="4"/>
      <c r="DB1311" s="2"/>
      <c r="DC1311" s="4"/>
      <c r="DD1311" s="2"/>
      <c r="DE1311" s="4"/>
      <c r="DF1311" s="2"/>
      <c r="DG1311" s="4"/>
      <c r="DL1311" s="3"/>
      <c r="DM1311" s="2"/>
      <c r="DN1311" s="2"/>
      <c r="DO1311" s="2"/>
      <c r="DP1311" s="2"/>
      <c r="DX1311" s="3"/>
      <c r="DY1311" s="2"/>
      <c r="DZ1311" s="2"/>
      <c r="EA1311" s="2"/>
      <c r="EB1311" s="2"/>
      <c r="EJ1311" s="3"/>
      <c r="EK1311" s="2"/>
      <c r="EL1311" s="2"/>
      <c r="EM1311" s="2"/>
      <c r="EN1311" s="2"/>
      <c r="EV1311" s="3"/>
      <c r="EW1311" s="2"/>
      <c r="EX1311" s="2"/>
      <c r="EY1311" s="2"/>
      <c r="EZ1311" s="2"/>
      <c r="FH1311" s="3"/>
      <c r="FI1311" s="2"/>
      <c r="FJ1311" s="2"/>
      <c r="FK1311" s="2"/>
      <c r="FL1311" s="2"/>
      <c r="FQ1311" s="2"/>
      <c r="FR1311" s="2"/>
      <c r="FT1311" s="2"/>
    </row>
    <row r="1312" spans="4:176" x14ac:dyDescent="0.2">
      <c r="D1312" s="2"/>
      <c r="E1312" s="3"/>
      <c r="F1312" s="2"/>
      <c r="N1312" s="3"/>
      <c r="Y1312" s="2"/>
      <c r="Z1312" s="2"/>
      <c r="AA1312" s="2"/>
      <c r="AN1312" s="2"/>
      <c r="AO1312" s="4"/>
      <c r="AP1312" s="2"/>
      <c r="AQ1312" s="4"/>
      <c r="AR1312" s="2"/>
      <c r="AS1312" s="4"/>
      <c r="AT1312" s="2"/>
      <c r="AU1312" s="4"/>
      <c r="AV1312" s="2"/>
      <c r="AW1312" s="4"/>
      <c r="AX1312" s="2"/>
      <c r="AY1312" s="4"/>
      <c r="AZ1312" s="2"/>
      <c r="BA1312" s="4"/>
      <c r="BB1312" s="2"/>
      <c r="BC1312" s="4"/>
      <c r="BD1312" s="2"/>
      <c r="BE1312" s="4"/>
      <c r="BF1312" s="2"/>
      <c r="BG1312" s="4"/>
      <c r="BH1312" s="2"/>
      <c r="BI1312" s="4"/>
      <c r="BJ1312" s="2"/>
      <c r="BK1312" s="2"/>
      <c r="BQ1312" s="5"/>
      <c r="BS1312" s="2"/>
      <c r="BU1312" s="2"/>
      <c r="CC1312" s="2"/>
      <c r="CD1312" s="4"/>
      <c r="CF1312" s="2"/>
      <c r="CG1312" s="4"/>
      <c r="CZ1312" s="2"/>
      <c r="DA1312" s="4"/>
      <c r="DB1312" s="2"/>
      <c r="DC1312" s="4"/>
      <c r="DD1312" s="2"/>
      <c r="DE1312" s="4"/>
      <c r="DF1312" s="2"/>
      <c r="DG1312" s="4"/>
      <c r="DL1312" s="3"/>
      <c r="DM1312" s="2"/>
      <c r="DN1312" s="2"/>
      <c r="DO1312" s="2"/>
      <c r="DP1312" s="2"/>
      <c r="DX1312" s="3"/>
      <c r="DY1312" s="2"/>
      <c r="DZ1312" s="2"/>
      <c r="EA1312" s="2"/>
      <c r="EB1312" s="2"/>
      <c r="EJ1312" s="3"/>
      <c r="EK1312" s="2"/>
      <c r="EL1312" s="2"/>
      <c r="EM1312" s="2"/>
      <c r="EN1312" s="2"/>
      <c r="EV1312" s="3"/>
      <c r="EW1312" s="2"/>
      <c r="EX1312" s="2"/>
      <c r="EY1312" s="2"/>
      <c r="EZ1312" s="2"/>
      <c r="FH1312" s="3"/>
      <c r="FI1312" s="2"/>
      <c r="FJ1312" s="2"/>
      <c r="FK1312" s="2"/>
      <c r="FL1312" s="2"/>
      <c r="FQ1312" s="2"/>
      <c r="FR1312" s="2"/>
      <c r="FT1312" s="2"/>
    </row>
    <row r="1313" spans="4:176" x14ac:dyDescent="0.2">
      <c r="D1313" s="2"/>
      <c r="E1313" s="3"/>
      <c r="F1313" s="2"/>
      <c r="N1313" s="3"/>
      <c r="Y1313" s="2"/>
      <c r="Z1313" s="2"/>
      <c r="AA1313" s="2"/>
      <c r="AN1313" s="2"/>
      <c r="AO1313" s="4"/>
      <c r="AP1313" s="2"/>
      <c r="AQ1313" s="4"/>
      <c r="AR1313" s="2"/>
      <c r="AS1313" s="4"/>
      <c r="AT1313" s="2"/>
      <c r="AU1313" s="4"/>
      <c r="AV1313" s="2"/>
      <c r="AW1313" s="4"/>
      <c r="AX1313" s="2"/>
      <c r="AY1313" s="4"/>
      <c r="AZ1313" s="2"/>
      <c r="BA1313" s="4"/>
      <c r="BB1313" s="2"/>
      <c r="BC1313" s="4"/>
      <c r="BD1313" s="2"/>
      <c r="BE1313" s="4"/>
      <c r="BF1313" s="2"/>
      <c r="BG1313" s="4"/>
      <c r="BH1313" s="2"/>
      <c r="BI1313" s="4"/>
      <c r="BJ1313" s="2"/>
      <c r="BK1313" s="2"/>
      <c r="BQ1313" s="5"/>
      <c r="BS1313" s="2"/>
      <c r="BU1313" s="2"/>
      <c r="CC1313" s="2"/>
      <c r="CD1313" s="4"/>
      <c r="CF1313" s="2"/>
      <c r="CG1313" s="4"/>
      <c r="CZ1313" s="2"/>
      <c r="DA1313" s="4"/>
      <c r="DB1313" s="2"/>
      <c r="DC1313" s="4"/>
      <c r="DD1313" s="2"/>
      <c r="DE1313" s="4"/>
      <c r="DF1313" s="2"/>
      <c r="DG1313" s="4"/>
      <c r="DL1313" s="3"/>
      <c r="DM1313" s="2"/>
      <c r="DN1313" s="2"/>
      <c r="DO1313" s="2"/>
      <c r="DP1313" s="2"/>
      <c r="DX1313" s="3"/>
      <c r="DY1313" s="2"/>
      <c r="DZ1313" s="2"/>
      <c r="EA1313" s="2"/>
      <c r="EB1313" s="2"/>
      <c r="EJ1313" s="3"/>
      <c r="EK1313" s="2"/>
      <c r="EL1313" s="2"/>
      <c r="EM1313" s="2"/>
      <c r="EN1313" s="2"/>
      <c r="EV1313" s="3"/>
      <c r="EW1313" s="2"/>
      <c r="EX1313" s="2"/>
      <c r="EY1313" s="2"/>
      <c r="EZ1313" s="2"/>
      <c r="FH1313" s="3"/>
      <c r="FI1313" s="2"/>
      <c r="FJ1313" s="2"/>
      <c r="FK1313" s="2"/>
      <c r="FL1313" s="2"/>
      <c r="FQ1313" s="2"/>
      <c r="FR1313" s="2"/>
      <c r="FT1313" s="2"/>
    </row>
    <row r="1314" spans="4:176" x14ac:dyDescent="0.2">
      <c r="D1314" s="2"/>
      <c r="E1314" s="3"/>
      <c r="F1314" s="2"/>
      <c r="N1314" s="3"/>
      <c r="Y1314" s="2"/>
      <c r="Z1314" s="2"/>
      <c r="AA1314" s="2"/>
      <c r="AN1314" s="2"/>
      <c r="AO1314" s="4"/>
      <c r="AP1314" s="2"/>
      <c r="AQ1314" s="4"/>
      <c r="AR1314" s="2"/>
      <c r="AS1314" s="4"/>
      <c r="AT1314" s="2"/>
      <c r="AU1314" s="4"/>
      <c r="AV1314" s="2"/>
      <c r="AW1314" s="4"/>
      <c r="AX1314" s="2"/>
      <c r="AY1314" s="4"/>
      <c r="AZ1314" s="2"/>
      <c r="BA1314" s="4"/>
      <c r="BB1314" s="2"/>
      <c r="BC1314" s="4"/>
      <c r="BD1314" s="2"/>
      <c r="BE1314" s="4"/>
      <c r="BF1314" s="2"/>
      <c r="BG1314" s="4"/>
      <c r="BH1314" s="2"/>
      <c r="BI1314" s="4"/>
      <c r="BJ1314" s="2"/>
      <c r="BK1314" s="2"/>
      <c r="BQ1314" s="5"/>
      <c r="BS1314" s="2"/>
      <c r="BU1314" s="2"/>
      <c r="CC1314" s="2"/>
      <c r="CD1314" s="4"/>
      <c r="CF1314" s="2"/>
      <c r="CG1314" s="4"/>
      <c r="CZ1314" s="2"/>
      <c r="DA1314" s="4"/>
      <c r="DB1314" s="2"/>
      <c r="DC1314" s="4"/>
      <c r="DD1314" s="2"/>
      <c r="DE1314" s="4"/>
      <c r="DF1314" s="2"/>
      <c r="DG1314" s="4"/>
      <c r="DL1314" s="3"/>
      <c r="DM1314" s="2"/>
      <c r="DN1314" s="2"/>
      <c r="DO1314" s="2"/>
      <c r="DP1314" s="2"/>
      <c r="DX1314" s="3"/>
      <c r="DY1314" s="2"/>
      <c r="DZ1314" s="2"/>
      <c r="EA1314" s="2"/>
      <c r="EB1314" s="2"/>
      <c r="EJ1314" s="3"/>
      <c r="EK1314" s="2"/>
      <c r="EL1314" s="2"/>
      <c r="EM1314" s="2"/>
      <c r="EN1314" s="2"/>
      <c r="EV1314" s="3"/>
      <c r="EW1314" s="2"/>
      <c r="EX1314" s="2"/>
      <c r="EY1314" s="2"/>
      <c r="EZ1314" s="2"/>
      <c r="FH1314" s="3"/>
      <c r="FI1314" s="2"/>
      <c r="FJ1314" s="2"/>
      <c r="FK1314" s="2"/>
      <c r="FL1314" s="2"/>
      <c r="FQ1314" s="2"/>
      <c r="FR1314" s="2"/>
      <c r="FT1314" s="2"/>
    </row>
    <row r="1315" spans="4:176" x14ac:dyDescent="0.2">
      <c r="D1315" s="2"/>
      <c r="E1315" s="3"/>
      <c r="F1315" s="2"/>
      <c r="N1315" s="3"/>
      <c r="Y1315" s="2"/>
      <c r="Z1315" s="2"/>
      <c r="AA1315" s="2"/>
      <c r="AN1315" s="2"/>
      <c r="AO1315" s="4"/>
      <c r="AP1315" s="2"/>
      <c r="AQ1315" s="4"/>
      <c r="AR1315" s="2"/>
      <c r="AS1315" s="4"/>
      <c r="AT1315" s="2"/>
      <c r="AU1315" s="4"/>
      <c r="AV1315" s="2"/>
      <c r="AW1315" s="4"/>
      <c r="AX1315" s="2"/>
      <c r="AY1315" s="4"/>
      <c r="AZ1315" s="2"/>
      <c r="BA1315" s="4"/>
      <c r="BB1315" s="2"/>
      <c r="BC1315" s="4"/>
      <c r="BD1315" s="2"/>
      <c r="BE1315" s="4"/>
      <c r="BF1315" s="2"/>
      <c r="BG1315" s="4"/>
      <c r="BH1315" s="2"/>
      <c r="BI1315" s="4"/>
      <c r="BJ1315" s="2"/>
      <c r="BK1315" s="2"/>
      <c r="BQ1315" s="5"/>
      <c r="BS1315" s="2"/>
      <c r="BU1315" s="2"/>
      <c r="CC1315" s="2"/>
      <c r="CD1315" s="4"/>
      <c r="CF1315" s="2"/>
      <c r="CG1315" s="4"/>
      <c r="CZ1315" s="2"/>
      <c r="DA1315" s="4"/>
      <c r="DB1315" s="2"/>
      <c r="DC1315" s="4"/>
      <c r="DD1315" s="2"/>
      <c r="DE1315" s="4"/>
      <c r="DF1315" s="2"/>
      <c r="DG1315" s="4"/>
      <c r="DL1315" s="3"/>
      <c r="DM1315" s="2"/>
      <c r="DN1315" s="2"/>
      <c r="DO1315" s="2"/>
      <c r="DP1315" s="2"/>
      <c r="DX1315" s="3"/>
      <c r="DY1315" s="2"/>
      <c r="DZ1315" s="2"/>
      <c r="EA1315" s="2"/>
      <c r="EB1315" s="2"/>
      <c r="EJ1315" s="3"/>
      <c r="EK1315" s="2"/>
      <c r="EL1315" s="2"/>
      <c r="EM1315" s="2"/>
      <c r="EN1315" s="2"/>
      <c r="EV1315" s="3"/>
      <c r="EW1315" s="2"/>
      <c r="EX1315" s="2"/>
      <c r="EY1315" s="2"/>
      <c r="EZ1315" s="2"/>
      <c r="FH1315" s="3"/>
      <c r="FI1315" s="2"/>
      <c r="FJ1315" s="2"/>
      <c r="FK1315" s="2"/>
      <c r="FL1315" s="2"/>
      <c r="FQ1315" s="2"/>
      <c r="FR1315" s="2"/>
      <c r="FT1315" s="2"/>
    </row>
    <row r="1316" spans="4:176" x14ac:dyDescent="0.2">
      <c r="D1316" s="2"/>
      <c r="E1316" s="3"/>
      <c r="F1316" s="2"/>
      <c r="N1316" s="3"/>
      <c r="Y1316" s="2"/>
      <c r="Z1316" s="2"/>
      <c r="AA1316" s="2"/>
      <c r="AN1316" s="2"/>
      <c r="AO1316" s="4"/>
      <c r="AP1316" s="2"/>
      <c r="AQ1316" s="4"/>
      <c r="AR1316" s="2"/>
      <c r="AS1316" s="4"/>
      <c r="AT1316" s="2"/>
      <c r="AU1316" s="4"/>
      <c r="AV1316" s="2"/>
      <c r="AW1316" s="4"/>
      <c r="AX1316" s="2"/>
      <c r="AY1316" s="4"/>
      <c r="AZ1316" s="2"/>
      <c r="BA1316" s="4"/>
      <c r="BB1316" s="2"/>
      <c r="BC1316" s="4"/>
      <c r="BD1316" s="2"/>
      <c r="BE1316" s="4"/>
      <c r="BF1316" s="2"/>
      <c r="BG1316" s="4"/>
      <c r="BH1316" s="2"/>
      <c r="BI1316" s="4"/>
      <c r="BJ1316" s="2"/>
      <c r="BK1316" s="2"/>
      <c r="BQ1316" s="5"/>
      <c r="BS1316" s="2"/>
      <c r="BU1316" s="2"/>
      <c r="CC1316" s="2"/>
      <c r="CD1316" s="4"/>
      <c r="CF1316" s="2"/>
      <c r="CG1316" s="4"/>
      <c r="CZ1316" s="2"/>
      <c r="DA1316" s="4"/>
      <c r="DB1316" s="2"/>
      <c r="DC1316" s="4"/>
      <c r="DD1316" s="2"/>
      <c r="DE1316" s="4"/>
      <c r="DF1316" s="2"/>
      <c r="DG1316" s="4"/>
      <c r="DL1316" s="3"/>
      <c r="DM1316" s="2"/>
      <c r="DN1316" s="2"/>
      <c r="DO1316" s="2"/>
      <c r="DP1316" s="2"/>
      <c r="DX1316" s="3"/>
      <c r="DY1316" s="2"/>
      <c r="DZ1316" s="2"/>
      <c r="EA1316" s="2"/>
      <c r="EB1316" s="2"/>
      <c r="EJ1316" s="3"/>
      <c r="EK1316" s="2"/>
      <c r="EL1316" s="2"/>
      <c r="EM1316" s="2"/>
      <c r="EN1316" s="2"/>
      <c r="EV1316" s="3"/>
      <c r="EW1316" s="2"/>
      <c r="EX1316" s="2"/>
      <c r="EY1316" s="2"/>
      <c r="EZ1316" s="2"/>
      <c r="FH1316" s="3"/>
      <c r="FI1316" s="2"/>
      <c r="FJ1316" s="2"/>
      <c r="FK1316" s="2"/>
      <c r="FL1316" s="2"/>
      <c r="FQ1316" s="2"/>
      <c r="FR1316" s="2"/>
      <c r="FT1316" s="2"/>
    </row>
    <row r="1317" spans="4:176" x14ac:dyDescent="0.2">
      <c r="D1317" s="2"/>
      <c r="E1317" s="3"/>
      <c r="F1317" s="2"/>
      <c r="N1317" s="3"/>
      <c r="Y1317" s="2"/>
      <c r="Z1317" s="2"/>
      <c r="AA1317" s="2"/>
      <c r="AN1317" s="2"/>
      <c r="AO1317" s="4"/>
      <c r="AP1317" s="2"/>
      <c r="AQ1317" s="4"/>
      <c r="AR1317" s="2"/>
      <c r="AS1317" s="4"/>
      <c r="AT1317" s="2"/>
      <c r="AU1317" s="4"/>
      <c r="AV1317" s="2"/>
      <c r="AW1317" s="4"/>
      <c r="AX1317" s="2"/>
      <c r="AY1317" s="4"/>
      <c r="AZ1317" s="2"/>
      <c r="BA1317" s="4"/>
      <c r="BB1317" s="2"/>
      <c r="BC1317" s="4"/>
      <c r="BD1317" s="2"/>
      <c r="BE1317" s="4"/>
      <c r="BF1317" s="2"/>
      <c r="BG1317" s="4"/>
      <c r="BH1317" s="2"/>
      <c r="BI1317" s="4"/>
      <c r="BJ1317" s="2"/>
      <c r="BK1317" s="2"/>
      <c r="BQ1317" s="5"/>
      <c r="BS1317" s="2"/>
      <c r="BU1317" s="2"/>
      <c r="CC1317" s="2"/>
      <c r="CD1317" s="4"/>
      <c r="CF1317" s="2"/>
      <c r="CG1317" s="4"/>
      <c r="CZ1317" s="2"/>
      <c r="DA1317" s="4"/>
      <c r="DB1317" s="2"/>
      <c r="DC1317" s="4"/>
      <c r="DD1317" s="2"/>
      <c r="DE1317" s="4"/>
      <c r="DF1317" s="2"/>
      <c r="DG1317" s="4"/>
      <c r="DL1317" s="3"/>
      <c r="DM1317" s="2"/>
      <c r="DN1317" s="2"/>
      <c r="DO1317" s="2"/>
      <c r="DP1317" s="2"/>
      <c r="DX1317" s="3"/>
      <c r="DY1317" s="2"/>
      <c r="DZ1317" s="2"/>
      <c r="EA1317" s="2"/>
      <c r="EB1317" s="2"/>
      <c r="EJ1317" s="3"/>
      <c r="EK1317" s="2"/>
      <c r="EL1317" s="2"/>
      <c r="EM1317" s="2"/>
      <c r="EN1317" s="2"/>
      <c r="EV1317" s="3"/>
      <c r="EW1317" s="2"/>
      <c r="EX1317" s="2"/>
      <c r="EY1317" s="2"/>
      <c r="EZ1317" s="2"/>
      <c r="FH1317" s="3"/>
      <c r="FI1317" s="2"/>
      <c r="FJ1317" s="2"/>
      <c r="FK1317" s="2"/>
      <c r="FL1317" s="2"/>
      <c r="FQ1317" s="2"/>
      <c r="FR1317" s="2"/>
      <c r="FT1317" s="2"/>
    </row>
    <row r="1318" spans="4:176" x14ac:dyDescent="0.2">
      <c r="D1318" s="2"/>
      <c r="E1318" s="3"/>
      <c r="F1318" s="2"/>
      <c r="N1318" s="3"/>
      <c r="Y1318" s="2"/>
      <c r="Z1318" s="2"/>
      <c r="AA1318" s="2"/>
      <c r="AN1318" s="2"/>
      <c r="AO1318" s="4"/>
      <c r="AP1318" s="2"/>
      <c r="AQ1318" s="4"/>
      <c r="AR1318" s="2"/>
      <c r="AS1318" s="4"/>
      <c r="AT1318" s="2"/>
      <c r="AU1318" s="4"/>
      <c r="AV1318" s="2"/>
      <c r="AW1318" s="4"/>
      <c r="AX1318" s="2"/>
      <c r="AY1318" s="4"/>
      <c r="AZ1318" s="2"/>
      <c r="BA1318" s="4"/>
      <c r="BB1318" s="2"/>
      <c r="BC1318" s="4"/>
      <c r="BD1318" s="2"/>
      <c r="BE1318" s="4"/>
      <c r="BF1318" s="2"/>
      <c r="BG1318" s="4"/>
      <c r="BH1318" s="2"/>
      <c r="BI1318" s="4"/>
      <c r="BJ1318" s="2"/>
      <c r="BK1318" s="2"/>
      <c r="BQ1318" s="5"/>
      <c r="BS1318" s="2"/>
      <c r="BU1318" s="2"/>
      <c r="CC1318" s="2"/>
      <c r="CD1318" s="4"/>
      <c r="CF1318" s="2"/>
      <c r="CG1318" s="4"/>
      <c r="CZ1318" s="2"/>
      <c r="DA1318" s="4"/>
      <c r="DB1318" s="2"/>
      <c r="DC1318" s="4"/>
      <c r="DD1318" s="2"/>
      <c r="DE1318" s="4"/>
      <c r="DF1318" s="2"/>
      <c r="DG1318" s="4"/>
      <c r="DL1318" s="3"/>
      <c r="DM1318" s="2"/>
      <c r="DN1318" s="2"/>
      <c r="DO1318" s="2"/>
      <c r="DP1318" s="2"/>
      <c r="DX1318" s="3"/>
      <c r="DY1318" s="2"/>
      <c r="DZ1318" s="2"/>
      <c r="EA1318" s="2"/>
      <c r="EB1318" s="2"/>
      <c r="EJ1318" s="3"/>
      <c r="EK1318" s="2"/>
      <c r="EL1318" s="2"/>
      <c r="EM1318" s="2"/>
      <c r="EN1318" s="2"/>
      <c r="EV1318" s="3"/>
      <c r="EW1318" s="2"/>
      <c r="EX1318" s="2"/>
      <c r="EY1318" s="2"/>
      <c r="EZ1318" s="2"/>
      <c r="FH1318" s="3"/>
      <c r="FI1318" s="2"/>
      <c r="FJ1318" s="2"/>
      <c r="FK1318" s="2"/>
      <c r="FL1318" s="2"/>
      <c r="FQ1318" s="2"/>
      <c r="FR1318" s="2"/>
      <c r="FT1318" s="2"/>
    </row>
    <row r="1319" spans="4:176" x14ac:dyDescent="0.2">
      <c r="D1319" s="2"/>
      <c r="E1319" s="3"/>
      <c r="F1319" s="2"/>
      <c r="N1319" s="3"/>
      <c r="Y1319" s="2"/>
      <c r="Z1319" s="2"/>
      <c r="AA1319" s="2"/>
      <c r="AN1319" s="2"/>
      <c r="AO1319" s="4"/>
      <c r="AP1319" s="2"/>
      <c r="AQ1319" s="4"/>
      <c r="AR1319" s="2"/>
      <c r="AS1319" s="4"/>
      <c r="AT1319" s="2"/>
      <c r="AU1319" s="4"/>
      <c r="AV1319" s="2"/>
      <c r="AW1319" s="4"/>
      <c r="AX1319" s="2"/>
      <c r="AY1319" s="4"/>
      <c r="AZ1319" s="2"/>
      <c r="BA1319" s="4"/>
      <c r="BB1319" s="2"/>
      <c r="BC1319" s="4"/>
      <c r="BD1319" s="2"/>
      <c r="BE1319" s="4"/>
      <c r="BF1319" s="2"/>
      <c r="BG1319" s="4"/>
      <c r="BH1319" s="2"/>
      <c r="BI1319" s="4"/>
      <c r="BJ1319" s="2"/>
      <c r="BK1319" s="2"/>
      <c r="BQ1319" s="5"/>
      <c r="BS1319" s="2"/>
      <c r="BU1319" s="2"/>
      <c r="CC1319" s="2"/>
      <c r="CD1319" s="4"/>
      <c r="CF1319" s="2"/>
      <c r="CG1319" s="4"/>
      <c r="CZ1319" s="2"/>
      <c r="DA1319" s="4"/>
      <c r="DB1319" s="2"/>
      <c r="DC1319" s="4"/>
      <c r="DD1319" s="2"/>
      <c r="DE1319" s="4"/>
      <c r="DF1319" s="2"/>
      <c r="DG1319" s="4"/>
      <c r="DL1319" s="3"/>
      <c r="DM1319" s="2"/>
      <c r="DN1319" s="2"/>
      <c r="DO1319" s="2"/>
      <c r="DP1319" s="2"/>
      <c r="DX1319" s="3"/>
      <c r="DY1319" s="2"/>
      <c r="DZ1319" s="2"/>
      <c r="EA1319" s="2"/>
      <c r="EB1319" s="2"/>
      <c r="EJ1319" s="3"/>
      <c r="EK1319" s="2"/>
      <c r="EL1319" s="2"/>
      <c r="EM1319" s="2"/>
      <c r="EN1319" s="2"/>
      <c r="EV1319" s="3"/>
      <c r="EW1319" s="2"/>
      <c r="EX1319" s="2"/>
      <c r="EY1319" s="2"/>
      <c r="EZ1319" s="2"/>
      <c r="FH1319" s="3"/>
      <c r="FI1319" s="2"/>
      <c r="FJ1319" s="2"/>
      <c r="FK1319" s="2"/>
      <c r="FL1319" s="2"/>
      <c r="FQ1319" s="2"/>
      <c r="FR1319" s="2"/>
      <c r="FT1319" s="2"/>
    </row>
    <row r="1320" spans="4:176" x14ac:dyDescent="0.2">
      <c r="D1320" s="2"/>
      <c r="E1320" s="3"/>
      <c r="F1320" s="2"/>
      <c r="N1320" s="3"/>
      <c r="Y1320" s="2"/>
      <c r="Z1320" s="2"/>
      <c r="AA1320" s="2"/>
      <c r="AN1320" s="2"/>
      <c r="AO1320" s="4"/>
      <c r="AP1320" s="2"/>
      <c r="AQ1320" s="4"/>
      <c r="AR1320" s="2"/>
      <c r="AS1320" s="4"/>
      <c r="AT1320" s="2"/>
      <c r="AU1320" s="4"/>
      <c r="AV1320" s="2"/>
      <c r="AW1320" s="4"/>
      <c r="AX1320" s="2"/>
      <c r="AY1320" s="4"/>
      <c r="AZ1320" s="2"/>
      <c r="BA1320" s="4"/>
      <c r="BB1320" s="2"/>
      <c r="BC1320" s="4"/>
      <c r="BD1320" s="2"/>
      <c r="BE1320" s="4"/>
      <c r="BF1320" s="2"/>
      <c r="BG1320" s="4"/>
      <c r="BH1320" s="2"/>
      <c r="BI1320" s="4"/>
      <c r="BJ1320" s="2"/>
      <c r="BK1320" s="2"/>
      <c r="BQ1320" s="5"/>
      <c r="BS1320" s="2"/>
      <c r="BU1320" s="2"/>
      <c r="CC1320" s="2"/>
      <c r="CD1320" s="4"/>
      <c r="CF1320" s="2"/>
      <c r="CG1320" s="4"/>
      <c r="CZ1320" s="2"/>
      <c r="DA1320" s="4"/>
      <c r="DB1320" s="2"/>
      <c r="DC1320" s="4"/>
      <c r="DD1320" s="2"/>
      <c r="DE1320" s="4"/>
      <c r="DF1320" s="2"/>
      <c r="DG1320" s="4"/>
      <c r="DL1320" s="3"/>
      <c r="DM1320" s="2"/>
      <c r="DN1320" s="2"/>
      <c r="DO1320" s="2"/>
      <c r="DP1320" s="2"/>
      <c r="DX1320" s="3"/>
      <c r="DY1320" s="2"/>
      <c r="DZ1320" s="2"/>
      <c r="EA1320" s="2"/>
      <c r="EB1320" s="2"/>
      <c r="EJ1320" s="3"/>
      <c r="EK1320" s="2"/>
      <c r="EL1320" s="2"/>
      <c r="EM1320" s="2"/>
      <c r="EN1320" s="2"/>
      <c r="EV1320" s="3"/>
      <c r="EW1320" s="2"/>
      <c r="EX1320" s="2"/>
      <c r="EY1320" s="2"/>
      <c r="EZ1320" s="2"/>
      <c r="FH1320" s="3"/>
      <c r="FI1320" s="2"/>
      <c r="FJ1320" s="2"/>
      <c r="FK1320" s="2"/>
      <c r="FL1320" s="2"/>
      <c r="FQ1320" s="2"/>
      <c r="FR1320" s="2"/>
      <c r="FT1320" s="2"/>
    </row>
    <row r="1321" spans="4:176" x14ac:dyDescent="0.2">
      <c r="D1321" s="2"/>
      <c r="E1321" s="3"/>
      <c r="F1321" s="2"/>
      <c r="N1321" s="3"/>
      <c r="Y1321" s="2"/>
      <c r="Z1321" s="2"/>
      <c r="AA1321" s="2"/>
      <c r="AN1321" s="2"/>
      <c r="AO1321" s="4"/>
      <c r="AP1321" s="2"/>
      <c r="AQ1321" s="4"/>
      <c r="AR1321" s="2"/>
      <c r="AS1321" s="4"/>
      <c r="AT1321" s="2"/>
      <c r="AU1321" s="4"/>
      <c r="AV1321" s="2"/>
      <c r="AW1321" s="4"/>
      <c r="AX1321" s="2"/>
      <c r="AY1321" s="4"/>
      <c r="AZ1321" s="2"/>
      <c r="BA1321" s="4"/>
      <c r="BB1321" s="2"/>
      <c r="BC1321" s="4"/>
      <c r="BD1321" s="2"/>
      <c r="BE1321" s="4"/>
      <c r="BF1321" s="2"/>
      <c r="BG1321" s="4"/>
      <c r="BH1321" s="2"/>
      <c r="BI1321" s="4"/>
      <c r="BJ1321" s="2"/>
      <c r="BK1321" s="2"/>
      <c r="BQ1321" s="5"/>
      <c r="BS1321" s="2"/>
      <c r="BU1321" s="2"/>
      <c r="CC1321" s="2"/>
      <c r="CD1321" s="4"/>
      <c r="CF1321" s="2"/>
      <c r="CG1321" s="4"/>
      <c r="CZ1321" s="2"/>
      <c r="DA1321" s="4"/>
      <c r="DB1321" s="2"/>
      <c r="DC1321" s="4"/>
      <c r="DD1321" s="2"/>
      <c r="DE1321" s="4"/>
      <c r="DF1321" s="2"/>
      <c r="DG1321" s="4"/>
      <c r="DL1321" s="3"/>
      <c r="DM1321" s="2"/>
      <c r="DN1321" s="2"/>
      <c r="DO1321" s="2"/>
      <c r="DP1321" s="2"/>
      <c r="DX1321" s="3"/>
      <c r="DY1321" s="2"/>
      <c r="DZ1321" s="2"/>
      <c r="EA1321" s="2"/>
      <c r="EB1321" s="2"/>
      <c r="EJ1321" s="3"/>
      <c r="EK1321" s="2"/>
      <c r="EL1321" s="2"/>
      <c r="EM1321" s="2"/>
      <c r="EN1321" s="2"/>
      <c r="EV1321" s="3"/>
      <c r="EW1321" s="2"/>
      <c r="EX1321" s="2"/>
      <c r="EY1321" s="2"/>
      <c r="EZ1321" s="2"/>
      <c r="FH1321" s="3"/>
      <c r="FI1321" s="2"/>
      <c r="FJ1321" s="2"/>
      <c r="FK1321" s="2"/>
      <c r="FL1321" s="2"/>
      <c r="FQ1321" s="2"/>
      <c r="FR1321" s="2"/>
      <c r="FT1321" s="2"/>
    </row>
    <row r="1322" spans="4:176" x14ac:dyDescent="0.2">
      <c r="D1322" s="2"/>
      <c r="E1322" s="3"/>
      <c r="F1322" s="2"/>
      <c r="N1322" s="3"/>
      <c r="Y1322" s="2"/>
      <c r="Z1322" s="2"/>
      <c r="AA1322" s="2"/>
      <c r="AN1322" s="2"/>
      <c r="AO1322" s="4"/>
      <c r="AP1322" s="2"/>
      <c r="AQ1322" s="4"/>
      <c r="AR1322" s="2"/>
      <c r="AS1322" s="4"/>
      <c r="AT1322" s="2"/>
      <c r="AU1322" s="4"/>
      <c r="AV1322" s="2"/>
      <c r="AW1322" s="4"/>
      <c r="AX1322" s="2"/>
      <c r="AY1322" s="4"/>
      <c r="AZ1322" s="2"/>
      <c r="BA1322" s="4"/>
      <c r="BB1322" s="2"/>
      <c r="BC1322" s="4"/>
      <c r="BD1322" s="2"/>
      <c r="BE1322" s="4"/>
      <c r="BF1322" s="2"/>
      <c r="BG1322" s="4"/>
      <c r="BH1322" s="2"/>
      <c r="BI1322" s="4"/>
      <c r="BJ1322" s="2"/>
      <c r="BK1322" s="2"/>
      <c r="BQ1322" s="5"/>
      <c r="BS1322" s="2"/>
      <c r="BU1322" s="2"/>
      <c r="CC1322" s="2"/>
      <c r="CD1322" s="4"/>
      <c r="CF1322" s="2"/>
      <c r="CG1322" s="4"/>
      <c r="CZ1322" s="2"/>
      <c r="DA1322" s="4"/>
      <c r="DB1322" s="2"/>
      <c r="DC1322" s="4"/>
      <c r="DD1322" s="2"/>
      <c r="DE1322" s="4"/>
      <c r="DF1322" s="2"/>
      <c r="DG1322" s="4"/>
      <c r="DL1322" s="3"/>
      <c r="DM1322" s="2"/>
      <c r="DN1322" s="2"/>
      <c r="DO1322" s="2"/>
      <c r="DP1322" s="2"/>
      <c r="DX1322" s="3"/>
      <c r="DY1322" s="2"/>
      <c r="DZ1322" s="2"/>
      <c r="EA1322" s="2"/>
      <c r="EB1322" s="2"/>
      <c r="EJ1322" s="3"/>
      <c r="EK1322" s="2"/>
      <c r="EL1322" s="2"/>
      <c r="EM1322" s="2"/>
      <c r="EN1322" s="2"/>
      <c r="EV1322" s="3"/>
      <c r="EW1322" s="2"/>
      <c r="EX1322" s="2"/>
      <c r="EY1322" s="2"/>
      <c r="EZ1322" s="2"/>
      <c r="FH1322" s="3"/>
      <c r="FI1322" s="2"/>
      <c r="FJ1322" s="2"/>
      <c r="FK1322" s="2"/>
      <c r="FL1322" s="2"/>
      <c r="FQ1322" s="2"/>
      <c r="FR1322" s="2"/>
      <c r="FT1322" s="2"/>
    </row>
    <row r="1323" spans="4:176" x14ac:dyDescent="0.2">
      <c r="D1323" s="2"/>
      <c r="E1323" s="3"/>
      <c r="F1323" s="2"/>
      <c r="N1323" s="3"/>
      <c r="Y1323" s="2"/>
      <c r="Z1323" s="2"/>
      <c r="AA1323" s="2"/>
      <c r="AN1323" s="2"/>
      <c r="AO1323" s="4"/>
      <c r="AP1323" s="2"/>
      <c r="AQ1323" s="4"/>
      <c r="AR1323" s="2"/>
      <c r="AS1323" s="4"/>
      <c r="AT1323" s="2"/>
      <c r="AU1323" s="4"/>
      <c r="AV1323" s="2"/>
      <c r="AW1323" s="4"/>
      <c r="AX1323" s="2"/>
      <c r="AY1323" s="4"/>
      <c r="AZ1323" s="2"/>
      <c r="BA1323" s="4"/>
      <c r="BB1323" s="2"/>
      <c r="BC1323" s="4"/>
      <c r="BD1323" s="2"/>
      <c r="BE1323" s="4"/>
      <c r="BF1323" s="2"/>
      <c r="BG1323" s="4"/>
      <c r="BH1323" s="2"/>
      <c r="BI1323" s="4"/>
      <c r="BJ1323" s="2"/>
      <c r="BK1323" s="2"/>
      <c r="BQ1323" s="5"/>
      <c r="BS1323" s="2"/>
      <c r="BU1323" s="2"/>
      <c r="CC1323" s="2"/>
      <c r="CD1323" s="4"/>
      <c r="CF1323" s="2"/>
      <c r="CG1323" s="4"/>
      <c r="CZ1323" s="2"/>
      <c r="DA1323" s="4"/>
      <c r="DB1323" s="2"/>
      <c r="DC1323" s="4"/>
      <c r="DD1323" s="2"/>
      <c r="DE1323" s="4"/>
      <c r="DF1323" s="2"/>
      <c r="DG1323" s="4"/>
      <c r="DL1323" s="3"/>
      <c r="DM1323" s="2"/>
      <c r="DN1323" s="2"/>
      <c r="DO1323" s="2"/>
      <c r="DP1323" s="2"/>
      <c r="DX1323" s="3"/>
      <c r="DY1323" s="2"/>
      <c r="DZ1323" s="2"/>
      <c r="EA1323" s="2"/>
      <c r="EB1323" s="2"/>
      <c r="EJ1323" s="3"/>
      <c r="EK1323" s="2"/>
      <c r="EL1323" s="2"/>
      <c r="EM1323" s="2"/>
      <c r="EN1323" s="2"/>
      <c r="EV1323" s="3"/>
      <c r="EW1323" s="2"/>
      <c r="EX1323" s="2"/>
      <c r="EY1323" s="2"/>
      <c r="EZ1323" s="2"/>
      <c r="FH1323" s="3"/>
      <c r="FI1323" s="2"/>
      <c r="FJ1323" s="2"/>
      <c r="FK1323" s="2"/>
      <c r="FL1323" s="2"/>
      <c r="FQ1323" s="2"/>
      <c r="FR1323" s="2"/>
      <c r="FT1323" s="2"/>
    </row>
    <row r="1324" spans="4:176" x14ac:dyDescent="0.2">
      <c r="D1324" s="2"/>
      <c r="E1324" s="3"/>
      <c r="F1324" s="2"/>
      <c r="N1324" s="3"/>
      <c r="Y1324" s="2"/>
      <c r="Z1324" s="2"/>
      <c r="AA1324" s="2"/>
      <c r="AN1324" s="2"/>
      <c r="AO1324" s="4"/>
      <c r="AP1324" s="2"/>
      <c r="AQ1324" s="4"/>
      <c r="AR1324" s="2"/>
      <c r="AS1324" s="4"/>
      <c r="AT1324" s="2"/>
      <c r="AU1324" s="4"/>
      <c r="AV1324" s="2"/>
      <c r="AW1324" s="4"/>
      <c r="AX1324" s="2"/>
      <c r="AY1324" s="4"/>
      <c r="AZ1324" s="2"/>
      <c r="BA1324" s="4"/>
      <c r="BB1324" s="2"/>
      <c r="BC1324" s="4"/>
      <c r="BD1324" s="2"/>
      <c r="BE1324" s="4"/>
      <c r="BF1324" s="2"/>
      <c r="BG1324" s="4"/>
      <c r="BH1324" s="2"/>
      <c r="BI1324" s="4"/>
      <c r="BJ1324" s="2"/>
      <c r="BK1324" s="2"/>
      <c r="BQ1324" s="5"/>
      <c r="BS1324" s="2"/>
      <c r="BU1324" s="2"/>
      <c r="CC1324" s="2"/>
      <c r="CD1324" s="4"/>
      <c r="CF1324" s="2"/>
      <c r="CG1324" s="4"/>
      <c r="CZ1324" s="2"/>
      <c r="DA1324" s="4"/>
      <c r="DB1324" s="2"/>
      <c r="DC1324" s="4"/>
      <c r="DD1324" s="2"/>
      <c r="DE1324" s="4"/>
      <c r="DF1324" s="2"/>
      <c r="DG1324" s="4"/>
      <c r="DL1324" s="3"/>
      <c r="DM1324" s="2"/>
      <c r="DN1324" s="2"/>
      <c r="DO1324" s="2"/>
      <c r="DP1324" s="2"/>
      <c r="DX1324" s="3"/>
      <c r="DY1324" s="2"/>
      <c r="DZ1324" s="2"/>
      <c r="EA1324" s="2"/>
      <c r="EB1324" s="2"/>
      <c r="EJ1324" s="3"/>
      <c r="EK1324" s="2"/>
      <c r="EL1324" s="2"/>
      <c r="EM1324" s="2"/>
      <c r="EN1324" s="2"/>
      <c r="EV1324" s="3"/>
      <c r="EW1324" s="2"/>
      <c r="EX1324" s="2"/>
      <c r="EY1324" s="2"/>
      <c r="EZ1324" s="2"/>
      <c r="FH1324" s="3"/>
      <c r="FI1324" s="2"/>
      <c r="FJ1324" s="2"/>
      <c r="FK1324" s="2"/>
      <c r="FL1324" s="2"/>
      <c r="FQ1324" s="2"/>
      <c r="FR1324" s="2"/>
      <c r="FT1324" s="2"/>
    </row>
    <row r="1325" spans="4:176" x14ac:dyDescent="0.2">
      <c r="D1325" s="2"/>
      <c r="E1325" s="3"/>
      <c r="F1325" s="2"/>
      <c r="N1325" s="3"/>
      <c r="Y1325" s="2"/>
      <c r="Z1325" s="2"/>
      <c r="AA1325" s="2"/>
      <c r="AN1325" s="2"/>
      <c r="AO1325" s="4"/>
      <c r="AP1325" s="2"/>
      <c r="AQ1325" s="4"/>
      <c r="AR1325" s="2"/>
      <c r="AS1325" s="4"/>
      <c r="AT1325" s="2"/>
      <c r="AU1325" s="4"/>
      <c r="AV1325" s="2"/>
      <c r="AW1325" s="4"/>
      <c r="AX1325" s="2"/>
      <c r="AY1325" s="4"/>
      <c r="AZ1325" s="2"/>
      <c r="BA1325" s="4"/>
      <c r="BB1325" s="2"/>
      <c r="BC1325" s="4"/>
      <c r="BD1325" s="2"/>
      <c r="BE1325" s="4"/>
      <c r="BF1325" s="2"/>
      <c r="BG1325" s="4"/>
      <c r="BH1325" s="2"/>
      <c r="BI1325" s="4"/>
      <c r="BJ1325" s="2"/>
      <c r="BK1325" s="2"/>
      <c r="BQ1325" s="5"/>
      <c r="BS1325" s="2"/>
      <c r="BU1325" s="2"/>
      <c r="CC1325" s="2"/>
      <c r="CD1325" s="4"/>
      <c r="CF1325" s="2"/>
      <c r="CG1325" s="4"/>
      <c r="CZ1325" s="2"/>
      <c r="DA1325" s="4"/>
      <c r="DB1325" s="2"/>
      <c r="DC1325" s="4"/>
      <c r="DD1325" s="2"/>
      <c r="DE1325" s="4"/>
      <c r="DF1325" s="2"/>
      <c r="DG1325" s="4"/>
      <c r="DL1325" s="3"/>
      <c r="DM1325" s="2"/>
      <c r="DN1325" s="2"/>
      <c r="DO1325" s="2"/>
      <c r="DP1325" s="2"/>
      <c r="DX1325" s="3"/>
      <c r="DY1325" s="2"/>
      <c r="DZ1325" s="2"/>
      <c r="EA1325" s="2"/>
      <c r="EB1325" s="2"/>
      <c r="EJ1325" s="3"/>
      <c r="EK1325" s="2"/>
      <c r="EL1325" s="2"/>
      <c r="EM1325" s="2"/>
      <c r="EN1325" s="2"/>
      <c r="EV1325" s="3"/>
      <c r="EW1325" s="2"/>
      <c r="EX1325" s="2"/>
      <c r="EY1325" s="2"/>
      <c r="EZ1325" s="2"/>
      <c r="FH1325" s="3"/>
      <c r="FI1325" s="2"/>
      <c r="FJ1325" s="2"/>
      <c r="FK1325" s="2"/>
      <c r="FL1325" s="2"/>
      <c r="FQ1325" s="2"/>
      <c r="FR1325" s="2"/>
      <c r="FT1325" s="2"/>
    </row>
    <row r="1326" spans="4:176" x14ac:dyDescent="0.2">
      <c r="D1326" s="2"/>
      <c r="E1326" s="3"/>
      <c r="F1326" s="2"/>
      <c r="N1326" s="3"/>
      <c r="Y1326" s="2"/>
      <c r="Z1326" s="2"/>
      <c r="AA1326" s="2"/>
      <c r="AN1326" s="2"/>
      <c r="AO1326" s="4"/>
      <c r="AP1326" s="2"/>
      <c r="AQ1326" s="4"/>
      <c r="AR1326" s="2"/>
      <c r="AS1326" s="4"/>
      <c r="AT1326" s="2"/>
      <c r="AU1326" s="4"/>
      <c r="AV1326" s="2"/>
      <c r="AW1326" s="4"/>
      <c r="AX1326" s="2"/>
      <c r="AY1326" s="4"/>
      <c r="AZ1326" s="2"/>
      <c r="BA1326" s="4"/>
      <c r="BB1326" s="2"/>
      <c r="BC1326" s="4"/>
      <c r="BD1326" s="2"/>
      <c r="BE1326" s="4"/>
      <c r="BF1326" s="2"/>
      <c r="BG1326" s="4"/>
      <c r="BH1326" s="2"/>
      <c r="BI1326" s="4"/>
      <c r="BJ1326" s="2"/>
      <c r="BK1326" s="2"/>
      <c r="BQ1326" s="5"/>
      <c r="BS1326" s="2"/>
      <c r="BU1326" s="2"/>
      <c r="CC1326" s="2"/>
      <c r="CD1326" s="4"/>
      <c r="CF1326" s="2"/>
      <c r="CG1326" s="4"/>
      <c r="CZ1326" s="2"/>
      <c r="DA1326" s="4"/>
      <c r="DB1326" s="2"/>
      <c r="DC1326" s="4"/>
      <c r="DD1326" s="2"/>
      <c r="DE1326" s="4"/>
      <c r="DF1326" s="2"/>
      <c r="DG1326" s="4"/>
      <c r="DL1326" s="3"/>
      <c r="DM1326" s="2"/>
      <c r="DN1326" s="2"/>
      <c r="DO1326" s="2"/>
      <c r="DP1326" s="2"/>
      <c r="DX1326" s="3"/>
      <c r="DY1326" s="2"/>
      <c r="DZ1326" s="2"/>
      <c r="EA1326" s="2"/>
      <c r="EB1326" s="2"/>
      <c r="EJ1326" s="3"/>
      <c r="EK1326" s="2"/>
      <c r="EL1326" s="2"/>
      <c r="EM1326" s="2"/>
      <c r="EN1326" s="2"/>
      <c r="EV1326" s="3"/>
      <c r="EW1326" s="2"/>
      <c r="EX1326" s="2"/>
      <c r="EY1326" s="2"/>
      <c r="EZ1326" s="2"/>
      <c r="FH1326" s="3"/>
      <c r="FI1326" s="2"/>
      <c r="FJ1326" s="2"/>
      <c r="FK1326" s="2"/>
      <c r="FL1326" s="2"/>
      <c r="FQ1326" s="2"/>
      <c r="FR1326" s="2"/>
      <c r="FT1326" s="2"/>
    </row>
    <row r="1327" spans="4:176" x14ac:dyDescent="0.2">
      <c r="D1327" s="2"/>
      <c r="E1327" s="3"/>
      <c r="F1327" s="2"/>
      <c r="N1327" s="3"/>
      <c r="Y1327" s="2"/>
      <c r="Z1327" s="2"/>
      <c r="AA1327" s="2"/>
      <c r="AN1327" s="2"/>
      <c r="AO1327" s="4"/>
      <c r="AP1327" s="2"/>
      <c r="AQ1327" s="4"/>
      <c r="AR1327" s="2"/>
      <c r="AS1327" s="4"/>
      <c r="AT1327" s="2"/>
      <c r="AU1327" s="4"/>
      <c r="AV1327" s="2"/>
      <c r="AW1327" s="4"/>
      <c r="AX1327" s="2"/>
      <c r="AY1327" s="4"/>
      <c r="AZ1327" s="2"/>
      <c r="BA1327" s="4"/>
      <c r="BB1327" s="2"/>
      <c r="BC1327" s="4"/>
      <c r="BD1327" s="2"/>
      <c r="BE1327" s="4"/>
      <c r="BF1327" s="2"/>
      <c r="BG1327" s="4"/>
      <c r="BH1327" s="2"/>
      <c r="BI1327" s="4"/>
      <c r="BJ1327" s="2"/>
      <c r="BK1327" s="2"/>
      <c r="BQ1327" s="5"/>
      <c r="BS1327" s="2"/>
      <c r="BU1327" s="2"/>
      <c r="CC1327" s="2"/>
      <c r="CD1327" s="4"/>
      <c r="CF1327" s="2"/>
      <c r="CG1327" s="4"/>
      <c r="CZ1327" s="2"/>
      <c r="DA1327" s="4"/>
      <c r="DB1327" s="2"/>
      <c r="DC1327" s="4"/>
      <c r="DD1327" s="2"/>
      <c r="DE1327" s="4"/>
      <c r="DF1327" s="2"/>
      <c r="DG1327" s="4"/>
      <c r="DL1327" s="3"/>
      <c r="DM1327" s="2"/>
      <c r="DN1327" s="2"/>
      <c r="DO1327" s="2"/>
      <c r="DP1327" s="2"/>
      <c r="DX1327" s="3"/>
      <c r="DY1327" s="2"/>
      <c r="DZ1327" s="2"/>
      <c r="EA1327" s="2"/>
      <c r="EB1327" s="2"/>
      <c r="EJ1327" s="3"/>
      <c r="EK1327" s="2"/>
      <c r="EL1327" s="2"/>
      <c r="EM1327" s="2"/>
      <c r="EN1327" s="2"/>
      <c r="EV1327" s="3"/>
      <c r="EW1327" s="2"/>
      <c r="EX1327" s="2"/>
      <c r="EY1327" s="2"/>
      <c r="EZ1327" s="2"/>
      <c r="FH1327" s="3"/>
      <c r="FI1327" s="2"/>
      <c r="FJ1327" s="2"/>
      <c r="FK1327" s="2"/>
      <c r="FL1327" s="2"/>
      <c r="FQ1327" s="2"/>
      <c r="FR1327" s="2"/>
      <c r="FT1327" s="2"/>
    </row>
    <row r="1328" spans="4:176" x14ac:dyDescent="0.2">
      <c r="D1328" s="2"/>
      <c r="E1328" s="3"/>
      <c r="F1328" s="2"/>
      <c r="N1328" s="3"/>
      <c r="Y1328" s="2"/>
      <c r="Z1328" s="2"/>
      <c r="AA1328" s="2"/>
      <c r="AN1328" s="2"/>
      <c r="AO1328" s="4"/>
      <c r="AP1328" s="2"/>
      <c r="AQ1328" s="4"/>
      <c r="AR1328" s="2"/>
      <c r="AS1328" s="4"/>
      <c r="AT1328" s="2"/>
      <c r="AU1328" s="4"/>
      <c r="AV1328" s="2"/>
      <c r="AW1328" s="4"/>
      <c r="AX1328" s="2"/>
      <c r="AY1328" s="4"/>
      <c r="AZ1328" s="2"/>
      <c r="BA1328" s="4"/>
      <c r="BB1328" s="2"/>
      <c r="BC1328" s="4"/>
      <c r="BD1328" s="2"/>
      <c r="BE1328" s="4"/>
      <c r="BF1328" s="2"/>
      <c r="BG1328" s="4"/>
      <c r="BH1328" s="2"/>
      <c r="BI1328" s="4"/>
      <c r="BJ1328" s="2"/>
      <c r="BK1328" s="2"/>
      <c r="BQ1328" s="5"/>
      <c r="BS1328" s="2"/>
      <c r="BU1328" s="2"/>
      <c r="CC1328" s="2"/>
      <c r="CD1328" s="4"/>
      <c r="CF1328" s="2"/>
      <c r="CG1328" s="4"/>
      <c r="CZ1328" s="2"/>
      <c r="DA1328" s="4"/>
      <c r="DB1328" s="2"/>
      <c r="DC1328" s="4"/>
      <c r="DD1328" s="2"/>
      <c r="DE1328" s="4"/>
      <c r="DF1328" s="2"/>
      <c r="DG1328" s="4"/>
      <c r="DL1328" s="3"/>
      <c r="DM1328" s="2"/>
      <c r="DN1328" s="2"/>
      <c r="DO1328" s="2"/>
      <c r="DP1328" s="2"/>
      <c r="DX1328" s="3"/>
      <c r="DY1328" s="2"/>
      <c r="DZ1328" s="2"/>
      <c r="EA1328" s="2"/>
      <c r="EB1328" s="2"/>
      <c r="EJ1328" s="3"/>
      <c r="EK1328" s="2"/>
      <c r="EL1328" s="2"/>
      <c r="EM1328" s="2"/>
      <c r="EN1328" s="2"/>
      <c r="EV1328" s="3"/>
      <c r="EW1328" s="2"/>
      <c r="EX1328" s="2"/>
      <c r="EY1328" s="2"/>
      <c r="EZ1328" s="2"/>
      <c r="FH1328" s="3"/>
      <c r="FI1328" s="2"/>
      <c r="FJ1328" s="2"/>
      <c r="FK1328" s="2"/>
      <c r="FL1328" s="2"/>
      <c r="FQ1328" s="2"/>
      <c r="FR1328" s="2"/>
      <c r="FT1328" s="2"/>
    </row>
    <row r="1329" spans="4:176" x14ac:dyDescent="0.2">
      <c r="D1329" s="2"/>
      <c r="E1329" s="3"/>
      <c r="F1329" s="2"/>
      <c r="N1329" s="3"/>
      <c r="Y1329" s="2"/>
      <c r="Z1329" s="2"/>
      <c r="AA1329" s="2"/>
      <c r="AN1329" s="2"/>
      <c r="AO1329" s="4"/>
      <c r="AP1329" s="2"/>
      <c r="AQ1329" s="4"/>
      <c r="AR1329" s="2"/>
      <c r="AS1329" s="4"/>
      <c r="AT1329" s="2"/>
      <c r="AU1329" s="4"/>
      <c r="AV1329" s="2"/>
      <c r="AW1329" s="4"/>
      <c r="AX1329" s="2"/>
      <c r="AY1329" s="4"/>
      <c r="AZ1329" s="2"/>
      <c r="BA1329" s="4"/>
      <c r="BB1329" s="2"/>
      <c r="BC1329" s="4"/>
      <c r="BD1329" s="2"/>
      <c r="BE1329" s="4"/>
      <c r="BF1329" s="2"/>
      <c r="BG1329" s="4"/>
      <c r="BH1329" s="2"/>
      <c r="BI1329" s="4"/>
      <c r="BJ1329" s="2"/>
      <c r="BK1329" s="2"/>
      <c r="BQ1329" s="5"/>
      <c r="BS1329" s="2"/>
      <c r="BU1329" s="2"/>
      <c r="CC1329" s="2"/>
      <c r="CD1329" s="4"/>
      <c r="CF1329" s="2"/>
      <c r="CG1329" s="4"/>
      <c r="CZ1329" s="2"/>
      <c r="DA1329" s="4"/>
      <c r="DB1329" s="2"/>
      <c r="DC1329" s="4"/>
      <c r="DD1329" s="2"/>
      <c r="DE1329" s="4"/>
      <c r="DF1329" s="2"/>
      <c r="DG1329" s="4"/>
      <c r="DL1329" s="3"/>
      <c r="DM1329" s="2"/>
      <c r="DN1329" s="2"/>
      <c r="DO1329" s="2"/>
      <c r="DP1329" s="2"/>
      <c r="DX1329" s="3"/>
      <c r="DY1329" s="2"/>
      <c r="DZ1329" s="2"/>
      <c r="EA1329" s="2"/>
      <c r="EB1329" s="2"/>
      <c r="EJ1329" s="3"/>
      <c r="EK1329" s="2"/>
      <c r="EL1329" s="2"/>
      <c r="EM1329" s="2"/>
      <c r="EN1329" s="2"/>
      <c r="EV1329" s="3"/>
      <c r="EW1329" s="2"/>
      <c r="EX1329" s="2"/>
      <c r="EY1329" s="2"/>
      <c r="EZ1329" s="2"/>
      <c r="FH1329" s="3"/>
      <c r="FI1329" s="2"/>
      <c r="FJ1329" s="2"/>
      <c r="FK1329" s="2"/>
      <c r="FL1329" s="2"/>
      <c r="FQ1329" s="2"/>
      <c r="FR1329" s="2"/>
      <c r="FT1329" s="2"/>
    </row>
    <row r="1330" spans="4:176" x14ac:dyDescent="0.2">
      <c r="D1330" s="2"/>
      <c r="E1330" s="3"/>
      <c r="F1330" s="2"/>
      <c r="N1330" s="3"/>
      <c r="Y1330" s="2"/>
      <c r="Z1330" s="2"/>
      <c r="AA1330" s="2"/>
      <c r="AN1330" s="2"/>
      <c r="AO1330" s="4"/>
      <c r="AP1330" s="2"/>
      <c r="AQ1330" s="4"/>
      <c r="AR1330" s="2"/>
      <c r="AS1330" s="4"/>
      <c r="AT1330" s="2"/>
      <c r="AU1330" s="4"/>
      <c r="AV1330" s="2"/>
      <c r="AW1330" s="4"/>
      <c r="AX1330" s="2"/>
      <c r="AY1330" s="4"/>
      <c r="AZ1330" s="2"/>
      <c r="BA1330" s="4"/>
      <c r="BB1330" s="2"/>
      <c r="BC1330" s="4"/>
      <c r="BD1330" s="2"/>
      <c r="BE1330" s="4"/>
      <c r="BF1330" s="2"/>
      <c r="BG1330" s="4"/>
      <c r="BH1330" s="2"/>
      <c r="BI1330" s="4"/>
      <c r="BJ1330" s="2"/>
      <c r="BK1330" s="2"/>
      <c r="BQ1330" s="5"/>
      <c r="BS1330" s="2"/>
      <c r="BU1330" s="2"/>
      <c r="CC1330" s="2"/>
      <c r="CD1330" s="4"/>
      <c r="CF1330" s="2"/>
      <c r="CG1330" s="4"/>
      <c r="CZ1330" s="2"/>
      <c r="DA1330" s="4"/>
      <c r="DB1330" s="2"/>
      <c r="DC1330" s="4"/>
      <c r="DD1330" s="2"/>
      <c r="DE1330" s="4"/>
      <c r="DF1330" s="2"/>
      <c r="DG1330" s="4"/>
      <c r="DL1330" s="3"/>
      <c r="DM1330" s="2"/>
      <c r="DN1330" s="2"/>
      <c r="DO1330" s="2"/>
      <c r="DP1330" s="2"/>
      <c r="DX1330" s="3"/>
      <c r="DY1330" s="2"/>
      <c r="DZ1330" s="2"/>
      <c r="EA1330" s="2"/>
      <c r="EB1330" s="2"/>
      <c r="EJ1330" s="3"/>
      <c r="EK1330" s="2"/>
      <c r="EL1330" s="2"/>
      <c r="EM1330" s="2"/>
      <c r="EN1330" s="2"/>
      <c r="EV1330" s="3"/>
      <c r="EW1330" s="2"/>
      <c r="EX1330" s="2"/>
      <c r="EY1330" s="2"/>
      <c r="EZ1330" s="2"/>
      <c r="FH1330" s="3"/>
      <c r="FI1330" s="2"/>
      <c r="FJ1330" s="2"/>
      <c r="FK1330" s="2"/>
      <c r="FL1330" s="2"/>
      <c r="FQ1330" s="2"/>
      <c r="FR1330" s="2"/>
      <c r="FT1330" s="2"/>
    </row>
    <row r="1331" spans="4:176" x14ac:dyDescent="0.2">
      <c r="D1331" s="2"/>
      <c r="E1331" s="3"/>
      <c r="F1331" s="2"/>
      <c r="N1331" s="3"/>
      <c r="Y1331" s="2"/>
      <c r="Z1331" s="2"/>
      <c r="AA1331" s="2"/>
      <c r="AN1331" s="2"/>
      <c r="AO1331" s="4"/>
      <c r="AP1331" s="2"/>
      <c r="AQ1331" s="4"/>
      <c r="AR1331" s="2"/>
      <c r="AS1331" s="4"/>
      <c r="AT1331" s="2"/>
      <c r="AU1331" s="4"/>
      <c r="AV1331" s="2"/>
      <c r="AW1331" s="4"/>
      <c r="AX1331" s="2"/>
      <c r="AY1331" s="4"/>
      <c r="AZ1331" s="2"/>
      <c r="BA1331" s="4"/>
      <c r="BB1331" s="2"/>
      <c r="BC1331" s="4"/>
      <c r="BD1331" s="2"/>
      <c r="BE1331" s="4"/>
      <c r="BF1331" s="2"/>
      <c r="BG1331" s="4"/>
      <c r="BH1331" s="2"/>
      <c r="BI1331" s="4"/>
      <c r="BJ1331" s="2"/>
      <c r="BK1331" s="2"/>
      <c r="BQ1331" s="5"/>
      <c r="BS1331" s="2"/>
      <c r="BU1331" s="2"/>
      <c r="CC1331" s="2"/>
      <c r="CD1331" s="4"/>
      <c r="CF1331" s="2"/>
      <c r="CG1331" s="4"/>
      <c r="CZ1331" s="2"/>
      <c r="DA1331" s="4"/>
      <c r="DB1331" s="2"/>
      <c r="DC1331" s="4"/>
      <c r="DD1331" s="2"/>
      <c r="DE1331" s="4"/>
      <c r="DF1331" s="2"/>
      <c r="DG1331" s="4"/>
      <c r="DL1331" s="3"/>
      <c r="DM1331" s="2"/>
      <c r="DN1331" s="2"/>
      <c r="DO1331" s="2"/>
      <c r="DP1331" s="2"/>
      <c r="DX1331" s="3"/>
      <c r="DY1331" s="2"/>
      <c r="DZ1331" s="2"/>
      <c r="EA1331" s="2"/>
      <c r="EB1331" s="2"/>
      <c r="EJ1331" s="3"/>
      <c r="EK1331" s="2"/>
      <c r="EL1331" s="2"/>
      <c r="EM1331" s="2"/>
      <c r="EN1331" s="2"/>
      <c r="EV1331" s="3"/>
      <c r="EW1331" s="2"/>
      <c r="EX1331" s="2"/>
      <c r="EY1331" s="2"/>
      <c r="EZ1331" s="2"/>
      <c r="FH1331" s="3"/>
      <c r="FI1331" s="2"/>
      <c r="FJ1331" s="2"/>
      <c r="FK1331" s="2"/>
      <c r="FL1331" s="2"/>
      <c r="FQ1331" s="2"/>
      <c r="FR1331" s="2"/>
      <c r="FT1331" s="2"/>
    </row>
    <row r="1332" spans="4:176" x14ac:dyDescent="0.2">
      <c r="D1332" s="2"/>
      <c r="E1332" s="3"/>
      <c r="F1332" s="2"/>
      <c r="N1332" s="3"/>
      <c r="Y1332" s="2"/>
      <c r="Z1332" s="2"/>
      <c r="AA1332" s="2"/>
      <c r="AN1332" s="2"/>
      <c r="AO1332" s="4"/>
      <c r="AP1332" s="2"/>
      <c r="AQ1332" s="4"/>
      <c r="AR1332" s="2"/>
      <c r="AS1332" s="4"/>
      <c r="AT1332" s="2"/>
      <c r="AU1332" s="4"/>
      <c r="AV1332" s="2"/>
      <c r="AW1332" s="4"/>
      <c r="AX1332" s="2"/>
      <c r="AY1332" s="4"/>
      <c r="AZ1332" s="2"/>
      <c r="BA1332" s="4"/>
      <c r="BB1332" s="2"/>
      <c r="BC1332" s="4"/>
      <c r="BD1332" s="2"/>
      <c r="BE1332" s="4"/>
      <c r="BF1332" s="2"/>
      <c r="BG1332" s="4"/>
      <c r="BH1332" s="2"/>
      <c r="BI1332" s="4"/>
      <c r="BJ1332" s="2"/>
      <c r="BK1332" s="2"/>
      <c r="BQ1332" s="5"/>
      <c r="BS1332" s="2"/>
      <c r="BU1332" s="2"/>
      <c r="CC1332" s="2"/>
      <c r="CD1332" s="4"/>
      <c r="CF1332" s="2"/>
      <c r="CG1332" s="4"/>
      <c r="CZ1332" s="2"/>
      <c r="DA1332" s="4"/>
      <c r="DB1332" s="2"/>
      <c r="DC1332" s="4"/>
      <c r="DD1332" s="2"/>
      <c r="DE1332" s="4"/>
      <c r="DF1332" s="2"/>
      <c r="DG1332" s="4"/>
      <c r="DL1332" s="3"/>
      <c r="DM1332" s="2"/>
      <c r="DN1332" s="2"/>
      <c r="DO1332" s="2"/>
      <c r="DP1332" s="2"/>
      <c r="DX1332" s="3"/>
      <c r="DY1332" s="2"/>
      <c r="DZ1332" s="2"/>
      <c r="EA1332" s="2"/>
      <c r="EB1332" s="2"/>
      <c r="EJ1332" s="3"/>
      <c r="EK1332" s="2"/>
      <c r="EL1332" s="2"/>
      <c r="EM1332" s="2"/>
      <c r="EN1332" s="2"/>
      <c r="EV1332" s="3"/>
      <c r="EW1332" s="2"/>
      <c r="EX1332" s="2"/>
      <c r="EY1332" s="2"/>
      <c r="EZ1332" s="2"/>
      <c r="FH1332" s="3"/>
      <c r="FI1332" s="2"/>
      <c r="FJ1332" s="2"/>
      <c r="FK1332" s="2"/>
      <c r="FL1332" s="2"/>
      <c r="FQ1332" s="2"/>
      <c r="FR1332" s="2"/>
      <c r="FT1332" s="2"/>
    </row>
    <row r="1333" spans="4:176" x14ac:dyDescent="0.2">
      <c r="D1333" s="2"/>
      <c r="E1333" s="3"/>
      <c r="F1333" s="2"/>
      <c r="N1333" s="3"/>
      <c r="Y1333" s="2"/>
      <c r="Z1333" s="2"/>
      <c r="AA1333" s="2"/>
      <c r="AN1333" s="2"/>
      <c r="AO1333" s="4"/>
      <c r="AP1333" s="2"/>
      <c r="AQ1333" s="4"/>
      <c r="AR1333" s="2"/>
      <c r="AS1333" s="4"/>
      <c r="AT1333" s="2"/>
      <c r="AU1333" s="4"/>
      <c r="AV1333" s="2"/>
      <c r="AW1333" s="4"/>
      <c r="AX1333" s="2"/>
      <c r="AY1333" s="4"/>
      <c r="AZ1333" s="2"/>
      <c r="BA1333" s="4"/>
      <c r="BB1333" s="2"/>
      <c r="BC1333" s="4"/>
      <c r="BD1333" s="2"/>
      <c r="BE1333" s="4"/>
      <c r="BF1333" s="2"/>
      <c r="BG1333" s="4"/>
      <c r="BH1333" s="2"/>
      <c r="BI1333" s="4"/>
      <c r="BJ1333" s="2"/>
      <c r="BK1333" s="2"/>
      <c r="BQ1333" s="5"/>
      <c r="BS1333" s="2"/>
      <c r="BU1333" s="2"/>
      <c r="CC1333" s="2"/>
      <c r="CD1333" s="4"/>
      <c r="CF1333" s="2"/>
      <c r="CG1333" s="4"/>
      <c r="CZ1333" s="2"/>
      <c r="DA1333" s="4"/>
      <c r="DB1333" s="2"/>
      <c r="DC1333" s="4"/>
      <c r="DD1333" s="2"/>
      <c r="DE1333" s="4"/>
      <c r="DF1333" s="2"/>
      <c r="DG1333" s="4"/>
      <c r="DL1333" s="3"/>
      <c r="DM1333" s="2"/>
      <c r="DN1333" s="2"/>
      <c r="DO1333" s="2"/>
      <c r="DP1333" s="2"/>
      <c r="DX1333" s="3"/>
      <c r="DY1333" s="2"/>
      <c r="DZ1333" s="2"/>
      <c r="EA1333" s="2"/>
      <c r="EB1333" s="2"/>
      <c r="EJ1333" s="3"/>
      <c r="EK1333" s="2"/>
      <c r="EL1333" s="2"/>
      <c r="EM1333" s="2"/>
      <c r="EN1333" s="2"/>
      <c r="EV1333" s="3"/>
      <c r="EW1333" s="2"/>
      <c r="EX1333" s="2"/>
      <c r="EY1333" s="2"/>
      <c r="EZ1333" s="2"/>
      <c r="FH1333" s="3"/>
      <c r="FI1333" s="2"/>
      <c r="FJ1333" s="2"/>
      <c r="FK1333" s="2"/>
      <c r="FL1333" s="2"/>
      <c r="FQ1333" s="2"/>
      <c r="FR1333" s="2"/>
      <c r="FT1333" s="2"/>
    </row>
    <row r="1334" spans="4:176" x14ac:dyDescent="0.2">
      <c r="D1334" s="2"/>
      <c r="E1334" s="3"/>
      <c r="F1334" s="2"/>
      <c r="N1334" s="3"/>
      <c r="Y1334" s="2"/>
      <c r="Z1334" s="2"/>
      <c r="AA1334" s="2"/>
      <c r="AN1334" s="2"/>
      <c r="AO1334" s="4"/>
      <c r="AP1334" s="2"/>
      <c r="AQ1334" s="4"/>
      <c r="AR1334" s="2"/>
      <c r="AS1334" s="4"/>
      <c r="AT1334" s="2"/>
      <c r="AU1334" s="4"/>
      <c r="AV1334" s="2"/>
      <c r="AW1334" s="4"/>
      <c r="AX1334" s="2"/>
      <c r="AY1334" s="4"/>
      <c r="AZ1334" s="2"/>
      <c r="BA1334" s="4"/>
      <c r="BB1334" s="2"/>
      <c r="BC1334" s="4"/>
      <c r="BD1334" s="2"/>
      <c r="BE1334" s="4"/>
      <c r="BF1334" s="2"/>
      <c r="BG1334" s="4"/>
      <c r="BH1334" s="2"/>
      <c r="BI1334" s="4"/>
      <c r="BJ1334" s="2"/>
      <c r="BK1334" s="2"/>
      <c r="BQ1334" s="5"/>
      <c r="BS1334" s="2"/>
      <c r="BU1334" s="2"/>
      <c r="CC1334" s="2"/>
      <c r="CD1334" s="4"/>
      <c r="CF1334" s="2"/>
      <c r="CG1334" s="4"/>
      <c r="CZ1334" s="2"/>
      <c r="DA1334" s="4"/>
      <c r="DB1334" s="2"/>
      <c r="DC1334" s="4"/>
      <c r="DD1334" s="2"/>
      <c r="DE1334" s="4"/>
      <c r="DF1334" s="2"/>
      <c r="DG1334" s="4"/>
      <c r="DL1334" s="3"/>
      <c r="DM1334" s="2"/>
      <c r="DN1334" s="2"/>
      <c r="DO1334" s="2"/>
      <c r="DP1334" s="2"/>
      <c r="DX1334" s="3"/>
      <c r="DY1334" s="2"/>
      <c r="DZ1334" s="2"/>
      <c r="EA1334" s="2"/>
      <c r="EB1334" s="2"/>
      <c r="EJ1334" s="3"/>
      <c r="EK1334" s="2"/>
      <c r="EL1334" s="2"/>
      <c r="EM1334" s="2"/>
      <c r="EN1334" s="2"/>
      <c r="EV1334" s="3"/>
      <c r="EW1334" s="2"/>
      <c r="EX1334" s="2"/>
      <c r="EY1334" s="2"/>
      <c r="EZ1334" s="2"/>
      <c r="FH1334" s="3"/>
      <c r="FI1334" s="2"/>
      <c r="FJ1334" s="2"/>
      <c r="FK1334" s="2"/>
      <c r="FL1334" s="2"/>
      <c r="FQ1334" s="2"/>
      <c r="FR1334" s="2"/>
      <c r="FT1334" s="2"/>
    </row>
    <row r="1335" spans="4:176" x14ac:dyDescent="0.2">
      <c r="D1335" s="2"/>
      <c r="E1335" s="3"/>
      <c r="F1335" s="2"/>
      <c r="N1335" s="3"/>
      <c r="Y1335" s="2"/>
      <c r="Z1335" s="2"/>
      <c r="AA1335" s="2"/>
      <c r="AN1335" s="2"/>
      <c r="AO1335" s="4"/>
      <c r="AP1335" s="2"/>
      <c r="AQ1335" s="4"/>
      <c r="AR1335" s="2"/>
      <c r="AS1335" s="4"/>
      <c r="AT1335" s="2"/>
      <c r="AU1335" s="4"/>
      <c r="AV1335" s="2"/>
      <c r="AW1335" s="4"/>
      <c r="AX1335" s="2"/>
      <c r="AY1335" s="4"/>
      <c r="AZ1335" s="2"/>
      <c r="BA1335" s="4"/>
      <c r="BB1335" s="2"/>
      <c r="BC1335" s="4"/>
      <c r="BD1335" s="2"/>
      <c r="BE1335" s="4"/>
      <c r="BF1335" s="2"/>
      <c r="BG1335" s="4"/>
      <c r="BH1335" s="2"/>
      <c r="BI1335" s="4"/>
      <c r="BJ1335" s="2"/>
      <c r="BK1335" s="2"/>
      <c r="BQ1335" s="5"/>
      <c r="BS1335" s="2"/>
      <c r="BU1335" s="2"/>
      <c r="CC1335" s="2"/>
      <c r="CD1335" s="4"/>
      <c r="CF1335" s="2"/>
      <c r="CG1335" s="4"/>
      <c r="CZ1335" s="2"/>
      <c r="DA1335" s="4"/>
      <c r="DB1335" s="2"/>
      <c r="DC1335" s="4"/>
      <c r="DD1335" s="2"/>
      <c r="DE1335" s="4"/>
      <c r="DF1335" s="2"/>
      <c r="DG1335" s="4"/>
      <c r="DL1335" s="3"/>
      <c r="DM1335" s="2"/>
      <c r="DN1335" s="2"/>
      <c r="DO1335" s="2"/>
      <c r="DP1335" s="2"/>
      <c r="DX1335" s="3"/>
      <c r="DY1335" s="2"/>
      <c r="DZ1335" s="2"/>
      <c r="EA1335" s="2"/>
      <c r="EB1335" s="2"/>
      <c r="EJ1335" s="3"/>
      <c r="EK1335" s="2"/>
      <c r="EL1335" s="2"/>
      <c r="EM1335" s="2"/>
      <c r="EN1335" s="2"/>
      <c r="EV1335" s="3"/>
      <c r="EW1335" s="2"/>
      <c r="EX1335" s="2"/>
      <c r="EY1335" s="2"/>
      <c r="EZ1335" s="2"/>
      <c r="FH1335" s="3"/>
      <c r="FI1335" s="2"/>
      <c r="FJ1335" s="2"/>
      <c r="FK1335" s="2"/>
      <c r="FL1335" s="2"/>
      <c r="FQ1335" s="2"/>
      <c r="FR1335" s="2"/>
      <c r="FT1335" s="2"/>
    </row>
    <row r="1336" spans="4:176" x14ac:dyDescent="0.2">
      <c r="D1336" s="2"/>
      <c r="E1336" s="3"/>
      <c r="F1336" s="2"/>
      <c r="N1336" s="3"/>
      <c r="Y1336" s="2"/>
      <c r="Z1336" s="2"/>
      <c r="AA1336" s="2"/>
      <c r="AN1336" s="2"/>
      <c r="AO1336" s="4"/>
      <c r="AP1336" s="2"/>
      <c r="AQ1336" s="4"/>
      <c r="AR1336" s="2"/>
      <c r="AS1336" s="4"/>
      <c r="AT1336" s="2"/>
      <c r="AU1336" s="4"/>
      <c r="AV1336" s="2"/>
      <c r="AW1336" s="4"/>
      <c r="AX1336" s="2"/>
      <c r="AY1336" s="4"/>
      <c r="AZ1336" s="2"/>
      <c r="BA1336" s="4"/>
      <c r="BB1336" s="2"/>
      <c r="BC1336" s="4"/>
      <c r="BD1336" s="2"/>
      <c r="BE1336" s="4"/>
      <c r="BF1336" s="2"/>
      <c r="BG1336" s="4"/>
      <c r="BH1336" s="2"/>
      <c r="BI1336" s="4"/>
      <c r="BJ1336" s="2"/>
      <c r="BK1336" s="2"/>
      <c r="BQ1336" s="5"/>
      <c r="BS1336" s="2"/>
      <c r="BU1336" s="2"/>
      <c r="CC1336" s="2"/>
      <c r="CD1336" s="4"/>
      <c r="CF1336" s="2"/>
      <c r="CG1336" s="4"/>
      <c r="CZ1336" s="2"/>
      <c r="DA1336" s="4"/>
      <c r="DB1336" s="2"/>
      <c r="DC1336" s="4"/>
      <c r="DD1336" s="2"/>
      <c r="DE1336" s="4"/>
      <c r="DF1336" s="2"/>
      <c r="DG1336" s="4"/>
      <c r="DL1336" s="3"/>
      <c r="DM1336" s="2"/>
      <c r="DN1336" s="2"/>
      <c r="DO1336" s="2"/>
      <c r="DP1336" s="2"/>
      <c r="DX1336" s="3"/>
      <c r="DY1336" s="2"/>
      <c r="DZ1336" s="2"/>
      <c r="EA1336" s="2"/>
      <c r="EB1336" s="2"/>
      <c r="EJ1336" s="3"/>
      <c r="EK1336" s="2"/>
      <c r="EL1336" s="2"/>
      <c r="EM1336" s="2"/>
      <c r="EN1336" s="2"/>
      <c r="EV1336" s="3"/>
      <c r="EW1336" s="2"/>
      <c r="EX1336" s="2"/>
      <c r="EY1336" s="2"/>
      <c r="EZ1336" s="2"/>
      <c r="FH1336" s="3"/>
      <c r="FI1336" s="2"/>
      <c r="FJ1336" s="2"/>
      <c r="FK1336" s="2"/>
      <c r="FL1336" s="2"/>
      <c r="FQ1336" s="2"/>
      <c r="FR1336" s="2"/>
      <c r="FT1336" s="2"/>
    </row>
    <row r="1337" spans="4:176" x14ac:dyDescent="0.2">
      <c r="D1337" s="2"/>
      <c r="E1337" s="3"/>
      <c r="F1337" s="2"/>
      <c r="N1337" s="3"/>
      <c r="Y1337" s="2"/>
      <c r="Z1337" s="2"/>
      <c r="AA1337" s="2"/>
      <c r="AN1337" s="2"/>
      <c r="AO1337" s="4"/>
      <c r="AP1337" s="2"/>
      <c r="AQ1337" s="4"/>
      <c r="AR1337" s="2"/>
      <c r="AS1337" s="4"/>
      <c r="AT1337" s="2"/>
      <c r="AU1337" s="4"/>
      <c r="AV1337" s="2"/>
      <c r="AW1337" s="4"/>
      <c r="AX1337" s="2"/>
      <c r="AY1337" s="4"/>
      <c r="AZ1337" s="2"/>
      <c r="BA1337" s="4"/>
      <c r="BB1337" s="2"/>
      <c r="BC1337" s="4"/>
      <c r="BD1337" s="2"/>
      <c r="BE1337" s="4"/>
      <c r="BF1337" s="2"/>
      <c r="BG1337" s="4"/>
      <c r="BH1337" s="2"/>
      <c r="BI1337" s="4"/>
      <c r="BJ1337" s="2"/>
      <c r="BK1337" s="2"/>
      <c r="BQ1337" s="5"/>
      <c r="BS1337" s="2"/>
      <c r="BU1337" s="2"/>
      <c r="CC1337" s="2"/>
      <c r="CD1337" s="4"/>
      <c r="CF1337" s="2"/>
      <c r="CG1337" s="4"/>
      <c r="CZ1337" s="2"/>
      <c r="DA1337" s="4"/>
      <c r="DB1337" s="2"/>
      <c r="DC1337" s="4"/>
      <c r="DD1337" s="2"/>
      <c r="DE1337" s="4"/>
      <c r="DF1337" s="2"/>
      <c r="DG1337" s="4"/>
      <c r="DL1337" s="3"/>
      <c r="DM1337" s="2"/>
      <c r="DN1337" s="2"/>
      <c r="DO1337" s="2"/>
      <c r="DP1337" s="2"/>
      <c r="DX1337" s="3"/>
      <c r="DY1337" s="2"/>
      <c r="DZ1337" s="2"/>
      <c r="EA1337" s="2"/>
      <c r="EB1337" s="2"/>
      <c r="EJ1337" s="3"/>
      <c r="EK1337" s="2"/>
      <c r="EL1337" s="2"/>
      <c r="EM1337" s="2"/>
      <c r="EN1337" s="2"/>
      <c r="EV1337" s="3"/>
      <c r="EW1337" s="2"/>
      <c r="EX1337" s="2"/>
      <c r="EY1337" s="2"/>
      <c r="EZ1337" s="2"/>
      <c r="FH1337" s="3"/>
      <c r="FI1337" s="2"/>
      <c r="FJ1337" s="2"/>
      <c r="FK1337" s="2"/>
      <c r="FL1337" s="2"/>
      <c r="FQ1337" s="2"/>
      <c r="FR1337" s="2"/>
      <c r="FT1337" s="2"/>
    </row>
    <row r="1338" spans="4:176" x14ac:dyDescent="0.2">
      <c r="D1338" s="2"/>
      <c r="E1338" s="3"/>
      <c r="F1338" s="2"/>
      <c r="N1338" s="3"/>
      <c r="Y1338" s="2"/>
      <c r="Z1338" s="2"/>
      <c r="AA1338" s="2"/>
      <c r="AN1338" s="2"/>
      <c r="AO1338" s="4"/>
      <c r="AP1338" s="2"/>
      <c r="AQ1338" s="4"/>
      <c r="AR1338" s="2"/>
      <c r="AS1338" s="4"/>
      <c r="AT1338" s="2"/>
      <c r="AU1338" s="4"/>
      <c r="AV1338" s="2"/>
      <c r="AW1338" s="4"/>
      <c r="AX1338" s="2"/>
      <c r="AY1338" s="4"/>
      <c r="AZ1338" s="2"/>
      <c r="BA1338" s="4"/>
      <c r="BB1338" s="2"/>
      <c r="BC1338" s="4"/>
      <c r="BD1338" s="2"/>
      <c r="BE1338" s="4"/>
      <c r="BF1338" s="2"/>
      <c r="BG1338" s="4"/>
      <c r="BH1338" s="2"/>
      <c r="BI1338" s="4"/>
      <c r="BJ1338" s="2"/>
      <c r="BK1338" s="2"/>
      <c r="BQ1338" s="5"/>
      <c r="BS1338" s="2"/>
      <c r="BU1338" s="2"/>
      <c r="CC1338" s="2"/>
      <c r="CD1338" s="4"/>
      <c r="CF1338" s="2"/>
      <c r="CG1338" s="4"/>
      <c r="CZ1338" s="2"/>
      <c r="DA1338" s="4"/>
      <c r="DB1338" s="2"/>
      <c r="DC1338" s="4"/>
      <c r="DD1338" s="2"/>
      <c r="DE1338" s="4"/>
      <c r="DF1338" s="2"/>
      <c r="DG1338" s="4"/>
      <c r="DL1338" s="3"/>
      <c r="DM1338" s="2"/>
      <c r="DN1338" s="2"/>
      <c r="DO1338" s="2"/>
      <c r="DP1338" s="2"/>
      <c r="DX1338" s="3"/>
      <c r="DY1338" s="2"/>
      <c r="DZ1338" s="2"/>
      <c r="EA1338" s="2"/>
      <c r="EB1338" s="2"/>
      <c r="EJ1338" s="3"/>
      <c r="EK1338" s="2"/>
      <c r="EL1338" s="2"/>
      <c r="EM1338" s="2"/>
      <c r="EN1338" s="2"/>
      <c r="EV1338" s="3"/>
      <c r="EW1338" s="2"/>
      <c r="EX1338" s="2"/>
      <c r="EY1338" s="2"/>
      <c r="EZ1338" s="2"/>
      <c r="FH1338" s="3"/>
      <c r="FI1338" s="2"/>
      <c r="FJ1338" s="2"/>
      <c r="FK1338" s="2"/>
      <c r="FL1338" s="2"/>
      <c r="FQ1338" s="2"/>
      <c r="FR1338" s="2"/>
      <c r="FT1338" s="2"/>
    </row>
    <row r="1339" spans="4:176" x14ac:dyDescent="0.2">
      <c r="D1339" s="2"/>
      <c r="E1339" s="3"/>
      <c r="F1339" s="2"/>
      <c r="N1339" s="3"/>
      <c r="Y1339" s="2"/>
      <c r="Z1339" s="2"/>
      <c r="AA1339" s="2"/>
      <c r="AN1339" s="2"/>
      <c r="AO1339" s="4"/>
      <c r="AP1339" s="2"/>
      <c r="AQ1339" s="4"/>
      <c r="AR1339" s="2"/>
      <c r="AS1339" s="4"/>
      <c r="AT1339" s="2"/>
      <c r="AU1339" s="4"/>
      <c r="AV1339" s="2"/>
      <c r="AW1339" s="4"/>
      <c r="AX1339" s="2"/>
      <c r="AY1339" s="4"/>
      <c r="AZ1339" s="2"/>
      <c r="BA1339" s="4"/>
      <c r="BB1339" s="2"/>
      <c r="BC1339" s="4"/>
      <c r="BD1339" s="2"/>
      <c r="BE1339" s="4"/>
      <c r="BF1339" s="2"/>
      <c r="BG1339" s="4"/>
      <c r="BH1339" s="2"/>
      <c r="BI1339" s="4"/>
      <c r="BJ1339" s="2"/>
      <c r="BK1339" s="2"/>
      <c r="BQ1339" s="5"/>
      <c r="BS1339" s="2"/>
      <c r="BU1339" s="2"/>
      <c r="CC1339" s="2"/>
      <c r="CD1339" s="4"/>
      <c r="CF1339" s="2"/>
      <c r="CG1339" s="4"/>
      <c r="CZ1339" s="2"/>
      <c r="DA1339" s="4"/>
      <c r="DB1339" s="2"/>
      <c r="DC1339" s="4"/>
      <c r="DD1339" s="2"/>
      <c r="DE1339" s="4"/>
      <c r="DF1339" s="2"/>
      <c r="DG1339" s="4"/>
      <c r="DL1339" s="3"/>
      <c r="DM1339" s="2"/>
      <c r="DN1339" s="2"/>
      <c r="DO1339" s="2"/>
      <c r="DP1339" s="2"/>
      <c r="DX1339" s="3"/>
      <c r="DY1339" s="2"/>
      <c r="DZ1339" s="2"/>
      <c r="EA1339" s="2"/>
      <c r="EB1339" s="2"/>
      <c r="EJ1339" s="3"/>
      <c r="EK1339" s="2"/>
      <c r="EL1339" s="2"/>
      <c r="EM1339" s="2"/>
      <c r="EN1339" s="2"/>
      <c r="EV1339" s="3"/>
      <c r="EW1339" s="2"/>
      <c r="EX1339" s="2"/>
      <c r="EY1339" s="2"/>
      <c r="EZ1339" s="2"/>
      <c r="FH1339" s="3"/>
      <c r="FI1339" s="2"/>
      <c r="FJ1339" s="2"/>
      <c r="FK1339" s="2"/>
      <c r="FL1339" s="2"/>
      <c r="FQ1339" s="2"/>
      <c r="FR1339" s="2"/>
      <c r="FT1339" s="2"/>
    </row>
    <row r="1340" spans="4:176" x14ac:dyDescent="0.2">
      <c r="D1340" s="2"/>
      <c r="E1340" s="3"/>
      <c r="F1340" s="2"/>
      <c r="N1340" s="3"/>
      <c r="Y1340" s="2"/>
      <c r="Z1340" s="2"/>
      <c r="AA1340" s="2"/>
      <c r="AN1340" s="2"/>
      <c r="AO1340" s="4"/>
      <c r="AP1340" s="2"/>
      <c r="AQ1340" s="4"/>
      <c r="AR1340" s="2"/>
      <c r="AS1340" s="4"/>
      <c r="AT1340" s="2"/>
      <c r="AU1340" s="4"/>
      <c r="AV1340" s="2"/>
      <c r="AW1340" s="4"/>
      <c r="AX1340" s="2"/>
      <c r="AY1340" s="4"/>
      <c r="AZ1340" s="2"/>
      <c r="BA1340" s="4"/>
      <c r="BB1340" s="2"/>
      <c r="BC1340" s="4"/>
      <c r="BD1340" s="2"/>
      <c r="BE1340" s="4"/>
      <c r="BF1340" s="2"/>
      <c r="BG1340" s="4"/>
      <c r="BH1340" s="2"/>
      <c r="BI1340" s="4"/>
      <c r="BJ1340" s="2"/>
      <c r="BK1340" s="2"/>
      <c r="BQ1340" s="5"/>
      <c r="BS1340" s="2"/>
      <c r="BU1340" s="2"/>
      <c r="CC1340" s="2"/>
      <c r="CD1340" s="4"/>
      <c r="CF1340" s="2"/>
      <c r="CG1340" s="4"/>
      <c r="CZ1340" s="2"/>
      <c r="DA1340" s="4"/>
      <c r="DB1340" s="2"/>
      <c r="DC1340" s="4"/>
      <c r="DD1340" s="2"/>
      <c r="DE1340" s="4"/>
      <c r="DF1340" s="2"/>
      <c r="DG1340" s="4"/>
      <c r="DL1340" s="3"/>
      <c r="DM1340" s="2"/>
      <c r="DN1340" s="2"/>
      <c r="DO1340" s="2"/>
      <c r="DP1340" s="2"/>
      <c r="DX1340" s="3"/>
      <c r="DY1340" s="2"/>
      <c r="DZ1340" s="2"/>
      <c r="EA1340" s="2"/>
      <c r="EB1340" s="2"/>
      <c r="EJ1340" s="3"/>
      <c r="EK1340" s="2"/>
      <c r="EL1340" s="2"/>
      <c r="EM1340" s="2"/>
      <c r="EN1340" s="2"/>
      <c r="EV1340" s="3"/>
      <c r="EW1340" s="2"/>
      <c r="EX1340" s="2"/>
      <c r="EY1340" s="2"/>
      <c r="EZ1340" s="2"/>
      <c r="FH1340" s="3"/>
      <c r="FI1340" s="2"/>
      <c r="FJ1340" s="2"/>
      <c r="FK1340" s="2"/>
      <c r="FL1340" s="2"/>
      <c r="FQ1340" s="2"/>
      <c r="FR1340" s="2"/>
      <c r="FT1340" s="2"/>
    </row>
    <row r="1341" spans="4:176" x14ac:dyDescent="0.2">
      <c r="D1341" s="2"/>
      <c r="E1341" s="3"/>
      <c r="F1341" s="2"/>
      <c r="N1341" s="3"/>
      <c r="Y1341" s="2"/>
      <c r="Z1341" s="2"/>
      <c r="AA1341" s="2"/>
      <c r="AN1341" s="2"/>
      <c r="AO1341" s="4"/>
      <c r="AP1341" s="2"/>
      <c r="AQ1341" s="4"/>
      <c r="AR1341" s="2"/>
      <c r="AS1341" s="4"/>
      <c r="AT1341" s="2"/>
      <c r="AU1341" s="4"/>
      <c r="AV1341" s="2"/>
      <c r="AW1341" s="4"/>
      <c r="AX1341" s="2"/>
      <c r="AY1341" s="4"/>
      <c r="AZ1341" s="2"/>
      <c r="BA1341" s="4"/>
      <c r="BB1341" s="2"/>
      <c r="BC1341" s="4"/>
      <c r="BD1341" s="2"/>
      <c r="BE1341" s="4"/>
      <c r="BF1341" s="2"/>
      <c r="BG1341" s="4"/>
      <c r="BH1341" s="2"/>
      <c r="BI1341" s="4"/>
      <c r="BJ1341" s="2"/>
      <c r="BK1341" s="2"/>
      <c r="BQ1341" s="5"/>
      <c r="BS1341" s="2"/>
      <c r="BU1341" s="2"/>
      <c r="CC1341" s="2"/>
      <c r="CD1341" s="4"/>
      <c r="CF1341" s="2"/>
      <c r="CG1341" s="4"/>
      <c r="CZ1341" s="2"/>
      <c r="DA1341" s="4"/>
      <c r="DB1341" s="2"/>
      <c r="DC1341" s="4"/>
      <c r="DD1341" s="2"/>
      <c r="DE1341" s="4"/>
      <c r="DF1341" s="2"/>
      <c r="DG1341" s="4"/>
      <c r="DL1341" s="3"/>
      <c r="DM1341" s="2"/>
      <c r="DN1341" s="2"/>
      <c r="DO1341" s="2"/>
      <c r="DP1341" s="2"/>
      <c r="DX1341" s="3"/>
      <c r="DY1341" s="2"/>
      <c r="DZ1341" s="2"/>
      <c r="EA1341" s="2"/>
      <c r="EB1341" s="2"/>
      <c r="EJ1341" s="3"/>
      <c r="EK1341" s="2"/>
      <c r="EL1341" s="2"/>
      <c r="EM1341" s="2"/>
      <c r="EN1341" s="2"/>
      <c r="EV1341" s="3"/>
      <c r="EW1341" s="2"/>
      <c r="EX1341" s="2"/>
      <c r="EY1341" s="2"/>
      <c r="EZ1341" s="2"/>
      <c r="FH1341" s="3"/>
      <c r="FI1341" s="2"/>
      <c r="FJ1341" s="2"/>
      <c r="FK1341" s="2"/>
      <c r="FL1341" s="2"/>
      <c r="FQ1341" s="2"/>
      <c r="FR1341" s="2"/>
      <c r="FT1341" s="2"/>
    </row>
    <row r="1342" spans="4:176" x14ac:dyDescent="0.2">
      <c r="D1342" s="2"/>
      <c r="E1342" s="3"/>
      <c r="F1342" s="2"/>
      <c r="N1342" s="3"/>
      <c r="Y1342" s="2"/>
      <c r="Z1342" s="2"/>
      <c r="AA1342" s="2"/>
      <c r="AN1342" s="2"/>
      <c r="AO1342" s="4"/>
      <c r="AP1342" s="2"/>
      <c r="AQ1342" s="4"/>
      <c r="AR1342" s="2"/>
      <c r="AS1342" s="4"/>
      <c r="AT1342" s="2"/>
      <c r="AU1342" s="4"/>
      <c r="AV1342" s="2"/>
      <c r="AW1342" s="4"/>
      <c r="AX1342" s="2"/>
      <c r="AY1342" s="4"/>
      <c r="AZ1342" s="2"/>
      <c r="BA1342" s="4"/>
      <c r="BB1342" s="2"/>
      <c r="BC1342" s="4"/>
      <c r="BD1342" s="2"/>
      <c r="BE1342" s="4"/>
      <c r="BF1342" s="2"/>
      <c r="BG1342" s="4"/>
      <c r="BH1342" s="2"/>
      <c r="BI1342" s="4"/>
      <c r="BJ1342" s="2"/>
      <c r="BK1342" s="2"/>
      <c r="BQ1342" s="5"/>
      <c r="BS1342" s="2"/>
      <c r="BU1342" s="2"/>
      <c r="CC1342" s="2"/>
      <c r="CD1342" s="4"/>
      <c r="CF1342" s="2"/>
      <c r="CG1342" s="4"/>
      <c r="CZ1342" s="2"/>
      <c r="DA1342" s="4"/>
      <c r="DB1342" s="2"/>
      <c r="DC1342" s="4"/>
      <c r="DD1342" s="2"/>
      <c r="DE1342" s="4"/>
      <c r="DF1342" s="2"/>
      <c r="DG1342" s="4"/>
      <c r="DL1342" s="3"/>
      <c r="DM1342" s="2"/>
      <c r="DN1342" s="2"/>
      <c r="DO1342" s="2"/>
      <c r="DP1342" s="2"/>
      <c r="DX1342" s="3"/>
      <c r="DY1342" s="2"/>
      <c r="DZ1342" s="2"/>
      <c r="EA1342" s="2"/>
      <c r="EB1342" s="2"/>
      <c r="EJ1342" s="3"/>
      <c r="EK1342" s="2"/>
      <c r="EL1342" s="2"/>
      <c r="EM1342" s="2"/>
      <c r="EN1342" s="2"/>
      <c r="EV1342" s="3"/>
      <c r="EW1342" s="2"/>
      <c r="EX1342" s="2"/>
      <c r="EY1342" s="2"/>
      <c r="EZ1342" s="2"/>
      <c r="FH1342" s="3"/>
      <c r="FI1342" s="2"/>
      <c r="FJ1342" s="2"/>
      <c r="FK1342" s="2"/>
      <c r="FL1342" s="2"/>
      <c r="FQ1342" s="2"/>
      <c r="FR1342" s="2"/>
      <c r="FT1342" s="2"/>
    </row>
    <row r="1343" spans="4:176" x14ac:dyDescent="0.2">
      <c r="D1343" s="2"/>
      <c r="E1343" s="3"/>
      <c r="F1343" s="2"/>
      <c r="N1343" s="3"/>
      <c r="Y1343" s="2"/>
      <c r="Z1343" s="2"/>
      <c r="AA1343" s="2"/>
      <c r="AN1343" s="2"/>
      <c r="AO1343" s="4"/>
      <c r="AP1343" s="2"/>
      <c r="AQ1343" s="4"/>
      <c r="AR1343" s="2"/>
      <c r="AS1343" s="4"/>
      <c r="AT1343" s="2"/>
      <c r="AU1343" s="4"/>
      <c r="AV1343" s="2"/>
      <c r="AW1343" s="4"/>
      <c r="AX1343" s="2"/>
      <c r="AY1343" s="4"/>
      <c r="AZ1343" s="2"/>
      <c r="BA1343" s="4"/>
      <c r="BB1343" s="2"/>
      <c r="BC1343" s="4"/>
      <c r="BD1343" s="2"/>
      <c r="BE1343" s="4"/>
      <c r="BF1343" s="2"/>
      <c r="BG1343" s="4"/>
      <c r="BH1343" s="2"/>
      <c r="BI1343" s="4"/>
      <c r="BJ1343" s="2"/>
      <c r="BK1343" s="2"/>
      <c r="BQ1343" s="5"/>
      <c r="BS1343" s="2"/>
      <c r="BU1343" s="2"/>
      <c r="CC1343" s="2"/>
      <c r="CD1343" s="4"/>
      <c r="CF1343" s="2"/>
      <c r="CG1343" s="4"/>
      <c r="CZ1343" s="2"/>
      <c r="DA1343" s="4"/>
      <c r="DB1343" s="2"/>
      <c r="DC1343" s="4"/>
      <c r="DD1343" s="2"/>
      <c r="DE1343" s="4"/>
      <c r="DF1343" s="2"/>
      <c r="DG1343" s="4"/>
      <c r="DL1343" s="3"/>
      <c r="DM1343" s="2"/>
      <c r="DN1343" s="2"/>
      <c r="DO1343" s="2"/>
      <c r="DP1343" s="2"/>
      <c r="DX1343" s="3"/>
      <c r="DY1343" s="2"/>
      <c r="DZ1343" s="2"/>
      <c r="EA1343" s="2"/>
      <c r="EB1343" s="2"/>
      <c r="EJ1343" s="3"/>
      <c r="EK1343" s="2"/>
      <c r="EL1343" s="2"/>
      <c r="EM1343" s="2"/>
      <c r="EN1343" s="2"/>
      <c r="EV1343" s="3"/>
      <c r="EW1343" s="2"/>
      <c r="EX1343" s="2"/>
      <c r="EY1343" s="2"/>
      <c r="EZ1343" s="2"/>
      <c r="FH1343" s="3"/>
      <c r="FI1343" s="2"/>
      <c r="FJ1343" s="2"/>
      <c r="FK1343" s="2"/>
      <c r="FL1343" s="2"/>
      <c r="FQ1343" s="2"/>
      <c r="FR1343" s="2"/>
      <c r="FT1343" s="2"/>
    </row>
    <row r="1344" spans="4:176" x14ac:dyDescent="0.2">
      <c r="D1344" s="2"/>
      <c r="E1344" s="3"/>
      <c r="F1344" s="2"/>
      <c r="N1344" s="3"/>
      <c r="Y1344" s="2"/>
      <c r="Z1344" s="2"/>
      <c r="AA1344" s="2"/>
      <c r="AN1344" s="2"/>
      <c r="AO1344" s="4"/>
      <c r="AP1344" s="2"/>
      <c r="AQ1344" s="4"/>
      <c r="AR1344" s="2"/>
      <c r="AS1344" s="4"/>
      <c r="AT1344" s="2"/>
      <c r="AU1344" s="4"/>
      <c r="AV1344" s="2"/>
      <c r="AW1344" s="4"/>
      <c r="AX1344" s="2"/>
      <c r="AY1344" s="4"/>
      <c r="AZ1344" s="2"/>
      <c r="BA1344" s="4"/>
      <c r="BB1344" s="2"/>
      <c r="BC1344" s="4"/>
      <c r="BD1344" s="2"/>
      <c r="BE1344" s="4"/>
      <c r="BF1344" s="2"/>
      <c r="BG1344" s="4"/>
      <c r="BH1344" s="2"/>
      <c r="BI1344" s="4"/>
      <c r="BJ1344" s="2"/>
      <c r="BK1344" s="2"/>
      <c r="BQ1344" s="5"/>
      <c r="BS1344" s="2"/>
      <c r="BU1344" s="2"/>
      <c r="CC1344" s="2"/>
      <c r="CD1344" s="4"/>
      <c r="CF1344" s="2"/>
      <c r="CG1344" s="4"/>
      <c r="CZ1344" s="2"/>
      <c r="DA1344" s="4"/>
      <c r="DB1344" s="2"/>
      <c r="DC1344" s="4"/>
      <c r="DD1344" s="2"/>
      <c r="DE1344" s="4"/>
      <c r="DF1344" s="2"/>
      <c r="DG1344" s="4"/>
      <c r="DL1344" s="3"/>
      <c r="DM1344" s="2"/>
      <c r="DN1344" s="2"/>
      <c r="DO1344" s="2"/>
      <c r="DP1344" s="2"/>
      <c r="DX1344" s="3"/>
      <c r="DY1344" s="2"/>
      <c r="DZ1344" s="2"/>
      <c r="EA1344" s="2"/>
      <c r="EB1344" s="2"/>
      <c r="EJ1344" s="3"/>
      <c r="EK1344" s="2"/>
      <c r="EL1344" s="2"/>
      <c r="EM1344" s="2"/>
      <c r="EN1344" s="2"/>
      <c r="EV1344" s="3"/>
      <c r="EW1344" s="2"/>
      <c r="EX1344" s="2"/>
      <c r="EY1344" s="2"/>
      <c r="EZ1344" s="2"/>
      <c r="FH1344" s="3"/>
      <c r="FI1344" s="2"/>
      <c r="FJ1344" s="2"/>
      <c r="FK1344" s="2"/>
      <c r="FL1344" s="2"/>
      <c r="FQ1344" s="2"/>
      <c r="FR1344" s="2"/>
      <c r="FT1344" s="2"/>
    </row>
    <row r="1345" spans="4:176" x14ac:dyDescent="0.2">
      <c r="D1345" s="2"/>
      <c r="E1345" s="3"/>
      <c r="F1345" s="2"/>
      <c r="N1345" s="3"/>
      <c r="Y1345" s="2"/>
      <c r="Z1345" s="2"/>
      <c r="AA1345" s="2"/>
      <c r="AN1345" s="2"/>
      <c r="AO1345" s="4"/>
      <c r="AP1345" s="2"/>
      <c r="AQ1345" s="4"/>
      <c r="AR1345" s="2"/>
      <c r="AS1345" s="4"/>
      <c r="AT1345" s="2"/>
      <c r="AU1345" s="4"/>
      <c r="AV1345" s="2"/>
      <c r="AW1345" s="4"/>
      <c r="AX1345" s="2"/>
      <c r="AY1345" s="4"/>
      <c r="AZ1345" s="2"/>
      <c r="BA1345" s="4"/>
      <c r="BB1345" s="2"/>
      <c r="BC1345" s="4"/>
      <c r="BD1345" s="2"/>
      <c r="BE1345" s="4"/>
      <c r="BF1345" s="2"/>
      <c r="BG1345" s="4"/>
      <c r="BH1345" s="2"/>
      <c r="BI1345" s="4"/>
      <c r="BJ1345" s="2"/>
      <c r="BK1345" s="2"/>
      <c r="BQ1345" s="5"/>
      <c r="BS1345" s="2"/>
      <c r="BU1345" s="2"/>
      <c r="CC1345" s="2"/>
      <c r="CD1345" s="4"/>
      <c r="CF1345" s="2"/>
      <c r="CG1345" s="4"/>
      <c r="CZ1345" s="2"/>
      <c r="DA1345" s="4"/>
      <c r="DB1345" s="2"/>
      <c r="DC1345" s="4"/>
      <c r="DD1345" s="2"/>
      <c r="DE1345" s="4"/>
      <c r="DF1345" s="2"/>
      <c r="DG1345" s="4"/>
      <c r="DL1345" s="3"/>
      <c r="DM1345" s="2"/>
      <c r="DN1345" s="2"/>
      <c r="DO1345" s="2"/>
      <c r="DP1345" s="2"/>
      <c r="DX1345" s="3"/>
      <c r="DY1345" s="2"/>
      <c r="DZ1345" s="2"/>
      <c r="EA1345" s="2"/>
      <c r="EB1345" s="2"/>
      <c r="EJ1345" s="3"/>
      <c r="EK1345" s="2"/>
      <c r="EL1345" s="2"/>
      <c r="EM1345" s="2"/>
      <c r="EN1345" s="2"/>
      <c r="EV1345" s="3"/>
      <c r="EW1345" s="2"/>
      <c r="EX1345" s="2"/>
      <c r="EY1345" s="2"/>
      <c r="EZ1345" s="2"/>
      <c r="FH1345" s="3"/>
      <c r="FI1345" s="2"/>
      <c r="FJ1345" s="2"/>
      <c r="FK1345" s="2"/>
      <c r="FL1345" s="2"/>
      <c r="FQ1345" s="2"/>
      <c r="FR1345" s="2"/>
      <c r="FT1345" s="2"/>
    </row>
    <row r="1346" spans="4:176" x14ac:dyDescent="0.2">
      <c r="D1346" s="2"/>
      <c r="E1346" s="3"/>
      <c r="F1346" s="2"/>
      <c r="N1346" s="3"/>
      <c r="Y1346" s="2"/>
      <c r="Z1346" s="2"/>
      <c r="AA1346" s="2"/>
      <c r="AN1346" s="2"/>
      <c r="AO1346" s="4"/>
      <c r="AP1346" s="2"/>
      <c r="AQ1346" s="4"/>
      <c r="AR1346" s="2"/>
      <c r="AS1346" s="4"/>
      <c r="AT1346" s="2"/>
      <c r="AU1346" s="4"/>
      <c r="AV1346" s="2"/>
      <c r="AW1346" s="4"/>
      <c r="AX1346" s="2"/>
      <c r="AY1346" s="4"/>
      <c r="AZ1346" s="2"/>
      <c r="BA1346" s="4"/>
      <c r="BB1346" s="2"/>
      <c r="BC1346" s="4"/>
      <c r="BD1346" s="2"/>
      <c r="BE1346" s="4"/>
      <c r="BF1346" s="2"/>
      <c r="BG1346" s="4"/>
      <c r="BH1346" s="2"/>
      <c r="BI1346" s="4"/>
      <c r="BJ1346" s="2"/>
      <c r="BK1346" s="2"/>
      <c r="BQ1346" s="5"/>
      <c r="BS1346" s="2"/>
      <c r="BU1346" s="2"/>
      <c r="CC1346" s="2"/>
      <c r="CD1346" s="4"/>
      <c r="CF1346" s="2"/>
      <c r="CG1346" s="4"/>
      <c r="CZ1346" s="2"/>
      <c r="DA1346" s="4"/>
      <c r="DB1346" s="2"/>
      <c r="DC1346" s="4"/>
      <c r="DD1346" s="2"/>
      <c r="DE1346" s="4"/>
      <c r="DF1346" s="2"/>
      <c r="DG1346" s="4"/>
      <c r="DL1346" s="3"/>
      <c r="DM1346" s="2"/>
      <c r="DN1346" s="2"/>
      <c r="DO1346" s="2"/>
      <c r="DP1346" s="2"/>
      <c r="DX1346" s="3"/>
      <c r="DY1346" s="2"/>
      <c r="DZ1346" s="2"/>
      <c r="EA1346" s="2"/>
      <c r="EB1346" s="2"/>
      <c r="EJ1346" s="3"/>
      <c r="EK1346" s="2"/>
      <c r="EL1346" s="2"/>
      <c r="EM1346" s="2"/>
      <c r="EN1346" s="2"/>
      <c r="EV1346" s="3"/>
      <c r="EW1346" s="2"/>
      <c r="EX1346" s="2"/>
      <c r="EY1346" s="2"/>
      <c r="EZ1346" s="2"/>
      <c r="FH1346" s="3"/>
      <c r="FI1346" s="2"/>
      <c r="FJ1346" s="2"/>
      <c r="FK1346" s="2"/>
      <c r="FL1346" s="2"/>
      <c r="FQ1346" s="2"/>
      <c r="FR1346" s="2"/>
      <c r="FT1346" s="2"/>
    </row>
    <row r="1347" spans="4:176" x14ac:dyDescent="0.2">
      <c r="D1347" s="2"/>
      <c r="E1347" s="3"/>
      <c r="F1347" s="2"/>
      <c r="N1347" s="3"/>
      <c r="Y1347" s="2"/>
      <c r="Z1347" s="2"/>
      <c r="AA1347" s="2"/>
      <c r="AN1347" s="2"/>
      <c r="AO1347" s="4"/>
      <c r="AP1347" s="2"/>
      <c r="AQ1347" s="4"/>
      <c r="AR1347" s="2"/>
      <c r="AS1347" s="4"/>
      <c r="AT1347" s="2"/>
      <c r="AU1347" s="4"/>
      <c r="AV1347" s="2"/>
      <c r="AW1347" s="4"/>
      <c r="AX1347" s="2"/>
      <c r="AY1347" s="4"/>
      <c r="AZ1347" s="2"/>
      <c r="BA1347" s="4"/>
      <c r="BB1347" s="2"/>
      <c r="BC1347" s="4"/>
      <c r="BD1347" s="2"/>
      <c r="BE1347" s="4"/>
      <c r="BF1347" s="2"/>
      <c r="BG1347" s="4"/>
      <c r="BH1347" s="2"/>
      <c r="BI1347" s="4"/>
      <c r="BJ1347" s="2"/>
      <c r="BK1347" s="2"/>
      <c r="BQ1347" s="5"/>
      <c r="BS1347" s="2"/>
      <c r="BU1347" s="2"/>
      <c r="CC1347" s="2"/>
      <c r="CD1347" s="4"/>
      <c r="CF1347" s="2"/>
      <c r="CG1347" s="4"/>
      <c r="CZ1347" s="2"/>
      <c r="DA1347" s="4"/>
      <c r="DB1347" s="2"/>
      <c r="DC1347" s="4"/>
      <c r="DD1347" s="2"/>
      <c r="DE1347" s="4"/>
      <c r="DF1347" s="2"/>
      <c r="DG1347" s="4"/>
      <c r="DL1347" s="3"/>
      <c r="DM1347" s="2"/>
      <c r="DN1347" s="2"/>
      <c r="DO1347" s="2"/>
      <c r="DP1347" s="2"/>
      <c r="DX1347" s="3"/>
      <c r="DY1347" s="2"/>
      <c r="DZ1347" s="2"/>
      <c r="EA1347" s="2"/>
      <c r="EB1347" s="2"/>
      <c r="EJ1347" s="3"/>
      <c r="EK1347" s="2"/>
      <c r="EL1347" s="2"/>
      <c r="EM1347" s="2"/>
      <c r="EN1347" s="2"/>
      <c r="EV1347" s="3"/>
      <c r="EW1347" s="2"/>
      <c r="EX1347" s="2"/>
      <c r="EY1347" s="2"/>
      <c r="EZ1347" s="2"/>
      <c r="FH1347" s="3"/>
      <c r="FI1347" s="2"/>
      <c r="FJ1347" s="2"/>
      <c r="FK1347" s="2"/>
      <c r="FL1347" s="2"/>
      <c r="FQ1347" s="2"/>
      <c r="FR1347" s="2"/>
      <c r="FT1347" s="2"/>
    </row>
    <row r="1348" spans="4:176" x14ac:dyDescent="0.2">
      <c r="D1348" s="2"/>
      <c r="E1348" s="3"/>
      <c r="F1348" s="2"/>
      <c r="N1348" s="3"/>
      <c r="Y1348" s="2"/>
      <c r="Z1348" s="2"/>
      <c r="AA1348" s="2"/>
      <c r="AN1348" s="2"/>
      <c r="AO1348" s="4"/>
      <c r="AP1348" s="2"/>
      <c r="AQ1348" s="4"/>
      <c r="AR1348" s="2"/>
      <c r="AS1348" s="4"/>
      <c r="AT1348" s="2"/>
      <c r="AU1348" s="4"/>
      <c r="AV1348" s="2"/>
      <c r="AW1348" s="4"/>
      <c r="AX1348" s="2"/>
      <c r="AY1348" s="4"/>
      <c r="AZ1348" s="2"/>
      <c r="BA1348" s="4"/>
      <c r="BB1348" s="2"/>
      <c r="BC1348" s="4"/>
      <c r="BD1348" s="2"/>
      <c r="BE1348" s="4"/>
      <c r="BF1348" s="2"/>
      <c r="BG1348" s="4"/>
      <c r="BH1348" s="2"/>
      <c r="BI1348" s="4"/>
      <c r="BJ1348" s="2"/>
      <c r="BK1348" s="2"/>
      <c r="BQ1348" s="5"/>
      <c r="BS1348" s="2"/>
      <c r="BU1348" s="2"/>
      <c r="CC1348" s="2"/>
      <c r="CD1348" s="4"/>
      <c r="CF1348" s="2"/>
      <c r="CG1348" s="4"/>
      <c r="CZ1348" s="2"/>
      <c r="DA1348" s="4"/>
      <c r="DB1348" s="2"/>
      <c r="DC1348" s="4"/>
      <c r="DD1348" s="2"/>
      <c r="DE1348" s="4"/>
      <c r="DF1348" s="2"/>
      <c r="DG1348" s="4"/>
      <c r="DL1348" s="3"/>
      <c r="DM1348" s="2"/>
      <c r="DN1348" s="2"/>
      <c r="DO1348" s="2"/>
      <c r="DP1348" s="2"/>
      <c r="DX1348" s="3"/>
      <c r="DY1348" s="2"/>
      <c r="DZ1348" s="2"/>
      <c r="EA1348" s="2"/>
      <c r="EB1348" s="2"/>
      <c r="EJ1348" s="3"/>
      <c r="EK1348" s="2"/>
      <c r="EL1348" s="2"/>
      <c r="EM1348" s="2"/>
      <c r="EN1348" s="2"/>
      <c r="EV1348" s="3"/>
      <c r="EW1348" s="2"/>
      <c r="EX1348" s="2"/>
      <c r="EY1348" s="2"/>
      <c r="EZ1348" s="2"/>
      <c r="FH1348" s="3"/>
      <c r="FI1348" s="2"/>
      <c r="FJ1348" s="2"/>
      <c r="FK1348" s="2"/>
      <c r="FL1348" s="2"/>
      <c r="FQ1348" s="2"/>
      <c r="FR1348" s="2"/>
      <c r="FT1348" s="2"/>
    </row>
    <row r="1349" spans="4:176" x14ac:dyDescent="0.2">
      <c r="D1349" s="2"/>
      <c r="E1349" s="3"/>
      <c r="F1349" s="2"/>
      <c r="N1349" s="3"/>
      <c r="Y1349" s="2"/>
      <c r="Z1349" s="2"/>
      <c r="AA1349" s="2"/>
      <c r="AN1349" s="2"/>
      <c r="AO1349" s="4"/>
      <c r="AP1349" s="2"/>
      <c r="AQ1349" s="4"/>
      <c r="AR1349" s="2"/>
      <c r="AS1349" s="4"/>
      <c r="AT1349" s="2"/>
      <c r="AU1349" s="4"/>
      <c r="AV1349" s="2"/>
      <c r="AW1349" s="4"/>
      <c r="AX1349" s="2"/>
      <c r="AY1349" s="4"/>
      <c r="AZ1349" s="2"/>
      <c r="BA1349" s="4"/>
      <c r="BB1349" s="2"/>
      <c r="BC1349" s="4"/>
      <c r="BD1349" s="2"/>
      <c r="BE1349" s="4"/>
      <c r="BF1349" s="2"/>
      <c r="BG1349" s="4"/>
      <c r="BH1349" s="2"/>
      <c r="BI1349" s="4"/>
      <c r="BJ1349" s="2"/>
      <c r="BK1349" s="2"/>
      <c r="BQ1349" s="5"/>
      <c r="BS1349" s="2"/>
      <c r="BU1349" s="2"/>
      <c r="CC1349" s="2"/>
      <c r="CD1349" s="4"/>
      <c r="CF1349" s="2"/>
      <c r="CG1349" s="4"/>
      <c r="CZ1349" s="2"/>
      <c r="DA1349" s="4"/>
      <c r="DB1349" s="2"/>
      <c r="DC1349" s="4"/>
      <c r="DD1349" s="2"/>
      <c r="DE1349" s="4"/>
      <c r="DF1349" s="2"/>
      <c r="DG1349" s="4"/>
      <c r="DL1349" s="3"/>
      <c r="DM1349" s="2"/>
      <c r="DN1349" s="2"/>
      <c r="DO1349" s="2"/>
      <c r="DP1349" s="2"/>
      <c r="DX1349" s="3"/>
      <c r="DY1349" s="2"/>
      <c r="DZ1349" s="2"/>
      <c r="EA1349" s="2"/>
      <c r="EB1349" s="2"/>
      <c r="EJ1349" s="3"/>
      <c r="EK1349" s="2"/>
      <c r="EL1349" s="2"/>
      <c r="EM1349" s="2"/>
      <c r="EN1349" s="2"/>
      <c r="EV1349" s="3"/>
      <c r="EW1349" s="2"/>
      <c r="EX1349" s="2"/>
      <c r="EY1349" s="2"/>
      <c r="EZ1349" s="2"/>
      <c r="FH1349" s="3"/>
      <c r="FI1349" s="2"/>
      <c r="FJ1349" s="2"/>
      <c r="FK1349" s="2"/>
      <c r="FL1349" s="2"/>
      <c r="FQ1349" s="2"/>
      <c r="FR1349" s="2"/>
      <c r="FT1349" s="2"/>
    </row>
    <row r="1350" spans="4:176" x14ac:dyDescent="0.2">
      <c r="D1350" s="2"/>
      <c r="E1350" s="3"/>
      <c r="F1350" s="2"/>
      <c r="N1350" s="3"/>
      <c r="Y1350" s="2"/>
      <c r="Z1350" s="2"/>
      <c r="AA1350" s="2"/>
      <c r="AN1350" s="2"/>
      <c r="AO1350" s="4"/>
      <c r="AP1350" s="2"/>
      <c r="AQ1350" s="4"/>
      <c r="AR1350" s="2"/>
      <c r="AS1350" s="4"/>
      <c r="AT1350" s="2"/>
      <c r="AU1350" s="4"/>
      <c r="AV1350" s="2"/>
      <c r="AW1350" s="4"/>
      <c r="AX1350" s="2"/>
      <c r="AY1350" s="4"/>
      <c r="AZ1350" s="2"/>
      <c r="BA1350" s="4"/>
      <c r="BB1350" s="2"/>
      <c r="BC1350" s="4"/>
      <c r="BD1350" s="2"/>
      <c r="BE1350" s="4"/>
      <c r="BF1350" s="2"/>
      <c r="BG1350" s="4"/>
      <c r="BH1350" s="2"/>
      <c r="BI1350" s="4"/>
      <c r="BJ1350" s="2"/>
      <c r="BK1350" s="2"/>
      <c r="BQ1350" s="5"/>
      <c r="BS1350" s="2"/>
      <c r="BU1350" s="2"/>
      <c r="CC1350" s="2"/>
      <c r="CD1350" s="4"/>
      <c r="CF1350" s="2"/>
      <c r="CG1350" s="4"/>
      <c r="CZ1350" s="2"/>
      <c r="DA1350" s="4"/>
      <c r="DB1350" s="2"/>
      <c r="DC1350" s="4"/>
      <c r="DD1350" s="2"/>
      <c r="DE1350" s="4"/>
      <c r="DF1350" s="2"/>
      <c r="DG1350" s="4"/>
      <c r="DL1350" s="3"/>
      <c r="DM1350" s="2"/>
      <c r="DN1350" s="2"/>
      <c r="DO1350" s="2"/>
      <c r="DP1350" s="2"/>
      <c r="DX1350" s="3"/>
      <c r="DY1350" s="2"/>
      <c r="DZ1350" s="2"/>
      <c r="EA1350" s="2"/>
      <c r="EB1350" s="2"/>
      <c r="EJ1350" s="3"/>
      <c r="EK1350" s="2"/>
      <c r="EL1350" s="2"/>
      <c r="EM1350" s="2"/>
      <c r="EN1350" s="2"/>
      <c r="EV1350" s="3"/>
      <c r="EW1350" s="2"/>
      <c r="EX1350" s="2"/>
      <c r="EY1350" s="2"/>
      <c r="EZ1350" s="2"/>
      <c r="FH1350" s="3"/>
      <c r="FI1350" s="2"/>
      <c r="FJ1350" s="2"/>
      <c r="FK1350" s="2"/>
      <c r="FL1350" s="2"/>
      <c r="FQ1350" s="2"/>
      <c r="FR1350" s="2"/>
      <c r="FT1350" s="2"/>
    </row>
    <row r="1351" spans="4:176" x14ac:dyDescent="0.2">
      <c r="D1351" s="2"/>
      <c r="E1351" s="3"/>
      <c r="F1351" s="2"/>
      <c r="N1351" s="3"/>
      <c r="Y1351" s="2"/>
      <c r="Z1351" s="2"/>
      <c r="AA1351" s="2"/>
      <c r="AN1351" s="2"/>
      <c r="AO1351" s="4"/>
      <c r="AP1351" s="2"/>
      <c r="AQ1351" s="4"/>
      <c r="AR1351" s="2"/>
      <c r="AS1351" s="4"/>
      <c r="AT1351" s="2"/>
      <c r="AU1351" s="4"/>
      <c r="AV1351" s="2"/>
      <c r="AW1351" s="4"/>
      <c r="AX1351" s="2"/>
      <c r="AY1351" s="4"/>
      <c r="AZ1351" s="2"/>
      <c r="BA1351" s="4"/>
      <c r="BB1351" s="2"/>
      <c r="BC1351" s="4"/>
      <c r="BD1351" s="2"/>
      <c r="BE1351" s="4"/>
      <c r="BF1351" s="2"/>
      <c r="BG1351" s="4"/>
      <c r="BH1351" s="2"/>
      <c r="BI1351" s="4"/>
      <c r="BJ1351" s="2"/>
      <c r="BK1351" s="2"/>
      <c r="BQ1351" s="5"/>
      <c r="BS1351" s="2"/>
      <c r="BU1351" s="2"/>
      <c r="CC1351" s="2"/>
      <c r="CD1351" s="4"/>
      <c r="CF1351" s="2"/>
      <c r="CG1351" s="4"/>
      <c r="CZ1351" s="2"/>
      <c r="DA1351" s="4"/>
      <c r="DB1351" s="2"/>
      <c r="DC1351" s="4"/>
      <c r="DD1351" s="2"/>
      <c r="DE1351" s="4"/>
      <c r="DF1351" s="2"/>
      <c r="DG1351" s="4"/>
      <c r="DL1351" s="3"/>
      <c r="DM1351" s="2"/>
      <c r="DN1351" s="2"/>
      <c r="DO1351" s="2"/>
      <c r="DP1351" s="2"/>
      <c r="DX1351" s="3"/>
      <c r="DY1351" s="2"/>
      <c r="DZ1351" s="2"/>
      <c r="EA1351" s="2"/>
      <c r="EB1351" s="2"/>
      <c r="EJ1351" s="3"/>
      <c r="EK1351" s="2"/>
      <c r="EL1351" s="2"/>
      <c r="EM1351" s="2"/>
      <c r="EN1351" s="2"/>
      <c r="EV1351" s="3"/>
      <c r="EW1351" s="2"/>
      <c r="EX1351" s="2"/>
      <c r="EY1351" s="2"/>
      <c r="EZ1351" s="2"/>
      <c r="FH1351" s="3"/>
      <c r="FI1351" s="2"/>
      <c r="FJ1351" s="2"/>
      <c r="FK1351" s="2"/>
      <c r="FL1351" s="2"/>
      <c r="FQ1351" s="2"/>
      <c r="FR1351" s="2"/>
      <c r="FT1351" s="2"/>
    </row>
    <row r="1352" spans="4:176" x14ac:dyDescent="0.2">
      <c r="D1352" s="2"/>
      <c r="E1352" s="3"/>
      <c r="F1352" s="2"/>
      <c r="N1352" s="3"/>
      <c r="Y1352" s="2"/>
      <c r="Z1352" s="2"/>
      <c r="AA1352" s="2"/>
      <c r="AN1352" s="2"/>
      <c r="AO1352" s="4"/>
      <c r="AP1352" s="2"/>
      <c r="AQ1352" s="4"/>
      <c r="AR1352" s="2"/>
      <c r="AS1352" s="4"/>
      <c r="AT1352" s="2"/>
      <c r="AU1352" s="4"/>
      <c r="AV1352" s="2"/>
      <c r="AW1352" s="4"/>
      <c r="AX1352" s="2"/>
      <c r="AY1352" s="4"/>
      <c r="AZ1352" s="2"/>
      <c r="BA1352" s="4"/>
      <c r="BB1352" s="2"/>
      <c r="BC1352" s="4"/>
      <c r="BD1352" s="2"/>
      <c r="BE1352" s="4"/>
      <c r="BF1352" s="2"/>
      <c r="BG1352" s="4"/>
      <c r="BH1352" s="2"/>
      <c r="BI1352" s="4"/>
      <c r="BJ1352" s="2"/>
      <c r="BK1352" s="2"/>
      <c r="BQ1352" s="5"/>
      <c r="BS1352" s="2"/>
      <c r="BU1352" s="2"/>
      <c r="CC1352" s="2"/>
      <c r="CD1352" s="4"/>
      <c r="CF1352" s="2"/>
      <c r="CG1352" s="4"/>
      <c r="CZ1352" s="2"/>
      <c r="DA1352" s="4"/>
      <c r="DB1352" s="2"/>
      <c r="DC1352" s="4"/>
      <c r="DD1352" s="2"/>
      <c r="DE1352" s="4"/>
      <c r="DF1352" s="2"/>
      <c r="DG1352" s="4"/>
      <c r="DL1352" s="3"/>
      <c r="DM1352" s="2"/>
      <c r="DN1352" s="2"/>
      <c r="DO1352" s="2"/>
      <c r="DP1352" s="2"/>
      <c r="DX1352" s="3"/>
      <c r="DY1352" s="2"/>
      <c r="DZ1352" s="2"/>
      <c r="EA1352" s="2"/>
      <c r="EB1352" s="2"/>
      <c r="EJ1352" s="3"/>
      <c r="EK1352" s="2"/>
      <c r="EL1352" s="2"/>
      <c r="EM1352" s="2"/>
      <c r="EN1352" s="2"/>
      <c r="EV1352" s="3"/>
      <c r="EW1352" s="2"/>
      <c r="EX1352" s="2"/>
      <c r="EY1352" s="2"/>
      <c r="EZ1352" s="2"/>
      <c r="FH1352" s="3"/>
      <c r="FI1352" s="2"/>
      <c r="FJ1352" s="2"/>
      <c r="FK1352" s="2"/>
      <c r="FL1352" s="2"/>
      <c r="FQ1352" s="2"/>
      <c r="FR1352" s="2"/>
      <c r="FT1352" s="2"/>
    </row>
    <row r="1353" spans="4:176" x14ac:dyDescent="0.2">
      <c r="D1353" s="2"/>
      <c r="E1353" s="3"/>
      <c r="F1353" s="2"/>
      <c r="N1353" s="3"/>
      <c r="Y1353" s="2"/>
      <c r="Z1353" s="2"/>
      <c r="AA1353" s="2"/>
      <c r="AN1353" s="2"/>
      <c r="AO1353" s="4"/>
      <c r="AP1353" s="2"/>
      <c r="AQ1353" s="4"/>
      <c r="AR1353" s="2"/>
      <c r="AS1353" s="4"/>
      <c r="AT1353" s="2"/>
      <c r="AU1353" s="4"/>
      <c r="AV1353" s="2"/>
      <c r="AW1353" s="4"/>
      <c r="AX1353" s="2"/>
      <c r="AY1353" s="4"/>
      <c r="AZ1353" s="2"/>
      <c r="BA1353" s="4"/>
      <c r="BB1353" s="2"/>
      <c r="BC1353" s="4"/>
      <c r="BD1353" s="2"/>
      <c r="BE1353" s="4"/>
      <c r="BF1353" s="2"/>
      <c r="BG1353" s="4"/>
      <c r="BH1353" s="2"/>
      <c r="BI1353" s="4"/>
      <c r="BJ1353" s="2"/>
      <c r="BK1353" s="2"/>
      <c r="BQ1353" s="5"/>
      <c r="BS1353" s="2"/>
      <c r="BU1353" s="2"/>
      <c r="CC1353" s="2"/>
      <c r="CD1353" s="4"/>
      <c r="CF1353" s="2"/>
      <c r="CG1353" s="4"/>
      <c r="CZ1353" s="2"/>
      <c r="DA1353" s="4"/>
      <c r="DB1353" s="2"/>
      <c r="DC1353" s="4"/>
      <c r="DD1353" s="2"/>
      <c r="DE1353" s="4"/>
      <c r="DF1353" s="2"/>
      <c r="DG1353" s="4"/>
      <c r="DL1353" s="3"/>
      <c r="DM1353" s="2"/>
      <c r="DN1353" s="2"/>
      <c r="DO1353" s="2"/>
      <c r="DP1353" s="2"/>
      <c r="DX1353" s="3"/>
      <c r="DY1353" s="2"/>
      <c r="DZ1353" s="2"/>
      <c r="EA1353" s="2"/>
      <c r="EB1353" s="2"/>
      <c r="EJ1353" s="3"/>
      <c r="EK1353" s="2"/>
      <c r="EL1353" s="2"/>
      <c r="EM1353" s="2"/>
      <c r="EN1353" s="2"/>
      <c r="EV1353" s="3"/>
      <c r="EW1353" s="2"/>
      <c r="EX1353" s="2"/>
      <c r="EY1353" s="2"/>
      <c r="EZ1353" s="2"/>
      <c r="FH1353" s="3"/>
      <c r="FI1353" s="2"/>
      <c r="FJ1353" s="2"/>
      <c r="FK1353" s="2"/>
      <c r="FL1353" s="2"/>
      <c r="FQ1353" s="2"/>
      <c r="FR1353" s="2"/>
      <c r="FT1353" s="2"/>
    </row>
    <row r="1354" spans="4:176" x14ac:dyDescent="0.2">
      <c r="D1354" s="2"/>
      <c r="E1354" s="3"/>
      <c r="F1354" s="2"/>
      <c r="N1354" s="3"/>
      <c r="Y1354" s="2"/>
      <c r="Z1354" s="2"/>
      <c r="AA1354" s="2"/>
      <c r="AN1354" s="2"/>
      <c r="AO1354" s="4"/>
      <c r="AP1354" s="2"/>
      <c r="AQ1354" s="4"/>
      <c r="AR1354" s="2"/>
      <c r="AS1354" s="4"/>
      <c r="AT1354" s="2"/>
      <c r="AU1354" s="4"/>
      <c r="AV1354" s="2"/>
      <c r="AW1354" s="4"/>
      <c r="AX1354" s="2"/>
      <c r="AY1354" s="4"/>
      <c r="AZ1354" s="2"/>
      <c r="BA1354" s="4"/>
      <c r="BB1354" s="2"/>
      <c r="BC1354" s="4"/>
      <c r="BD1354" s="2"/>
      <c r="BE1354" s="4"/>
      <c r="BF1354" s="2"/>
      <c r="BG1354" s="4"/>
      <c r="BH1354" s="2"/>
      <c r="BI1354" s="4"/>
      <c r="BJ1354" s="2"/>
      <c r="BK1354" s="2"/>
      <c r="BQ1354" s="5"/>
      <c r="BS1354" s="2"/>
      <c r="BU1354" s="2"/>
      <c r="CC1354" s="2"/>
      <c r="CD1354" s="4"/>
      <c r="CF1354" s="2"/>
      <c r="CG1354" s="4"/>
      <c r="CZ1354" s="2"/>
      <c r="DA1354" s="4"/>
      <c r="DB1354" s="2"/>
      <c r="DC1354" s="4"/>
      <c r="DD1354" s="2"/>
      <c r="DE1354" s="4"/>
      <c r="DF1354" s="2"/>
      <c r="DG1354" s="4"/>
      <c r="DL1354" s="3"/>
      <c r="DM1354" s="2"/>
      <c r="DN1354" s="2"/>
      <c r="DO1354" s="2"/>
      <c r="DP1354" s="2"/>
      <c r="DX1354" s="3"/>
      <c r="DY1354" s="2"/>
      <c r="DZ1354" s="2"/>
      <c r="EA1354" s="2"/>
      <c r="EB1354" s="2"/>
      <c r="EJ1354" s="3"/>
      <c r="EK1354" s="2"/>
      <c r="EL1354" s="2"/>
      <c r="EM1354" s="2"/>
      <c r="EN1354" s="2"/>
      <c r="EV1354" s="3"/>
      <c r="EW1354" s="2"/>
      <c r="EX1354" s="2"/>
      <c r="EY1354" s="2"/>
      <c r="EZ1354" s="2"/>
      <c r="FH1354" s="3"/>
      <c r="FI1354" s="2"/>
      <c r="FJ1354" s="2"/>
      <c r="FK1354" s="2"/>
      <c r="FL1354" s="2"/>
      <c r="FQ1354" s="2"/>
      <c r="FR1354" s="2"/>
      <c r="FT1354" s="2"/>
    </row>
    <row r="1355" spans="4:176" x14ac:dyDescent="0.2">
      <c r="D1355" s="2"/>
      <c r="E1355" s="3"/>
      <c r="F1355" s="2"/>
      <c r="N1355" s="3"/>
      <c r="Y1355" s="2"/>
      <c r="Z1355" s="2"/>
      <c r="AA1355" s="2"/>
      <c r="AN1355" s="2"/>
      <c r="AO1355" s="4"/>
      <c r="AP1355" s="2"/>
      <c r="AQ1355" s="4"/>
      <c r="AR1355" s="2"/>
      <c r="AS1355" s="4"/>
      <c r="AT1355" s="2"/>
      <c r="AU1355" s="4"/>
      <c r="AV1355" s="2"/>
      <c r="AW1355" s="4"/>
      <c r="AX1355" s="2"/>
      <c r="AY1355" s="4"/>
      <c r="AZ1355" s="2"/>
      <c r="BA1355" s="4"/>
      <c r="BB1355" s="2"/>
      <c r="BC1355" s="4"/>
      <c r="BD1355" s="2"/>
      <c r="BE1355" s="4"/>
      <c r="BF1355" s="2"/>
      <c r="BG1355" s="4"/>
      <c r="BH1355" s="2"/>
      <c r="BI1355" s="4"/>
      <c r="BJ1355" s="2"/>
      <c r="BK1355" s="2"/>
      <c r="BQ1355" s="5"/>
      <c r="BS1355" s="2"/>
      <c r="BU1355" s="2"/>
      <c r="CC1355" s="2"/>
      <c r="CD1355" s="4"/>
      <c r="CF1355" s="2"/>
      <c r="CG1355" s="4"/>
      <c r="CZ1355" s="2"/>
      <c r="DA1355" s="4"/>
      <c r="DB1355" s="2"/>
      <c r="DC1355" s="4"/>
      <c r="DD1355" s="2"/>
      <c r="DE1355" s="4"/>
      <c r="DF1355" s="2"/>
      <c r="DG1355" s="4"/>
      <c r="DL1355" s="3"/>
      <c r="DM1355" s="2"/>
      <c r="DN1355" s="2"/>
      <c r="DO1355" s="2"/>
      <c r="DP1355" s="2"/>
      <c r="DX1355" s="3"/>
      <c r="DY1355" s="2"/>
      <c r="DZ1355" s="2"/>
      <c r="EA1355" s="2"/>
      <c r="EB1355" s="2"/>
      <c r="EJ1355" s="3"/>
      <c r="EK1355" s="2"/>
      <c r="EL1355" s="2"/>
      <c r="EM1355" s="2"/>
      <c r="EN1355" s="2"/>
      <c r="EV1355" s="3"/>
      <c r="EW1355" s="2"/>
      <c r="EX1355" s="2"/>
      <c r="EY1355" s="2"/>
      <c r="EZ1355" s="2"/>
      <c r="FH1355" s="3"/>
      <c r="FI1355" s="2"/>
      <c r="FJ1355" s="2"/>
      <c r="FK1355" s="2"/>
      <c r="FL1355" s="2"/>
      <c r="FQ1355" s="2"/>
      <c r="FR1355" s="2"/>
      <c r="FT1355" s="2"/>
    </row>
    <row r="1356" spans="4:176" x14ac:dyDescent="0.2">
      <c r="D1356" s="2"/>
      <c r="E1356" s="3"/>
      <c r="F1356" s="2"/>
      <c r="N1356" s="3"/>
      <c r="Y1356" s="2"/>
      <c r="Z1356" s="2"/>
      <c r="AA1356" s="2"/>
      <c r="AN1356" s="2"/>
      <c r="AO1356" s="4"/>
      <c r="AP1356" s="2"/>
      <c r="AQ1356" s="4"/>
      <c r="AR1356" s="2"/>
      <c r="AS1356" s="4"/>
      <c r="AT1356" s="2"/>
      <c r="AU1356" s="4"/>
      <c r="AV1356" s="2"/>
      <c r="AW1356" s="4"/>
      <c r="AX1356" s="2"/>
      <c r="AY1356" s="4"/>
      <c r="AZ1356" s="2"/>
      <c r="BA1356" s="4"/>
      <c r="BB1356" s="2"/>
      <c r="BC1356" s="4"/>
      <c r="BD1356" s="2"/>
      <c r="BE1356" s="4"/>
      <c r="BF1356" s="2"/>
      <c r="BG1356" s="4"/>
      <c r="BH1356" s="2"/>
      <c r="BI1356" s="4"/>
      <c r="BJ1356" s="2"/>
      <c r="BK1356" s="2"/>
      <c r="BQ1356" s="5"/>
      <c r="BS1356" s="2"/>
      <c r="BU1356" s="2"/>
      <c r="CC1356" s="2"/>
      <c r="CD1356" s="4"/>
      <c r="CF1356" s="2"/>
      <c r="CG1356" s="4"/>
      <c r="CZ1356" s="2"/>
      <c r="DA1356" s="4"/>
      <c r="DB1356" s="2"/>
      <c r="DC1356" s="4"/>
      <c r="DD1356" s="2"/>
      <c r="DE1356" s="4"/>
      <c r="DF1356" s="2"/>
      <c r="DG1356" s="4"/>
      <c r="DL1356" s="3"/>
      <c r="DM1356" s="2"/>
      <c r="DN1356" s="2"/>
      <c r="DO1356" s="2"/>
      <c r="DP1356" s="2"/>
      <c r="DX1356" s="3"/>
      <c r="DY1356" s="2"/>
      <c r="DZ1356" s="2"/>
      <c r="EA1356" s="2"/>
      <c r="EB1356" s="2"/>
      <c r="EJ1356" s="3"/>
      <c r="EK1356" s="2"/>
      <c r="EL1356" s="2"/>
      <c r="EM1356" s="2"/>
      <c r="EN1356" s="2"/>
      <c r="EV1356" s="3"/>
      <c r="EW1356" s="2"/>
      <c r="EX1356" s="2"/>
      <c r="EY1356" s="2"/>
      <c r="EZ1356" s="2"/>
      <c r="FH1356" s="3"/>
      <c r="FI1356" s="2"/>
      <c r="FJ1356" s="2"/>
      <c r="FK1356" s="2"/>
      <c r="FL1356" s="2"/>
      <c r="FQ1356" s="2"/>
      <c r="FR1356" s="2"/>
      <c r="FT1356" s="2"/>
    </row>
    <row r="1357" spans="4:176" x14ac:dyDescent="0.2">
      <c r="D1357" s="2"/>
      <c r="E1357" s="3"/>
      <c r="F1357" s="2"/>
      <c r="N1357" s="3"/>
      <c r="Y1357" s="2"/>
      <c r="Z1357" s="2"/>
      <c r="AA1357" s="2"/>
      <c r="AN1357" s="2"/>
      <c r="AO1357" s="4"/>
      <c r="AP1357" s="2"/>
      <c r="AQ1357" s="4"/>
      <c r="AR1357" s="2"/>
      <c r="AS1357" s="4"/>
      <c r="AT1357" s="2"/>
      <c r="AU1357" s="4"/>
      <c r="AV1357" s="2"/>
      <c r="AW1357" s="4"/>
      <c r="AX1357" s="2"/>
      <c r="AY1357" s="4"/>
      <c r="AZ1357" s="2"/>
      <c r="BA1357" s="4"/>
      <c r="BB1357" s="2"/>
      <c r="BC1357" s="4"/>
      <c r="BD1357" s="2"/>
      <c r="BE1357" s="4"/>
      <c r="BF1357" s="2"/>
      <c r="BG1357" s="4"/>
      <c r="BH1357" s="2"/>
      <c r="BI1357" s="4"/>
      <c r="BJ1357" s="2"/>
      <c r="BK1357" s="2"/>
      <c r="BQ1357" s="5"/>
      <c r="BS1357" s="2"/>
      <c r="BU1357" s="2"/>
      <c r="CC1357" s="2"/>
      <c r="CD1357" s="4"/>
      <c r="CF1357" s="2"/>
      <c r="CG1357" s="4"/>
      <c r="CZ1357" s="2"/>
      <c r="DA1357" s="4"/>
      <c r="DB1357" s="2"/>
      <c r="DC1357" s="4"/>
      <c r="DD1357" s="2"/>
      <c r="DE1357" s="4"/>
      <c r="DF1357" s="2"/>
      <c r="DG1357" s="4"/>
      <c r="DL1357" s="3"/>
      <c r="DM1357" s="2"/>
      <c r="DN1357" s="2"/>
      <c r="DO1357" s="2"/>
      <c r="DP1357" s="2"/>
      <c r="DX1357" s="3"/>
      <c r="DY1357" s="2"/>
      <c r="DZ1357" s="2"/>
      <c r="EA1357" s="2"/>
      <c r="EB1357" s="2"/>
      <c r="EJ1357" s="3"/>
      <c r="EK1357" s="2"/>
      <c r="EL1357" s="2"/>
      <c r="EM1357" s="2"/>
      <c r="EN1357" s="2"/>
      <c r="EV1357" s="3"/>
      <c r="EW1357" s="2"/>
      <c r="EX1357" s="2"/>
      <c r="EY1357" s="2"/>
      <c r="EZ1357" s="2"/>
      <c r="FH1357" s="3"/>
      <c r="FI1357" s="2"/>
      <c r="FJ1357" s="2"/>
      <c r="FK1357" s="2"/>
      <c r="FL1357" s="2"/>
      <c r="FQ1357" s="2"/>
      <c r="FR1357" s="2"/>
      <c r="FT1357" s="2"/>
    </row>
    <row r="1358" spans="4:176" x14ac:dyDescent="0.2">
      <c r="D1358" s="2"/>
      <c r="E1358" s="3"/>
      <c r="F1358" s="2"/>
      <c r="N1358" s="3"/>
      <c r="Y1358" s="2"/>
      <c r="Z1358" s="2"/>
      <c r="AA1358" s="2"/>
      <c r="AN1358" s="2"/>
      <c r="AO1358" s="4"/>
      <c r="AP1358" s="2"/>
      <c r="AQ1358" s="4"/>
      <c r="AR1358" s="2"/>
      <c r="AS1358" s="4"/>
      <c r="AT1358" s="2"/>
      <c r="AU1358" s="4"/>
      <c r="AV1358" s="2"/>
      <c r="AW1358" s="4"/>
      <c r="AX1358" s="2"/>
      <c r="AY1358" s="4"/>
      <c r="AZ1358" s="2"/>
      <c r="BA1358" s="4"/>
      <c r="BB1358" s="2"/>
      <c r="BC1358" s="4"/>
      <c r="BD1358" s="2"/>
      <c r="BE1358" s="4"/>
      <c r="BF1358" s="2"/>
      <c r="BG1358" s="4"/>
      <c r="BH1358" s="2"/>
      <c r="BI1358" s="4"/>
      <c r="BJ1358" s="2"/>
      <c r="BK1358" s="2"/>
      <c r="BQ1358" s="5"/>
      <c r="BS1358" s="2"/>
      <c r="BU1358" s="2"/>
      <c r="CC1358" s="2"/>
      <c r="CD1358" s="4"/>
      <c r="CF1358" s="2"/>
      <c r="CG1358" s="4"/>
      <c r="CZ1358" s="2"/>
      <c r="DA1358" s="4"/>
      <c r="DB1358" s="2"/>
      <c r="DC1358" s="4"/>
      <c r="DD1358" s="2"/>
      <c r="DE1358" s="4"/>
      <c r="DF1358" s="2"/>
      <c r="DG1358" s="4"/>
      <c r="DL1358" s="3"/>
      <c r="DM1358" s="2"/>
      <c r="DN1358" s="2"/>
      <c r="DO1358" s="2"/>
      <c r="DP1358" s="2"/>
      <c r="DX1358" s="3"/>
      <c r="DY1358" s="2"/>
      <c r="DZ1358" s="2"/>
      <c r="EA1358" s="2"/>
      <c r="EB1358" s="2"/>
      <c r="EJ1358" s="3"/>
      <c r="EK1358" s="2"/>
      <c r="EL1358" s="2"/>
      <c r="EM1358" s="2"/>
      <c r="EN1358" s="2"/>
      <c r="EV1358" s="3"/>
      <c r="EW1358" s="2"/>
      <c r="EX1358" s="2"/>
      <c r="EY1358" s="2"/>
      <c r="EZ1358" s="2"/>
      <c r="FH1358" s="3"/>
      <c r="FI1358" s="2"/>
      <c r="FJ1358" s="2"/>
      <c r="FK1358" s="2"/>
      <c r="FL1358" s="2"/>
      <c r="FQ1358" s="2"/>
      <c r="FR1358" s="2"/>
      <c r="FT1358" s="2"/>
    </row>
    <row r="1359" spans="4:176" x14ac:dyDescent="0.2">
      <c r="D1359" s="2"/>
      <c r="E1359" s="3"/>
      <c r="F1359" s="2"/>
      <c r="N1359" s="3"/>
      <c r="Y1359" s="2"/>
      <c r="Z1359" s="2"/>
      <c r="AA1359" s="2"/>
      <c r="AN1359" s="2"/>
      <c r="AO1359" s="4"/>
      <c r="AP1359" s="2"/>
      <c r="AQ1359" s="4"/>
      <c r="AR1359" s="2"/>
      <c r="AS1359" s="4"/>
      <c r="AT1359" s="2"/>
      <c r="AU1359" s="4"/>
      <c r="AV1359" s="2"/>
      <c r="AW1359" s="4"/>
      <c r="AX1359" s="2"/>
      <c r="AY1359" s="4"/>
      <c r="AZ1359" s="2"/>
      <c r="BA1359" s="4"/>
      <c r="BB1359" s="2"/>
      <c r="BC1359" s="4"/>
      <c r="BD1359" s="2"/>
      <c r="BE1359" s="4"/>
      <c r="BF1359" s="2"/>
      <c r="BG1359" s="4"/>
      <c r="BH1359" s="2"/>
      <c r="BI1359" s="4"/>
      <c r="BJ1359" s="2"/>
      <c r="BK1359" s="2"/>
      <c r="BQ1359" s="5"/>
      <c r="BS1359" s="2"/>
      <c r="BU1359" s="2"/>
      <c r="CC1359" s="2"/>
      <c r="CD1359" s="4"/>
      <c r="CF1359" s="2"/>
      <c r="CG1359" s="4"/>
      <c r="CZ1359" s="2"/>
      <c r="DA1359" s="4"/>
      <c r="DB1359" s="2"/>
      <c r="DC1359" s="4"/>
      <c r="DD1359" s="2"/>
      <c r="DE1359" s="4"/>
      <c r="DF1359" s="2"/>
      <c r="DG1359" s="4"/>
      <c r="DL1359" s="3"/>
      <c r="DM1359" s="2"/>
      <c r="DN1359" s="2"/>
      <c r="DO1359" s="2"/>
      <c r="DP1359" s="2"/>
      <c r="DX1359" s="3"/>
      <c r="DY1359" s="2"/>
      <c r="DZ1359" s="2"/>
      <c r="EA1359" s="2"/>
      <c r="EB1359" s="2"/>
      <c r="EJ1359" s="3"/>
      <c r="EK1359" s="2"/>
      <c r="EL1359" s="2"/>
      <c r="EM1359" s="2"/>
      <c r="EN1359" s="2"/>
      <c r="EV1359" s="3"/>
      <c r="EW1359" s="2"/>
      <c r="EX1359" s="2"/>
      <c r="EY1359" s="2"/>
      <c r="EZ1359" s="2"/>
      <c r="FH1359" s="3"/>
      <c r="FI1359" s="2"/>
      <c r="FJ1359" s="2"/>
      <c r="FK1359" s="2"/>
      <c r="FL1359" s="2"/>
      <c r="FQ1359" s="2"/>
      <c r="FR1359" s="2"/>
      <c r="FT1359" s="2"/>
    </row>
    <row r="1360" spans="4:176" x14ac:dyDescent="0.2">
      <c r="D1360" s="2"/>
      <c r="E1360" s="3"/>
      <c r="F1360" s="2"/>
      <c r="N1360" s="3"/>
      <c r="Y1360" s="2"/>
      <c r="Z1360" s="2"/>
      <c r="AA1360" s="2"/>
      <c r="AN1360" s="2"/>
      <c r="AO1360" s="4"/>
      <c r="AP1360" s="2"/>
      <c r="AQ1360" s="4"/>
      <c r="AR1360" s="2"/>
      <c r="AS1360" s="4"/>
      <c r="AT1360" s="2"/>
      <c r="AU1360" s="4"/>
      <c r="AV1360" s="2"/>
      <c r="AW1360" s="4"/>
      <c r="AX1360" s="2"/>
      <c r="AY1360" s="4"/>
      <c r="AZ1360" s="2"/>
      <c r="BA1360" s="4"/>
      <c r="BB1360" s="2"/>
      <c r="BC1360" s="4"/>
      <c r="BD1360" s="2"/>
      <c r="BE1360" s="4"/>
      <c r="BF1360" s="2"/>
      <c r="BG1360" s="4"/>
      <c r="BH1360" s="2"/>
      <c r="BI1360" s="4"/>
      <c r="BJ1360" s="2"/>
      <c r="BK1360" s="2"/>
      <c r="BQ1360" s="5"/>
      <c r="BS1360" s="2"/>
      <c r="BU1360" s="2"/>
      <c r="CC1360" s="2"/>
      <c r="CD1360" s="4"/>
      <c r="CF1360" s="2"/>
      <c r="CG1360" s="4"/>
      <c r="CZ1360" s="2"/>
      <c r="DA1360" s="4"/>
      <c r="DB1360" s="2"/>
      <c r="DC1360" s="4"/>
      <c r="DD1360" s="2"/>
      <c r="DE1360" s="4"/>
      <c r="DF1360" s="2"/>
      <c r="DG1360" s="4"/>
      <c r="DL1360" s="3"/>
      <c r="DM1360" s="2"/>
      <c r="DN1360" s="2"/>
      <c r="DO1360" s="2"/>
      <c r="DP1360" s="2"/>
      <c r="DX1360" s="3"/>
      <c r="DY1360" s="2"/>
      <c r="DZ1360" s="2"/>
      <c r="EA1360" s="2"/>
      <c r="EB1360" s="2"/>
      <c r="EJ1360" s="3"/>
      <c r="EK1360" s="2"/>
      <c r="EL1360" s="2"/>
      <c r="EM1360" s="2"/>
      <c r="EN1360" s="2"/>
      <c r="EV1360" s="3"/>
      <c r="EW1360" s="2"/>
      <c r="EX1360" s="2"/>
      <c r="EY1360" s="2"/>
      <c r="EZ1360" s="2"/>
      <c r="FH1360" s="3"/>
      <c r="FI1360" s="2"/>
      <c r="FJ1360" s="2"/>
      <c r="FK1360" s="2"/>
      <c r="FL1360" s="2"/>
      <c r="FQ1360" s="2"/>
      <c r="FR1360" s="2"/>
      <c r="FT1360" s="2"/>
    </row>
    <row r="1361" spans="4:176" x14ac:dyDescent="0.2">
      <c r="D1361" s="2"/>
      <c r="E1361" s="3"/>
      <c r="F1361" s="2"/>
      <c r="N1361" s="3"/>
      <c r="Y1361" s="2"/>
      <c r="Z1361" s="2"/>
      <c r="AA1361" s="2"/>
      <c r="AN1361" s="2"/>
      <c r="AO1361" s="4"/>
      <c r="AP1361" s="2"/>
      <c r="AQ1361" s="4"/>
      <c r="AR1361" s="2"/>
      <c r="AS1361" s="4"/>
      <c r="AT1361" s="2"/>
      <c r="AU1361" s="4"/>
      <c r="AV1361" s="2"/>
      <c r="AW1361" s="4"/>
      <c r="AX1361" s="2"/>
      <c r="AY1361" s="4"/>
      <c r="AZ1361" s="2"/>
      <c r="BA1361" s="4"/>
      <c r="BB1361" s="2"/>
      <c r="BC1361" s="4"/>
      <c r="BD1361" s="2"/>
      <c r="BE1361" s="4"/>
      <c r="BF1361" s="2"/>
      <c r="BG1361" s="4"/>
      <c r="BH1361" s="2"/>
      <c r="BI1361" s="4"/>
      <c r="BJ1361" s="2"/>
      <c r="BK1361" s="2"/>
      <c r="BQ1361" s="5"/>
      <c r="BS1361" s="2"/>
      <c r="BU1361" s="2"/>
      <c r="CC1361" s="2"/>
      <c r="CD1361" s="4"/>
      <c r="CF1361" s="2"/>
      <c r="CG1361" s="4"/>
      <c r="CZ1361" s="2"/>
      <c r="DA1361" s="4"/>
      <c r="DB1361" s="2"/>
      <c r="DC1361" s="4"/>
      <c r="DD1361" s="2"/>
      <c r="DE1361" s="4"/>
      <c r="DF1361" s="2"/>
      <c r="DG1361" s="4"/>
      <c r="DL1361" s="3"/>
      <c r="DM1361" s="2"/>
      <c r="DN1361" s="2"/>
      <c r="DO1361" s="2"/>
      <c r="DP1361" s="2"/>
      <c r="DX1361" s="3"/>
      <c r="DY1361" s="2"/>
      <c r="DZ1361" s="2"/>
      <c r="EA1361" s="2"/>
      <c r="EB1361" s="2"/>
      <c r="EJ1361" s="3"/>
      <c r="EK1361" s="2"/>
      <c r="EL1361" s="2"/>
      <c r="EM1361" s="2"/>
      <c r="EN1361" s="2"/>
      <c r="EV1361" s="3"/>
      <c r="EW1361" s="2"/>
      <c r="EX1361" s="2"/>
      <c r="EY1361" s="2"/>
      <c r="EZ1361" s="2"/>
      <c r="FH1361" s="3"/>
      <c r="FI1361" s="2"/>
      <c r="FJ1361" s="2"/>
      <c r="FK1361" s="2"/>
      <c r="FL1361" s="2"/>
      <c r="FQ1361" s="2"/>
      <c r="FR1361" s="2"/>
      <c r="FT1361" s="2"/>
    </row>
    <row r="1362" spans="4:176" x14ac:dyDescent="0.2">
      <c r="D1362" s="2"/>
      <c r="E1362" s="3"/>
      <c r="F1362" s="2"/>
      <c r="N1362" s="3"/>
      <c r="Y1362" s="2"/>
      <c r="Z1362" s="2"/>
      <c r="AA1362" s="2"/>
      <c r="AN1362" s="2"/>
      <c r="AO1362" s="4"/>
      <c r="AP1362" s="2"/>
      <c r="AQ1362" s="4"/>
      <c r="AR1362" s="2"/>
      <c r="AS1362" s="4"/>
      <c r="AT1362" s="2"/>
      <c r="AU1362" s="4"/>
      <c r="AV1362" s="2"/>
      <c r="AW1362" s="4"/>
      <c r="AX1362" s="2"/>
      <c r="AY1362" s="4"/>
      <c r="AZ1362" s="2"/>
      <c r="BA1362" s="4"/>
      <c r="BB1362" s="2"/>
      <c r="BC1362" s="4"/>
      <c r="BD1362" s="2"/>
      <c r="BE1362" s="4"/>
      <c r="BF1362" s="2"/>
      <c r="BG1362" s="4"/>
      <c r="BH1362" s="2"/>
      <c r="BI1362" s="4"/>
      <c r="BJ1362" s="2"/>
      <c r="BK1362" s="2"/>
      <c r="BQ1362" s="5"/>
      <c r="BS1362" s="2"/>
      <c r="BU1362" s="2"/>
      <c r="CC1362" s="2"/>
      <c r="CD1362" s="4"/>
      <c r="CF1362" s="2"/>
      <c r="CG1362" s="4"/>
      <c r="CZ1362" s="2"/>
      <c r="DA1362" s="4"/>
      <c r="DB1362" s="2"/>
      <c r="DC1362" s="4"/>
      <c r="DD1362" s="2"/>
      <c r="DE1362" s="4"/>
      <c r="DF1362" s="2"/>
      <c r="DG1362" s="4"/>
      <c r="DL1362" s="3"/>
      <c r="DM1362" s="2"/>
      <c r="DN1362" s="2"/>
      <c r="DO1362" s="2"/>
      <c r="DP1362" s="2"/>
      <c r="DX1362" s="3"/>
      <c r="DY1362" s="2"/>
      <c r="DZ1362" s="2"/>
      <c r="EA1362" s="2"/>
      <c r="EB1362" s="2"/>
      <c r="EJ1362" s="3"/>
      <c r="EK1362" s="2"/>
      <c r="EL1362" s="2"/>
      <c r="EM1362" s="2"/>
      <c r="EN1362" s="2"/>
      <c r="EV1362" s="3"/>
      <c r="EW1362" s="2"/>
      <c r="EX1362" s="2"/>
      <c r="EY1362" s="2"/>
      <c r="EZ1362" s="2"/>
      <c r="FH1362" s="3"/>
      <c r="FI1362" s="2"/>
      <c r="FJ1362" s="2"/>
      <c r="FK1362" s="2"/>
      <c r="FL1362" s="2"/>
      <c r="FQ1362" s="2"/>
      <c r="FR1362" s="2"/>
      <c r="FT1362" s="2"/>
    </row>
    <row r="1363" spans="4:176" x14ac:dyDescent="0.2">
      <c r="D1363" s="2"/>
      <c r="E1363" s="3"/>
      <c r="F1363" s="2"/>
      <c r="N1363" s="3"/>
      <c r="Y1363" s="2"/>
      <c r="Z1363" s="2"/>
      <c r="AA1363" s="2"/>
      <c r="AN1363" s="2"/>
      <c r="AO1363" s="4"/>
      <c r="AP1363" s="2"/>
      <c r="AQ1363" s="4"/>
      <c r="AR1363" s="2"/>
      <c r="AS1363" s="4"/>
      <c r="AT1363" s="2"/>
      <c r="AU1363" s="4"/>
      <c r="AV1363" s="2"/>
      <c r="AW1363" s="4"/>
      <c r="AX1363" s="2"/>
      <c r="AY1363" s="4"/>
      <c r="AZ1363" s="2"/>
      <c r="BA1363" s="4"/>
      <c r="BB1363" s="2"/>
      <c r="BC1363" s="4"/>
      <c r="BD1363" s="2"/>
      <c r="BE1363" s="4"/>
      <c r="BF1363" s="2"/>
      <c r="BG1363" s="4"/>
      <c r="BH1363" s="2"/>
      <c r="BI1363" s="4"/>
      <c r="BJ1363" s="2"/>
      <c r="BK1363" s="2"/>
      <c r="BQ1363" s="5"/>
      <c r="BS1363" s="2"/>
      <c r="BU1363" s="2"/>
      <c r="CC1363" s="2"/>
      <c r="CD1363" s="4"/>
      <c r="CF1363" s="2"/>
      <c r="CG1363" s="4"/>
      <c r="CZ1363" s="2"/>
      <c r="DA1363" s="4"/>
      <c r="DB1363" s="2"/>
      <c r="DC1363" s="4"/>
      <c r="DD1363" s="2"/>
      <c r="DE1363" s="4"/>
      <c r="DF1363" s="2"/>
      <c r="DG1363" s="4"/>
      <c r="DL1363" s="3"/>
      <c r="DM1363" s="2"/>
      <c r="DN1363" s="2"/>
      <c r="DO1363" s="2"/>
      <c r="DP1363" s="2"/>
      <c r="DX1363" s="3"/>
      <c r="DY1363" s="2"/>
      <c r="DZ1363" s="2"/>
      <c r="EA1363" s="2"/>
      <c r="EB1363" s="2"/>
      <c r="EJ1363" s="3"/>
      <c r="EK1363" s="2"/>
      <c r="EL1363" s="2"/>
      <c r="EM1363" s="2"/>
      <c r="EN1363" s="2"/>
      <c r="EV1363" s="3"/>
      <c r="EW1363" s="2"/>
      <c r="EX1363" s="2"/>
      <c r="EY1363" s="2"/>
      <c r="EZ1363" s="2"/>
      <c r="FH1363" s="3"/>
      <c r="FI1363" s="2"/>
      <c r="FJ1363" s="2"/>
      <c r="FK1363" s="2"/>
      <c r="FL1363" s="2"/>
      <c r="FQ1363" s="2"/>
      <c r="FR1363" s="2"/>
      <c r="FT1363" s="2"/>
    </row>
    <row r="1364" spans="4:176" x14ac:dyDescent="0.2">
      <c r="D1364" s="2"/>
      <c r="E1364" s="3"/>
      <c r="F1364" s="2"/>
      <c r="N1364" s="3"/>
      <c r="Y1364" s="2"/>
      <c r="Z1364" s="2"/>
      <c r="AA1364" s="2"/>
      <c r="AN1364" s="2"/>
      <c r="AO1364" s="4"/>
      <c r="AP1364" s="2"/>
      <c r="AQ1364" s="4"/>
      <c r="AR1364" s="2"/>
      <c r="AS1364" s="4"/>
      <c r="AT1364" s="2"/>
      <c r="AU1364" s="4"/>
      <c r="AV1364" s="2"/>
      <c r="AW1364" s="4"/>
      <c r="AX1364" s="2"/>
      <c r="AY1364" s="4"/>
      <c r="AZ1364" s="2"/>
      <c r="BA1364" s="4"/>
      <c r="BB1364" s="2"/>
      <c r="BC1364" s="4"/>
      <c r="BD1364" s="2"/>
      <c r="BE1364" s="4"/>
      <c r="BF1364" s="2"/>
      <c r="BG1364" s="4"/>
      <c r="BH1364" s="2"/>
      <c r="BI1364" s="4"/>
      <c r="BJ1364" s="2"/>
      <c r="BK1364" s="2"/>
      <c r="BQ1364" s="5"/>
      <c r="BS1364" s="2"/>
      <c r="BU1364" s="2"/>
      <c r="CC1364" s="2"/>
      <c r="CD1364" s="4"/>
      <c r="CF1364" s="2"/>
      <c r="CG1364" s="4"/>
      <c r="CZ1364" s="2"/>
      <c r="DA1364" s="4"/>
      <c r="DB1364" s="2"/>
      <c r="DC1364" s="4"/>
      <c r="DD1364" s="2"/>
      <c r="DE1364" s="4"/>
      <c r="DF1364" s="2"/>
      <c r="DG1364" s="4"/>
      <c r="DL1364" s="3"/>
      <c r="DM1364" s="2"/>
      <c r="DN1364" s="2"/>
      <c r="DO1364" s="2"/>
      <c r="DP1364" s="2"/>
      <c r="DX1364" s="3"/>
      <c r="DY1364" s="2"/>
      <c r="DZ1364" s="2"/>
      <c r="EA1364" s="2"/>
      <c r="EB1364" s="2"/>
      <c r="EJ1364" s="3"/>
      <c r="EK1364" s="2"/>
      <c r="EL1364" s="2"/>
      <c r="EM1364" s="2"/>
      <c r="EN1364" s="2"/>
      <c r="EV1364" s="3"/>
      <c r="EW1364" s="2"/>
      <c r="EX1364" s="2"/>
      <c r="EY1364" s="2"/>
      <c r="EZ1364" s="2"/>
      <c r="FH1364" s="3"/>
      <c r="FI1364" s="2"/>
      <c r="FJ1364" s="2"/>
      <c r="FK1364" s="2"/>
      <c r="FL1364" s="2"/>
      <c r="FQ1364" s="2"/>
      <c r="FR1364" s="2"/>
      <c r="FT1364" s="2"/>
    </row>
    <row r="1365" spans="4:176" x14ac:dyDescent="0.2">
      <c r="D1365" s="2"/>
      <c r="E1365" s="3"/>
      <c r="F1365" s="2"/>
      <c r="N1365" s="3"/>
      <c r="Y1365" s="2"/>
      <c r="Z1365" s="2"/>
      <c r="AA1365" s="2"/>
      <c r="AN1365" s="2"/>
      <c r="AO1365" s="4"/>
      <c r="AP1365" s="2"/>
      <c r="AQ1365" s="4"/>
      <c r="AR1365" s="2"/>
      <c r="AS1365" s="4"/>
      <c r="AT1365" s="2"/>
      <c r="AU1365" s="4"/>
      <c r="AV1365" s="2"/>
      <c r="AW1365" s="4"/>
      <c r="AX1365" s="2"/>
      <c r="AY1365" s="4"/>
      <c r="AZ1365" s="2"/>
      <c r="BA1365" s="4"/>
      <c r="BB1365" s="2"/>
      <c r="BC1365" s="4"/>
      <c r="BD1365" s="2"/>
      <c r="BE1365" s="4"/>
      <c r="BF1365" s="2"/>
      <c r="BG1365" s="4"/>
      <c r="BH1365" s="2"/>
      <c r="BI1365" s="4"/>
      <c r="BJ1365" s="2"/>
      <c r="BK1365" s="2"/>
      <c r="BQ1365" s="5"/>
      <c r="BS1365" s="2"/>
      <c r="BU1365" s="2"/>
      <c r="CC1365" s="2"/>
      <c r="CD1365" s="4"/>
      <c r="CF1365" s="2"/>
      <c r="CG1365" s="4"/>
      <c r="CZ1365" s="2"/>
      <c r="DA1365" s="4"/>
      <c r="DB1365" s="2"/>
      <c r="DC1365" s="4"/>
      <c r="DD1365" s="2"/>
      <c r="DE1365" s="4"/>
      <c r="DF1365" s="2"/>
      <c r="DG1365" s="4"/>
      <c r="DL1365" s="3"/>
      <c r="DM1365" s="2"/>
      <c r="DN1365" s="2"/>
      <c r="DO1365" s="2"/>
      <c r="DP1365" s="2"/>
      <c r="DX1365" s="3"/>
      <c r="DY1365" s="2"/>
      <c r="DZ1365" s="2"/>
      <c r="EA1365" s="2"/>
      <c r="EB1365" s="2"/>
      <c r="EJ1365" s="3"/>
      <c r="EK1365" s="2"/>
      <c r="EL1365" s="2"/>
      <c r="EM1365" s="2"/>
      <c r="EN1365" s="2"/>
      <c r="EV1365" s="3"/>
      <c r="EW1365" s="2"/>
      <c r="EX1365" s="2"/>
      <c r="EY1365" s="2"/>
      <c r="EZ1365" s="2"/>
      <c r="FH1365" s="3"/>
      <c r="FI1365" s="2"/>
      <c r="FJ1365" s="2"/>
      <c r="FK1365" s="2"/>
      <c r="FL1365" s="2"/>
      <c r="FQ1365" s="2"/>
      <c r="FR1365" s="2"/>
      <c r="FT1365" s="2"/>
    </row>
    <row r="1366" spans="4:176" x14ac:dyDescent="0.2">
      <c r="D1366" s="2"/>
      <c r="E1366" s="3"/>
      <c r="F1366" s="2"/>
      <c r="N1366" s="3"/>
      <c r="Y1366" s="2"/>
      <c r="Z1366" s="2"/>
      <c r="AA1366" s="2"/>
      <c r="AN1366" s="2"/>
      <c r="AO1366" s="4"/>
      <c r="AP1366" s="2"/>
      <c r="AQ1366" s="4"/>
      <c r="AR1366" s="2"/>
      <c r="AS1366" s="4"/>
      <c r="AT1366" s="2"/>
      <c r="AU1366" s="4"/>
      <c r="AV1366" s="2"/>
      <c r="AW1366" s="4"/>
      <c r="AX1366" s="2"/>
      <c r="AY1366" s="4"/>
      <c r="AZ1366" s="2"/>
      <c r="BA1366" s="4"/>
      <c r="BB1366" s="2"/>
      <c r="BC1366" s="4"/>
      <c r="BD1366" s="2"/>
      <c r="BE1366" s="4"/>
      <c r="BF1366" s="2"/>
      <c r="BG1366" s="4"/>
      <c r="BH1366" s="2"/>
      <c r="BI1366" s="4"/>
      <c r="BJ1366" s="2"/>
      <c r="BK1366" s="2"/>
      <c r="BQ1366" s="5"/>
      <c r="BS1366" s="2"/>
      <c r="BU1366" s="2"/>
      <c r="CC1366" s="2"/>
      <c r="CD1366" s="4"/>
      <c r="CF1366" s="2"/>
      <c r="CG1366" s="4"/>
      <c r="CZ1366" s="2"/>
      <c r="DA1366" s="4"/>
      <c r="DB1366" s="2"/>
      <c r="DC1366" s="4"/>
      <c r="DD1366" s="2"/>
      <c r="DE1366" s="4"/>
      <c r="DF1366" s="2"/>
      <c r="DG1366" s="4"/>
      <c r="DL1366" s="3"/>
      <c r="DM1366" s="2"/>
      <c r="DN1366" s="2"/>
      <c r="DO1366" s="2"/>
      <c r="DP1366" s="2"/>
      <c r="DX1366" s="3"/>
      <c r="DY1366" s="2"/>
      <c r="DZ1366" s="2"/>
      <c r="EA1366" s="2"/>
      <c r="EB1366" s="2"/>
      <c r="EJ1366" s="3"/>
      <c r="EK1366" s="2"/>
      <c r="EL1366" s="2"/>
      <c r="EM1366" s="2"/>
      <c r="EN1366" s="2"/>
      <c r="EV1366" s="3"/>
      <c r="EW1366" s="2"/>
      <c r="EX1366" s="2"/>
      <c r="EY1366" s="2"/>
      <c r="EZ1366" s="2"/>
      <c r="FH1366" s="3"/>
      <c r="FI1366" s="2"/>
      <c r="FJ1366" s="2"/>
      <c r="FK1366" s="2"/>
      <c r="FL1366" s="2"/>
      <c r="FQ1366" s="2"/>
      <c r="FR1366" s="2"/>
      <c r="FT1366" s="2"/>
    </row>
    <row r="1367" spans="4:176" x14ac:dyDescent="0.2">
      <c r="D1367" s="2"/>
      <c r="E1367" s="3"/>
      <c r="F1367" s="2"/>
      <c r="N1367" s="3"/>
      <c r="Y1367" s="2"/>
      <c r="Z1367" s="2"/>
      <c r="AA1367" s="2"/>
      <c r="AN1367" s="2"/>
      <c r="AO1367" s="4"/>
      <c r="AP1367" s="2"/>
      <c r="AQ1367" s="4"/>
      <c r="AR1367" s="2"/>
      <c r="AS1367" s="4"/>
      <c r="AT1367" s="2"/>
      <c r="AU1367" s="4"/>
      <c r="AV1367" s="2"/>
      <c r="AW1367" s="4"/>
      <c r="AX1367" s="2"/>
      <c r="AY1367" s="4"/>
      <c r="AZ1367" s="2"/>
      <c r="BA1367" s="4"/>
      <c r="BB1367" s="2"/>
      <c r="BC1367" s="4"/>
      <c r="BD1367" s="2"/>
      <c r="BE1367" s="4"/>
      <c r="BF1367" s="2"/>
      <c r="BG1367" s="4"/>
      <c r="BH1367" s="2"/>
      <c r="BI1367" s="4"/>
      <c r="BJ1367" s="2"/>
      <c r="BK1367" s="2"/>
      <c r="BQ1367" s="5"/>
      <c r="BS1367" s="2"/>
      <c r="BU1367" s="2"/>
      <c r="CC1367" s="2"/>
      <c r="CD1367" s="4"/>
      <c r="CF1367" s="2"/>
      <c r="CG1367" s="4"/>
      <c r="CZ1367" s="2"/>
      <c r="DA1367" s="4"/>
      <c r="DB1367" s="2"/>
      <c r="DC1367" s="4"/>
      <c r="DD1367" s="2"/>
      <c r="DE1367" s="4"/>
      <c r="DF1367" s="2"/>
      <c r="DG1367" s="4"/>
      <c r="DL1367" s="3"/>
      <c r="DM1367" s="2"/>
      <c r="DN1367" s="2"/>
      <c r="DO1367" s="2"/>
      <c r="DP1367" s="2"/>
      <c r="DX1367" s="3"/>
      <c r="DY1367" s="2"/>
      <c r="DZ1367" s="2"/>
      <c r="EA1367" s="2"/>
      <c r="EB1367" s="2"/>
      <c r="EJ1367" s="3"/>
      <c r="EK1367" s="2"/>
      <c r="EL1367" s="2"/>
      <c r="EM1367" s="2"/>
      <c r="EN1367" s="2"/>
      <c r="EV1367" s="3"/>
      <c r="EW1367" s="2"/>
      <c r="EX1367" s="2"/>
      <c r="EY1367" s="2"/>
      <c r="EZ1367" s="2"/>
      <c r="FH1367" s="3"/>
      <c r="FI1367" s="2"/>
      <c r="FJ1367" s="2"/>
      <c r="FK1367" s="2"/>
      <c r="FL1367" s="2"/>
      <c r="FQ1367" s="2"/>
      <c r="FR1367" s="2"/>
      <c r="FT1367" s="2"/>
    </row>
    <row r="1368" spans="4:176" x14ac:dyDescent="0.2">
      <c r="D1368" s="2"/>
      <c r="E1368" s="3"/>
      <c r="F1368" s="2"/>
      <c r="N1368" s="3"/>
      <c r="Y1368" s="2"/>
      <c r="Z1368" s="2"/>
      <c r="AA1368" s="2"/>
      <c r="AN1368" s="2"/>
      <c r="AO1368" s="4"/>
      <c r="AP1368" s="2"/>
      <c r="AQ1368" s="4"/>
      <c r="AR1368" s="2"/>
      <c r="AS1368" s="4"/>
      <c r="AT1368" s="2"/>
      <c r="AU1368" s="4"/>
      <c r="AV1368" s="2"/>
      <c r="AW1368" s="4"/>
      <c r="AX1368" s="2"/>
      <c r="AY1368" s="4"/>
      <c r="AZ1368" s="2"/>
      <c r="BA1368" s="4"/>
      <c r="BB1368" s="2"/>
      <c r="BC1368" s="4"/>
      <c r="BD1368" s="2"/>
      <c r="BE1368" s="4"/>
      <c r="BF1368" s="2"/>
      <c r="BG1368" s="4"/>
      <c r="BH1368" s="2"/>
      <c r="BI1368" s="4"/>
      <c r="BJ1368" s="2"/>
      <c r="BK1368" s="2"/>
      <c r="BQ1368" s="5"/>
      <c r="BS1368" s="2"/>
      <c r="BU1368" s="2"/>
      <c r="CC1368" s="2"/>
      <c r="CD1368" s="4"/>
      <c r="CF1368" s="2"/>
      <c r="CG1368" s="4"/>
      <c r="CZ1368" s="2"/>
      <c r="DA1368" s="4"/>
      <c r="DB1368" s="2"/>
      <c r="DC1368" s="4"/>
      <c r="DD1368" s="2"/>
      <c r="DE1368" s="4"/>
      <c r="DF1368" s="2"/>
      <c r="DG1368" s="4"/>
      <c r="DL1368" s="3"/>
      <c r="DM1368" s="2"/>
      <c r="DN1368" s="2"/>
      <c r="DO1368" s="2"/>
      <c r="DP1368" s="2"/>
      <c r="DX1368" s="3"/>
      <c r="DY1368" s="2"/>
      <c r="DZ1368" s="2"/>
      <c r="EA1368" s="2"/>
      <c r="EB1368" s="2"/>
      <c r="EJ1368" s="3"/>
      <c r="EK1368" s="2"/>
      <c r="EL1368" s="2"/>
      <c r="EM1368" s="2"/>
      <c r="EN1368" s="2"/>
      <c r="EV1368" s="3"/>
      <c r="EW1368" s="2"/>
      <c r="EX1368" s="2"/>
      <c r="EY1368" s="2"/>
      <c r="EZ1368" s="2"/>
      <c r="FH1368" s="3"/>
      <c r="FI1368" s="2"/>
      <c r="FJ1368" s="2"/>
      <c r="FK1368" s="2"/>
      <c r="FL1368" s="2"/>
      <c r="FQ1368" s="2"/>
      <c r="FR1368" s="2"/>
      <c r="FT1368" s="2"/>
    </row>
    <row r="1369" spans="4:176" x14ac:dyDescent="0.2">
      <c r="D1369" s="2"/>
      <c r="E1369" s="3"/>
      <c r="F1369" s="2"/>
      <c r="N1369" s="3"/>
      <c r="Y1369" s="2"/>
      <c r="Z1369" s="2"/>
      <c r="AA1369" s="2"/>
      <c r="AN1369" s="2"/>
      <c r="AO1369" s="4"/>
      <c r="AP1369" s="2"/>
      <c r="AQ1369" s="4"/>
      <c r="AR1369" s="2"/>
      <c r="AS1369" s="4"/>
      <c r="AT1369" s="2"/>
      <c r="AU1369" s="4"/>
      <c r="AV1369" s="2"/>
      <c r="AW1369" s="4"/>
      <c r="AX1369" s="2"/>
      <c r="AY1369" s="4"/>
      <c r="AZ1369" s="2"/>
      <c r="BA1369" s="4"/>
      <c r="BB1369" s="2"/>
      <c r="BC1369" s="4"/>
      <c r="BD1369" s="2"/>
      <c r="BE1369" s="4"/>
      <c r="BF1369" s="2"/>
      <c r="BG1369" s="4"/>
      <c r="BH1369" s="2"/>
      <c r="BI1369" s="4"/>
      <c r="BJ1369" s="2"/>
      <c r="BK1369" s="2"/>
      <c r="BQ1369" s="5"/>
      <c r="BS1369" s="2"/>
      <c r="BU1369" s="2"/>
      <c r="CC1369" s="2"/>
      <c r="CD1369" s="4"/>
      <c r="CF1369" s="2"/>
      <c r="CG1369" s="4"/>
      <c r="CZ1369" s="2"/>
      <c r="DA1369" s="4"/>
      <c r="DB1369" s="2"/>
      <c r="DC1369" s="4"/>
      <c r="DD1369" s="2"/>
      <c r="DE1369" s="4"/>
      <c r="DF1369" s="2"/>
      <c r="DG1369" s="4"/>
      <c r="DL1369" s="3"/>
      <c r="DM1369" s="2"/>
      <c r="DN1369" s="2"/>
      <c r="DO1369" s="2"/>
      <c r="DP1369" s="2"/>
      <c r="DX1369" s="3"/>
      <c r="DY1369" s="2"/>
      <c r="DZ1369" s="2"/>
      <c r="EA1369" s="2"/>
      <c r="EB1369" s="2"/>
      <c r="EJ1369" s="3"/>
      <c r="EK1369" s="2"/>
      <c r="EL1369" s="2"/>
      <c r="EM1369" s="2"/>
      <c r="EN1369" s="2"/>
      <c r="EV1369" s="3"/>
      <c r="EW1369" s="2"/>
      <c r="EX1369" s="2"/>
      <c r="EY1369" s="2"/>
      <c r="EZ1369" s="2"/>
      <c r="FH1369" s="3"/>
      <c r="FI1369" s="2"/>
      <c r="FJ1369" s="2"/>
      <c r="FK1369" s="2"/>
      <c r="FL1369" s="2"/>
      <c r="FQ1369" s="2"/>
      <c r="FR1369" s="2"/>
      <c r="FT1369" s="2"/>
    </row>
    <row r="1370" spans="4:176" x14ac:dyDescent="0.2">
      <c r="D1370" s="2"/>
      <c r="E1370" s="3"/>
      <c r="F1370" s="2"/>
      <c r="N1370" s="3"/>
      <c r="Y1370" s="2"/>
      <c r="Z1370" s="2"/>
      <c r="AA1370" s="2"/>
      <c r="AN1370" s="2"/>
      <c r="AO1370" s="4"/>
      <c r="AP1370" s="2"/>
      <c r="AQ1370" s="4"/>
      <c r="AR1370" s="2"/>
      <c r="AS1370" s="4"/>
      <c r="AT1370" s="2"/>
      <c r="AU1370" s="4"/>
      <c r="AV1370" s="2"/>
      <c r="AW1370" s="4"/>
      <c r="AX1370" s="2"/>
      <c r="AY1370" s="4"/>
      <c r="AZ1370" s="2"/>
      <c r="BA1370" s="4"/>
      <c r="BB1370" s="2"/>
      <c r="BC1370" s="4"/>
      <c r="BD1370" s="2"/>
      <c r="BE1370" s="4"/>
      <c r="BF1370" s="2"/>
      <c r="BG1370" s="4"/>
      <c r="BH1370" s="2"/>
      <c r="BI1370" s="4"/>
      <c r="BJ1370" s="2"/>
      <c r="BK1370" s="2"/>
      <c r="BQ1370" s="5"/>
      <c r="BS1370" s="2"/>
      <c r="BU1370" s="2"/>
      <c r="CC1370" s="2"/>
      <c r="CD1370" s="4"/>
      <c r="CF1370" s="2"/>
      <c r="CG1370" s="4"/>
      <c r="CZ1370" s="2"/>
      <c r="DA1370" s="4"/>
      <c r="DB1370" s="2"/>
      <c r="DC1370" s="4"/>
      <c r="DD1370" s="2"/>
      <c r="DE1370" s="4"/>
      <c r="DF1370" s="2"/>
      <c r="DG1370" s="4"/>
      <c r="DL1370" s="3"/>
      <c r="DM1370" s="2"/>
      <c r="DN1370" s="2"/>
      <c r="DO1370" s="2"/>
      <c r="DP1370" s="2"/>
      <c r="DX1370" s="3"/>
      <c r="DY1370" s="2"/>
      <c r="DZ1370" s="2"/>
      <c r="EA1370" s="2"/>
      <c r="EB1370" s="2"/>
      <c r="EJ1370" s="3"/>
      <c r="EK1370" s="2"/>
      <c r="EL1370" s="2"/>
      <c r="EM1370" s="2"/>
      <c r="EN1370" s="2"/>
      <c r="EV1370" s="3"/>
      <c r="EW1370" s="2"/>
      <c r="EX1370" s="2"/>
      <c r="EY1370" s="2"/>
      <c r="EZ1370" s="2"/>
      <c r="FH1370" s="3"/>
      <c r="FI1370" s="2"/>
      <c r="FJ1370" s="2"/>
      <c r="FK1370" s="2"/>
      <c r="FL1370" s="2"/>
      <c r="FQ1370" s="2"/>
      <c r="FR1370" s="2"/>
      <c r="FT1370" s="2"/>
    </row>
    <row r="1371" spans="4:176" x14ac:dyDescent="0.2">
      <c r="D1371" s="2"/>
      <c r="E1371" s="3"/>
      <c r="F1371" s="2"/>
      <c r="N1371" s="3"/>
      <c r="Y1371" s="2"/>
      <c r="Z1371" s="2"/>
      <c r="AA1371" s="2"/>
      <c r="AN1371" s="2"/>
      <c r="AO1371" s="4"/>
      <c r="AP1371" s="2"/>
      <c r="AQ1371" s="4"/>
      <c r="AR1371" s="2"/>
      <c r="AS1371" s="4"/>
      <c r="AT1371" s="2"/>
      <c r="AU1371" s="4"/>
      <c r="AV1371" s="2"/>
      <c r="AW1371" s="4"/>
      <c r="AX1371" s="2"/>
      <c r="AY1371" s="4"/>
      <c r="AZ1371" s="2"/>
      <c r="BA1371" s="4"/>
      <c r="BB1371" s="2"/>
      <c r="BC1371" s="4"/>
      <c r="BD1371" s="2"/>
      <c r="BE1371" s="4"/>
      <c r="BF1371" s="2"/>
      <c r="BG1371" s="4"/>
      <c r="BH1371" s="2"/>
      <c r="BI1371" s="4"/>
      <c r="BJ1371" s="2"/>
      <c r="BK1371" s="2"/>
      <c r="BQ1371" s="5"/>
      <c r="BS1371" s="2"/>
      <c r="BU1371" s="2"/>
      <c r="CC1371" s="2"/>
      <c r="CD1371" s="4"/>
      <c r="CF1371" s="2"/>
      <c r="CG1371" s="4"/>
      <c r="CZ1371" s="2"/>
      <c r="DA1371" s="4"/>
      <c r="DB1371" s="2"/>
      <c r="DC1371" s="4"/>
      <c r="DD1371" s="2"/>
      <c r="DE1371" s="4"/>
      <c r="DF1371" s="2"/>
      <c r="DG1371" s="4"/>
      <c r="DL1371" s="3"/>
      <c r="DM1371" s="2"/>
      <c r="DN1371" s="2"/>
      <c r="DO1371" s="2"/>
      <c r="DP1371" s="2"/>
      <c r="DX1371" s="3"/>
      <c r="DY1371" s="2"/>
      <c r="DZ1371" s="2"/>
      <c r="EA1371" s="2"/>
      <c r="EB1371" s="2"/>
      <c r="EJ1371" s="3"/>
      <c r="EK1371" s="2"/>
      <c r="EL1371" s="2"/>
      <c r="EM1371" s="2"/>
      <c r="EN1371" s="2"/>
      <c r="EV1371" s="3"/>
      <c r="EW1371" s="2"/>
      <c r="EX1371" s="2"/>
      <c r="EY1371" s="2"/>
      <c r="EZ1371" s="2"/>
      <c r="FH1371" s="3"/>
      <c r="FI1371" s="2"/>
      <c r="FJ1371" s="2"/>
      <c r="FK1371" s="2"/>
      <c r="FL1371" s="2"/>
      <c r="FQ1371" s="2"/>
      <c r="FR1371" s="2"/>
      <c r="FT1371" s="2"/>
    </row>
    <row r="1372" spans="4:176" x14ac:dyDescent="0.2">
      <c r="D1372" s="2"/>
      <c r="E1372" s="3"/>
      <c r="F1372" s="2"/>
      <c r="N1372" s="3"/>
      <c r="Y1372" s="2"/>
      <c r="Z1372" s="2"/>
      <c r="AA1372" s="2"/>
      <c r="AN1372" s="2"/>
      <c r="AO1372" s="4"/>
      <c r="AP1372" s="2"/>
      <c r="AQ1372" s="4"/>
      <c r="AR1372" s="2"/>
      <c r="AS1372" s="4"/>
      <c r="AT1372" s="2"/>
      <c r="AU1372" s="4"/>
      <c r="AV1372" s="2"/>
      <c r="AW1372" s="4"/>
      <c r="AX1372" s="2"/>
      <c r="AY1372" s="4"/>
      <c r="AZ1372" s="2"/>
      <c r="BA1372" s="4"/>
      <c r="BB1372" s="2"/>
      <c r="BC1372" s="4"/>
      <c r="BD1372" s="2"/>
      <c r="BE1372" s="4"/>
      <c r="BF1372" s="2"/>
      <c r="BG1372" s="4"/>
      <c r="BH1372" s="2"/>
      <c r="BI1372" s="4"/>
      <c r="BJ1372" s="2"/>
      <c r="BK1372" s="2"/>
      <c r="BQ1372" s="5"/>
      <c r="BS1372" s="2"/>
      <c r="BU1372" s="2"/>
      <c r="CC1372" s="2"/>
      <c r="CD1372" s="4"/>
      <c r="CF1372" s="2"/>
      <c r="CG1372" s="4"/>
      <c r="CZ1372" s="2"/>
      <c r="DA1372" s="4"/>
      <c r="DB1372" s="2"/>
      <c r="DC1372" s="4"/>
      <c r="DD1372" s="2"/>
      <c r="DE1372" s="4"/>
      <c r="DF1372" s="2"/>
      <c r="DG1372" s="4"/>
      <c r="DL1372" s="3"/>
      <c r="DM1372" s="2"/>
      <c r="DN1372" s="2"/>
      <c r="DO1372" s="2"/>
      <c r="DP1372" s="2"/>
      <c r="DX1372" s="3"/>
      <c r="DY1372" s="2"/>
      <c r="DZ1372" s="2"/>
      <c r="EA1372" s="2"/>
      <c r="EB1372" s="2"/>
      <c r="EJ1372" s="3"/>
      <c r="EK1372" s="2"/>
      <c r="EL1372" s="2"/>
      <c r="EM1372" s="2"/>
      <c r="EN1372" s="2"/>
      <c r="EV1372" s="3"/>
      <c r="EW1372" s="2"/>
      <c r="EX1372" s="2"/>
      <c r="EY1372" s="2"/>
      <c r="EZ1372" s="2"/>
      <c r="FH1372" s="3"/>
      <c r="FI1372" s="2"/>
      <c r="FJ1372" s="2"/>
      <c r="FK1372" s="2"/>
      <c r="FL1372" s="2"/>
      <c r="FQ1372" s="2"/>
      <c r="FR1372" s="2"/>
      <c r="FT1372" s="2"/>
    </row>
    <row r="1373" spans="4:176" x14ac:dyDescent="0.2">
      <c r="D1373" s="2"/>
      <c r="E1373" s="3"/>
      <c r="F1373" s="2"/>
      <c r="N1373" s="3"/>
      <c r="Y1373" s="2"/>
      <c r="Z1373" s="2"/>
      <c r="AA1373" s="2"/>
      <c r="AN1373" s="2"/>
      <c r="AO1373" s="4"/>
      <c r="AP1373" s="2"/>
      <c r="AQ1373" s="4"/>
      <c r="AR1373" s="2"/>
      <c r="AS1373" s="4"/>
      <c r="AT1373" s="2"/>
      <c r="AU1373" s="4"/>
      <c r="AV1373" s="2"/>
      <c r="AW1373" s="4"/>
      <c r="AX1373" s="2"/>
      <c r="AY1373" s="4"/>
      <c r="AZ1373" s="2"/>
      <c r="BA1373" s="4"/>
      <c r="BB1373" s="2"/>
      <c r="BC1373" s="4"/>
      <c r="BD1373" s="2"/>
      <c r="BE1373" s="4"/>
      <c r="BF1373" s="2"/>
      <c r="BG1373" s="4"/>
      <c r="BH1373" s="2"/>
      <c r="BI1373" s="4"/>
      <c r="BJ1373" s="2"/>
      <c r="BK1373" s="2"/>
      <c r="BQ1373" s="5"/>
      <c r="BS1373" s="2"/>
      <c r="BU1373" s="2"/>
      <c r="CC1373" s="2"/>
      <c r="CD1373" s="4"/>
      <c r="CF1373" s="2"/>
      <c r="CG1373" s="4"/>
      <c r="CZ1373" s="2"/>
      <c r="DA1373" s="4"/>
      <c r="DB1373" s="2"/>
      <c r="DC1373" s="4"/>
      <c r="DD1373" s="2"/>
      <c r="DE1373" s="4"/>
      <c r="DF1373" s="2"/>
      <c r="DG1373" s="4"/>
      <c r="DL1373" s="3"/>
      <c r="DM1373" s="2"/>
      <c r="DN1373" s="2"/>
      <c r="DO1373" s="2"/>
      <c r="DP1373" s="2"/>
      <c r="DX1373" s="3"/>
      <c r="DY1373" s="2"/>
      <c r="DZ1373" s="2"/>
      <c r="EA1373" s="2"/>
      <c r="EB1373" s="2"/>
      <c r="EJ1373" s="3"/>
      <c r="EK1373" s="2"/>
      <c r="EL1373" s="2"/>
      <c r="EM1373" s="2"/>
      <c r="EN1373" s="2"/>
      <c r="EV1373" s="3"/>
      <c r="EW1373" s="2"/>
      <c r="EX1373" s="2"/>
      <c r="EY1373" s="2"/>
      <c r="EZ1373" s="2"/>
      <c r="FH1373" s="3"/>
      <c r="FI1373" s="2"/>
      <c r="FJ1373" s="2"/>
      <c r="FK1373" s="2"/>
      <c r="FL1373" s="2"/>
      <c r="FQ1373" s="2"/>
      <c r="FR1373" s="2"/>
      <c r="FT1373" s="2"/>
    </row>
    <row r="1374" spans="4:176" x14ac:dyDescent="0.2">
      <c r="D1374" s="2"/>
      <c r="E1374" s="3"/>
      <c r="F1374" s="2"/>
      <c r="N1374" s="3"/>
      <c r="Y1374" s="2"/>
      <c r="Z1374" s="2"/>
      <c r="AA1374" s="2"/>
      <c r="AN1374" s="2"/>
      <c r="AO1374" s="4"/>
      <c r="AP1374" s="2"/>
      <c r="AQ1374" s="4"/>
      <c r="AR1374" s="2"/>
      <c r="AS1374" s="4"/>
      <c r="AT1374" s="2"/>
      <c r="AU1374" s="4"/>
      <c r="AV1374" s="2"/>
      <c r="AW1374" s="4"/>
      <c r="AX1374" s="2"/>
      <c r="AY1374" s="4"/>
      <c r="AZ1374" s="2"/>
      <c r="BA1374" s="4"/>
      <c r="BB1374" s="2"/>
      <c r="BC1374" s="4"/>
      <c r="BD1374" s="2"/>
      <c r="BE1374" s="4"/>
      <c r="BF1374" s="2"/>
      <c r="BG1374" s="4"/>
      <c r="BH1374" s="2"/>
      <c r="BI1374" s="4"/>
      <c r="BJ1374" s="2"/>
      <c r="BK1374" s="2"/>
      <c r="BQ1374" s="5"/>
      <c r="BS1374" s="2"/>
      <c r="BU1374" s="2"/>
      <c r="CC1374" s="2"/>
      <c r="CD1374" s="4"/>
      <c r="CF1374" s="2"/>
      <c r="CG1374" s="4"/>
      <c r="CZ1374" s="2"/>
      <c r="DA1374" s="4"/>
      <c r="DB1374" s="2"/>
      <c r="DC1374" s="4"/>
      <c r="DD1374" s="2"/>
      <c r="DE1374" s="4"/>
      <c r="DF1374" s="2"/>
      <c r="DG1374" s="4"/>
      <c r="DL1374" s="3"/>
      <c r="DM1374" s="2"/>
      <c r="DN1374" s="2"/>
      <c r="DO1374" s="2"/>
      <c r="DP1374" s="2"/>
      <c r="DX1374" s="3"/>
      <c r="DY1374" s="2"/>
      <c r="DZ1374" s="2"/>
      <c r="EA1374" s="2"/>
      <c r="EB1374" s="2"/>
      <c r="EJ1374" s="3"/>
      <c r="EK1374" s="2"/>
      <c r="EL1374" s="2"/>
      <c r="EM1374" s="2"/>
      <c r="EN1374" s="2"/>
      <c r="EV1374" s="3"/>
      <c r="EW1374" s="2"/>
      <c r="EX1374" s="2"/>
      <c r="EY1374" s="2"/>
      <c r="EZ1374" s="2"/>
      <c r="FH1374" s="3"/>
      <c r="FI1374" s="2"/>
      <c r="FJ1374" s="2"/>
      <c r="FK1374" s="2"/>
      <c r="FL1374" s="2"/>
      <c r="FQ1374" s="2"/>
      <c r="FR1374" s="2"/>
      <c r="FT1374" s="2"/>
    </row>
    <row r="1375" spans="4:176" x14ac:dyDescent="0.2">
      <c r="D1375" s="2"/>
      <c r="E1375" s="3"/>
      <c r="F1375" s="2"/>
      <c r="N1375" s="3"/>
      <c r="Y1375" s="2"/>
      <c r="Z1375" s="2"/>
      <c r="AA1375" s="2"/>
      <c r="AN1375" s="2"/>
      <c r="AO1375" s="4"/>
      <c r="AP1375" s="2"/>
      <c r="AQ1375" s="4"/>
      <c r="AR1375" s="2"/>
      <c r="AS1375" s="4"/>
      <c r="AT1375" s="2"/>
      <c r="AU1375" s="4"/>
      <c r="AV1375" s="2"/>
      <c r="AW1375" s="4"/>
      <c r="AX1375" s="2"/>
      <c r="AY1375" s="4"/>
      <c r="AZ1375" s="2"/>
      <c r="BA1375" s="4"/>
      <c r="BB1375" s="2"/>
      <c r="BC1375" s="4"/>
      <c r="BD1375" s="2"/>
      <c r="BE1375" s="4"/>
      <c r="BF1375" s="2"/>
      <c r="BG1375" s="4"/>
      <c r="BH1375" s="2"/>
      <c r="BI1375" s="4"/>
      <c r="BJ1375" s="2"/>
      <c r="BK1375" s="2"/>
      <c r="BQ1375" s="5"/>
      <c r="BS1375" s="2"/>
      <c r="BU1375" s="2"/>
      <c r="CC1375" s="2"/>
      <c r="CD1375" s="4"/>
      <c r="CF1375" s="2"/>
      <c r="CG1375" s="4"/>
      <c r="CZ1375" s="2"/>
      <c r="DA1375" s="4"/>
      <c r="DB1375" s="2"/>
      <c r="DC1375" s="4"/>
      <c r="DD1375" s="2"/>
      <c r="DE1375" s="4"/>
      <c r="DF1375" s="2"/>
      <c r="DG1375" s="4"/>
      <c r="DL1375" s="3"/>
      <c r="DM1375" s="2"/>
      <c r="DN1375" s="2"/>
      <c r="DO1375" s="2"/>
      <c r="DP1375" s="2"/>
      <c r="DX1375" s="3"/>
      <c r="DY1375" s="2"/>
      <c r="DZ1375" s="2"/>
      <c r="EA1375" s="2"/>
      <c r="EB1375" s="2"/>
      <c r="EJ1375" s="3"/>
      <c r="EK1375" s="2"/>
      <c r="EL1375" s="2"/>
      <c r="EM1375" s="2"/>
      <c r="EN1375" s="2"/>
      <c r="EV1375" s="3"/>
      <c r="EW1375" s="2"/>
      <c r="EX1375" s="2"/>
      <c r="EY1375" s="2"/>
      <c r="EZ1375" s="2"/>
      <c r="FH1375" s="3"/>
      <c r="FI1375" s="2"/>
      <c r="FJ1375" s="2"/>
      <c r="FK1375" s="2"/>
      <c r="FL1375" s="2"/>
      <c r="FQ1375" s="2"/>
      <c r="FR1375" s="2"/>
      <c r="FT1375" s="2"/>
    </row>
    <row r="1376" spans="4:176" x14ac:dyDescent="0.2">
      <c r="D1376" s="2"/>
      <c r="E1376" s="3"/>
      <c r="F1376" s="2"/>
      <c r="N1376" s="3"/>
      <c r="Y1376" s="2"/>
      <c r="Z1376" s="2"/>
      <c r="AA1376" s="2"/>
      <c r="AN1376" s="2"/>
      <c r="AO1376" s="4"/>
      <c r="AP1376" s="2"/>
      <c r="AQ1376" s="4"/>
      <c r="AR1376" s="2"/>
      <c r="AS1376" s="4"/>
      <c r="AT1376" s="2"/>
      <c r="AU1376" s="4"/>
      <c r="AV1376" s="2"/>
      <c r="AW1376" s="4"/>
      <c r="AX1376" s="2"/>
      <c r="AY1376" s="4"/>
      <c r="AZ1376" s="2"/>
      <c r="BA1376" s="4"/>
      <c r="BB1376" s="2"/>
      <c r="BC1376" s="4"/>
      <c r="BD1376" s="2"/>
      <c r="BE1376" s="4"/>
      <c r="BF1376" s="2"/>
      <c r="BG1376" s="4"/>
      <c r="BH1376" s="2"/>
      <c r="BI1376" s="4"/>
      <c r="BJ1376" s="2"/>
      <c r="BK1376" s="2"/>
      <c r="BQ1376" s="5"/>
      <c r="BS1376" s="2"/>
      <c r="BU1376" s="2"/>
      <c r="CC1376" s="2"/>
      <c r="CD1376" s="4"/>
      <c r="CF1376" s="2"/>
      <c r="CG1376" s="4"/>
      <c r="CZ1376" s="2"/>
      <c r="DA1376" s="4"/>
      <c r="DB1376" s="2"/>
      <c r="DC1376" s="4"/>
      <c r="DD1376" s="2"/>
      <c r="DE1376" s="4"/>
      <c r="DF1376" s="2"/>
      <c r="DG1376" s="4"/>
      <c r="DL1376" s="3"/>
      <c r="DM1376" s="2"/>
      <c r="DN1376" s="2"/>
      <c r="DO1376" s="2"/>
      <c r="DP1376" s="2"/>
      <c r="DX1376" s="3"/>
      <c r="DY1376" s="2"/>
      <c r="DZ1376" s="2"/>
      <c r="EA1376" s="2"/>
      <c r="EB1376" s="2"/>
      <c r="EJ1376" s="3"/>
      <c r="EK1376" s="2"/>
      <c r="EL1376" s="2"/>
      <c r="EM1376" s="2"/>
      <c r="EN1376" s="2"/>
      <c r="EV1376" s="3"/>
      <c r="EW1376" s="2"/>
      <c r="EX1376" s="2"/>
      <c r="EY1376" s="2"/>
      <c r="EZ1376" s="2"/>
      <c r="FH1376" s="3"/>
      <c r="FI1376" s="2"/>
      <c r="FJ1376" s="2"/>
      <c r="FK1376" s="2"/>
      <c r="FL1376" s="2"/>
      <c r="FQ1376" s="2"/>
      <c r="FR1376" s="2"/>
      <c r="FT1376" s="2"/>
    </row>
    <row r="1377" spans="4:176" x14ac:dyDescent="0.2">
      <c r="D1377" s="2"/>
      <c r="E1377" s="3"/>
      <c r="F1377" s="2"/>
      <c r="N1377" s="3"/>
      <c r="Y1377" s="2"/>
      <c r="Z1377" s="2"/>
      <c r="AA1377" s="2"/>
      <c r="AN1377" s="2"/>
      <c r="AO1377" s="4"/>
      <c r="AP1377" s="2"/>
      <c r="AQ1377" s="4"/>
      <c r="AR1377" s="2"/>
      <c r="AS1377" s="4"/>
      <c r="AT1377" s="2"/>
      <c r="AU1377" s="4"/>
      <c r="AV1377" s="2"/>
      <c r="AW1377" s="4"/>
      <c r="AX1377" s="2"/>
      <c r="AY1377" s="4"/>
      <c r="AZ1377" s="2"/>
      <c r="BA1377" s="4"/>
      <c r="BB1377" s="2"/>
      <c r="BC1377" s="4"/>
      <c r="BD1377" s="2"/>
      <c r="BE1377" s="4"/>
      <c r="BF1377" s="2"/>
      <c r="BG1377" s="4"/>
      <c r="BH1377" s="2"/>
      <c r="BI1377" s="4"/>
      <c r="BJ1377" s="2"/>
      <c r="BK1377" s="2"/>
      <c r="BQ1377" s="5"/>
      <c r="BS1377" s="2"/>
      <c r="BU1377" s="2"/>
      <c r="CC1377" s="2"/>
      <c r="CD1377" s="4"/>
      <c r="CF1377" s="2"/>
      <c r="CG1377" s="4"/>
      <c r="CZ1377" s="2"/>
      <c r="DA1377" s="4"/>
      <c r="DB1377" s="2"/>
      <c r="DC1377" s="4"/>
      <c r="DD1377" s="2"/>
      <c r="DE1377" s="4"/>
      <c r="DF1377" s="2"/>
      <c r="DG1377" s="4"/>
      <c r="DL1377" s="3"/>
      <c r="DM1377" s="2"/>
      <c r="DN1377" s="2"/>
      <c r="DO1377" s="2"/>
      <c r="DP1377" s="2"/>
      <c r="DX1377" s="3"/>
      <c r="DY1377" s="2"/>
      <c r="DZ1377" s="2"/>
      <c r="EA1377" s="2"/>
      <c r="EB1377" s="2"/>
      <c r="EJ1377" s="3"/>
      <c r="EK1377" s="2"/>
      <c r="EL1377" s="2"/>
      <c r="EM1377" s="2"/>
      <c r="EN1377" s="2"/>
      <c r="EV1377" s="3"/>
      <c r="EW1377" s="2"/>
      <c r="EX1377" s="2"/>
      <c r="EY1377" s="2"/>
      <c r="EZ1377" s="2"/>
      <c r="FH1377" s="3"/>
      <c r="FI1377" s="2"/>
      <c r="FJ1377" s="2"/>
      <c r="FK1377" s="2"/>
      <c r="FL1377" s="2"/>
      <c r="FQ1377" s="2"/>
      <c r="FR1377" s="2"/>
      <c r="FT1377" s="2"/>
    </row>
    <row r="1378" spans="4:176" x14ac:dyDescent="0.2">
      <c r="D1378" s="2"/>
      <c r="E1378" s="3"/>
      <c r="F1378" s="2"/>
      <c r="N1378" s="3"/>
      <c r="Y1378" s="2"/>
      <c r="Z1378" s="2"/>
      <c r="AA1378" s="2"/>
      <c r="AN1378" s="2"/>
      <c r="AO1378" s="4"/>
      <c r="AP1378" s="2"/>
      <c r="AQ1378" s="4"/>
      <c r="AR1378" s="2"/>
      <c r="AS1378" s="4"/>
      <c r="AT1378" s="2"/>
      <c r="AU1378" s="4"/>
      <c r="AV1378" s="2"/>
      <c r="AW1378" s="4"/>
      <c r="AX1378" s="2"/>
      <c r="AY1378" s="4"/>
      <c r="AZ1378" s="2"/>
      <c r="BA1378" s="4"/>
      <c r="BB1378" s="2"/>
      <c r="BC1378" s="4"/>
      <c r="BD1378" s="2"/>
      <c r="BE1378" s="4"/>
      <c r="BF1378" s="2"/>
      <c r="BG1378" s="4"/>
      <c r="BH1378" s="2"/>
      <c r="BI1378" s="4"/>
      <c r="BJ1378" s="2"/>
      <c r="BK1378" s="2"/>
      <c r="BQ1378" s="5"/>
      <c r="BS1378" s="2"/>
      <c r="BU1378" s="2"/>
      <c r="CC1378" s="2"/>
      <c r="CD1378" s="4"/>
      <c r="CF1378" s="2"/>
      <c r="CG1378" s="4"/>
      <c r="CZ1378" s="2"/>
      <c r="DA1378" s="4"/>
      <c r="DB1378" s="2"/>
      <c r="DC1378" s="4"/>
      <c r="DD1378" s="2"/>
      <c r="DE1378" s="4"/>
      <c r="DF1378" s="2"/>
      <c r="DG1378" s="4"/>
      <c r="DL1378" s="3"/>
      <c r="DM1378" s="2"/>
      <c r="DN1378" s="2"/>
      <c r="DO1378" s="2"/>
      <c r="DP1378" s="2"/>
      <c r="DX1378" s="3"/>
      <c r="DY1378" s="2"/>
      <c r="DZ1378" s="2"/>
      <c r="EA1378" s="2"/>
      <c r="EB1378" s="2"/>
      <c r="EJ1378" s="3"/>
      <c r="EK1378" s="2"/>
      <c r="EL1378" s="2"/>
      <c r="EM1378" s="2"/>
      <c r="EN1378" s="2"/>
      <c r="EV1378" s="3"/>
      <c r="EW1378" s="2"/>
      <c r="EX1378" s="2"/>
      <c r="EY1378" s="2"/>
      <c r="EZ1378" s="2"/>
      <c r="FH1378" s="3"/>
      <c r="FI1378" s="2"/>
      <c r="FJ1378" s="2"/>
      <c r="FK1378" s="2"/>
      <c r="FL1378" s="2"/>
      <c r="FQ1378" s="2"/>
      <c r="FR1378" s="2"/>
      <c r="FT1378" s="2"/>
    </row>
    <row r="1379" spans="4:176" x14ac:dyDescent="0.2">
      <c r="D1379" s="2"/>
      <c r="E1379" s="3"/>
      <c r="F1379" s="2"/>
      <c r="N1379" s="3"/>
      <c r="Y1379" s="2"/>
      <c r="Z1379" s="2"/>
      <c r="AA1379" s="2"/>
      <c r="AN1379" s="2"/>
      <c r="AO1379" s="4"/>
      <c r="AP1379" s="2"/>
      <c r="AQ1379" s="4"/>
      <c r="AR1379" s="2"/>
      <c r="AS1379" s="4"/>
      <c r="AT1379" s="2"/>
      <c r="AU1379" s="4"/>
      <c r="AV1379" s="2"/>
      <c r="AW1379" s="4"/>
      <c r="AX1379" s="2"/>
      <c r="AY1379" s="4"/>
      <c r="AZ1379" s="2"/>
      <c r="BA1379" s="4"/>
      <c r="BB1379" s="2"/>
      <c r="BC1379" s="4"/>
      <c r="BD1379" s="2"/>
      <c r="BE1379" s="4"/>
      <c r="BF1379" s="2"/>
      <c r="BG1379" s="4"/>
      <c r="BH1379" s="2"/>
      <c r="BI1379" s="4"/>
      <c r="BJ1379" s="2"/>
      <c r="BK1379" s="2"/>
      <c r="BQ1379" s="5"/>
      <c r="BS1379" s="2"/>
      <c r="BU1379" s="2"/>
      <c r="CC1379" s="2"/>
      <c r="CD1379" s="4"/>
      <c r="CF1379" s="2"/>
      <c r="CG1379" s="4"/>
      <c r="CZ1379" s="2"/>
      <c r="DA1379" s="4"/>
      <c r="DB1379" s="2"/>
      <c r="DC1379" s="4"/>
      <c r="DD1379" s="2"/>
      <c r="DE1379" s="4"/>
      <c r="DF1379" s="2"/>
      <c r="DG1379" s="4"/>
      <c r="DL1379" s="3"/>
      <c r="DM1379" s="2"/>
      <c r="DN1379" s="2"/>
      <c r="DO1379" s="2"/>
      <c r="DP1379" s="2"/>
      <c r="DX1379" s="3"/>
      <c r="DY1379" s="2"/>
      <c r="DZ1379" s="2"/>
      <c r="EA1379" s="2"/>
      <c r="EB1379" s="2"/>
      <c r="EJ1379" s="3"/>
      <c r="EK1379" s="2"/>
      <c r="EL1379" s="2"/>
      <c r="EM1379" s="2"/>
      <c r="EN1379" s="2"/>
      <c r="EV1379" s="3"/>
      <c r="EW1379" s="2"/>
      <c r="EX1379" s="2"/>
      <c r="EY1379" s="2"/>
      <c r="EZ1379" s="2"/>
      <c r="FH1379" s="3"/>
      <c r="FI1379" s="2"/>
      <c r="FJ1379" s="2"/>
      <c r="FK1379" s="2"/>
      <c r="FL1379" s="2"/>
      <c r="FQ1379" s="2"/>
      <c r="FR1379" s="2"/>
      <c r="FT1379" s="2"/>
    </row>
    <row r="1380" spans="4:176" x14ac:dyDescent="0.2">
      <c r="D1380" s="2"/>
      <c r="E1380" s="3"/>
      <c r="F1380" s="2"/>
      <c r="N1380" s="3"/>
      <c r="Y1380" s="2"/>
      <c r="Z1380" s="2"/>
      <c r="AA1380" s="2"/>
      <c r="AN1380" s="2"/>
      <c r="AO1380" s="4"/>
      <c r="AP1380" s="2"/>
      <c r="AQ1380" s="4"/>
      <c r="AR1380" s="2"/>
      <c r="AS1380" s="4"/>
      <c r="AT1380" s="2"/>
      <c r="AU1380" s="4"/>
      <c r="AV1380" s="2"/>
      <c r="AW1380" s="4"/>
      <c r="AX1380" s="2"/>
      <c r="AY1380" s="4"/>
      <c r="AZ1380" s="2"/>
      <c r="BA1380" s="4"/>
      <c r="BB1380" s="2"/>
      <c r="BC1380" s="4"/>
      <c r="BD1380" s="2"/>
      <c r="BE1380" s="4"/>
      <c r="BF1380" s="2"/>
      <c r="BG1380" s="4"/>
      <c r="BH1380" s="2"/>
      <c r="BI1380" s="4"/>
      <c r="BJ1380" s="2"/>
      <c r="BK1380" s="2"/>
      <c r="BQ1380" s="5"/>
      <c r="BS1380" s="2"/>
      <c r="BU1380" s="2"/>
      <c r="CC1380" s="2"/>
      <c r="CD1380" s="4"/>
      <c r="CF1380" s="2"/>
      <c r="CG1380" s="4"/>
      <c r="CZ1380" s="2"/>
      <c r="DA1380" s="4"/>
      <c r="DB1380" s="2"/>
      <c r="DC1380" s="4"/>
      <c r="DD1380" s="2"/>
      <c r="DE1380" s="4"/>
      <c r="DF1380" s="2"/>
      <c r="DG1380" s="4"/>
      <c r="DL1380" s="3"/>
      <c r="DM1380" s="2"/>
      <c r="DN1380" s="2"/>
      <c r="DO1380" s="2"/>
      <c r="DP1380" s="2"/>
      <c r="DX1380" s="3"/>
      <c r="DY1380" s="2"/>
      <c r="DZ1380" s="2"/>
      <c r="EA1380" s="2"/>
      <c r="EB1380" s="2"/>
      <c r="EJ1380" s="3"/>
      <c r="EK1380" s="2"/>
      <c r="EL1380" s="2"/>
      <c r="EM1380" s="2"/>
      <c r="EN1380" s="2"/>
      <c r="EV1380" s="3"/>
      <c r="EW1380" s="2"/>
      <c r="EX1380" s="2"/>
      <c r="EY1380" s="2"/>
      <c r="EZ1380" s="2"/>
      <c r="FH1380" s="3"/>
      <c r="FI1380" s="2"/>
      <c r="FJ1380" s="2"/>
      <c r="FK1380" s="2"/>
      <c r="FL1380" s="2"/>
      <c r="FQ1380" s="2"/>
      <c r="FR1380" s="2"/>
      <c r="FT1380" s="2"/>
    </row>
    <row r="1381" spans="4:176" x14ac:dyDescent="0.2">
      <c r="D1381" s="2"/>
      <c r="E1381" s="3"/>
      <c r="F1381" s="2"/>
      <c r="N1381" s="3"/>
      <c r="Y1381" s="2"/>
      <c r="Z1381" s="2"/>
      <c r="AA1381" s="2"/>
      <c r="AN1381" s="2"/>
      <c r="AO1381" s="4"/>
      <c r="AP1381" s="2"/>
      <c r="AQ1381" s="4"/>
      <c r="AR1381" s="2"/>
      <c r="AS1381" s="4"/>
      <c r="AT1381" s="2"/>
      <c r="AU1381" s="4"/>
      <c r="AV1381" s="2"/>
      <c r="AW1381" s="4"/>
      <c r="AX1381" s="2"/>
      <c r="AY1381" s="4"/>
      <c r="AZ1381" s="2"/>
      <c r="BA1381" s="4"/>
      <c r="BB1381" s="2"/>
      <c r="BC1381" s="4"/>
      <c r="BD1381" s="2"/>
      <c r="BE1381" s="4"/>
      <c r="BF1381" s="2"/>
      <c r="BG1381" s="4"/>
      <c r="BH1381" s="2"/>
      <c r="BI1381" s="4"/>
      <c r="BJ1381" s="2"/>
      <c r="BK1381" s="2"/>
      <c r="BQ1381" s="5"/>
      <c r="BS1381" s="2"/>
      <c r="BU1381" s="2"/>
      <c r="CC1381" s="2"/>
      <c r="CD1381" s="4"/>
      <c r="CF1381" s="2"/>
      <c r="CG1381" s="4"/>
      <c r="CZ1381" s="2"/>
      <c r="DA1381" s="4"/>
      <c r="DB1381" s="2"/>
      <c r="DC1381" s="4"/>
      <c r="DD1381" s="2"/>
      <c r="DE1381" s="4"/>
      <c r="DF1381" s="2"/>
      <c r="DG1381" s="4"/>
      <c r="DL1381" s="3"/>
      <c r="DM1381" s="2"/>
      <c r="DN1381" s="2"/>
      <c r="DO1381" s="2"/>
      <c r="DP1381" s="2"/>
      <c r="DX1381" s="3"/>
      <c r="DY1381" s="2"/>
      <c r="DZ1381" s="2"/>
      <c r="EA1381" s="2"/>
      <c r="EB1381" s="2"/>
      <c r="EJ1381" s="3"/>
      <c r="EK1381" s="2"/>
      <c r="EL1381" s="2"/>
      <c r="EM1381" s="2"/>
      <c r="EN1381" s="2"/>
      <c r="EV1381" s="3"/>
      <c r="EW1381" s="2"/>
      <c r="EX1381" s="2"/>
      <c r="EY1381" s="2"/>
      <c r="EZ1381" s="2"/>
      <c r="FH1381" s="3"/>
      <c r="FI1381" s="2"/>
      <c r="FJ1381" s="2"/>
      <c r="FK1381" s="2"/>
      <c r="FL1381" s="2"/>
      <c r="FQ1381" s="2"/>
      <c r="FR1381" s="2"/>
      <c r="FT1381" s="2"/>
    </row>
    <row r="1382" spans="4:176" x14ac:dyDescent="0.2">
      <c r="D1382" s="2"/>
      <c r="E1382" s="3"/>
      <c r="F1382" s="2"/>
      <c r="N1382" s="3"/>
      <c r="Y1382" s="2"/>
      <c r="Z1382" s="2"/>
      <c r="AA1382" s="2"/>
      <c r="AN1382" s="2"/>
      <c r="AO1382" s="4"/>
      <c r="AP1382" s="2"/>
      <c r="AQ1382" s="4"/>
      <c r="AR1382" s="2"/>
      <c r="AS1382" s="4"/>
      <c r="AT1382" s="2"/>
      <c r="AU1382" s="4"/>
      <c r="AV1382" s="2"/>
      <c r="AW1382" s="4"/>
      <c r="AX1382" s="2"/>
      <c r="AY1382" s="4"/>
      <c r="AZ1382" s="2"/>
      <c r="BA1382" s="4"/>
      <c r="BB1382" s="2"/>
      <c r="BC1382" s="4"/>
      <c r="BD1382" s="2"/>
      <c r="BE1382" s="4"/>
      <c r="BF1382" s="2"/>
      <c r="BG1382" s="4"/>
      <c r="BH1382" s="2"/>
      <c r="BI1382" s="4"/>
      <c r="BJ1382" s="2"/>
      <c r="BK1382" s="2"/>
      <c r="BQ1382" s="5"/>
      <c r="BS1382" s="2"/>
      <c r="BU1382" s="2"/>
      <c r="CC1382" s="2"/>
      <c r="CD1382" s="4"/>
      <c r="CF1382" s="2"/>
      <c r="CG1382" s="4"/>
      <c r="CZ1382" s="2"/>
      <c r="DA1382" s="4"/>
      <c r="DB1382" s="2"/>
      <c r="DC1382" s="4"/>
      <c r="DD1382" s="2"/>
      <c r="DE1382" s="4"/>
      <c r="DF1382" s="2"/>
      <c r="DG1382" s="4"/>
      <c r="DL1382" s="3"/>
      <c r="DM1382" s="2"/>
      <c r="DN1382" s="2"/>
      <c r="DO1382" s="2"/>
      <c r="DP1382" s="2"/>
      <c r="DX1382" s="3"/>
      <c r="DY1382" s="2"/>
      <c r="DZ1382" s="2"/>
      <c r="EA1382" s="2"/>
      <c r="EB1382" s="2"/>
      <c r="EJ1382" s="3"/>
      <c r="EK1382" s="2"/>
      <c r="EL1382" s="2"/>
      <c r="EM1382" s="2"/>
      <c r="EN1382" s="2"/>
      <c r="EV1382" s="3"/>
      <c r="EW1382" s="2"/>
      <c r="EX1382" s="2"/>
      <c r="EY1382" s="2"/>
      <c r="EZ1382" s="2"/>
      <c r="FH1382" s="3"/>
      <c r="FI1382" s="2"/>
      <c r="FJ1382" s="2"/>
      <c r="FK1382" s="2"/>
      <c r="FL1382" s="2"/>
      <c r="FQ1382" s="2"/>
      <c r="FR1382" s="2"/>
      <c r="FT1382" s="2"/>
    </row>
    <row r="1383" spans="4:176" x14ac:dyDescent="0.2">
      <c r="D1383" s="2"/>
      <c r="E1383" s="3"/>
      <c r="F1383" s="2"/>
      <c r="N1383" s="3"/>
      <c r="Y1383" s="2"/>
      <c r="Z1383" s="2"/>
      <c r="AA1383" s="2"/>
      <c r="AN1383" s="2"/>
      <c r="AO1383" s="4"/>
      <c r="AP1383" s="2"/>
      <c r="AQ1383" s="4"/>
      <c r="AR1383" s="2"/>
      <c r="AS1383" s="4"/>
      <c r="AT1383" s="2"/>
      <c r="AU1383" s="4"/>
      <c r="AV1383" s="2"/>
      <c r="AW1383" s="4"/>
      <c r="AX1383" s="2"/>
      <c r="AY1383" s="4"/>
      <c r="AZ1383" s="2"/>
      <c r="BA1383" s="4"/>
      <c r="BB1383" s="2"/>
      <c r="BC1383" s="4"/>
      <c r="BD1383" s="2"/>
      <c r="BE1383" s="4"/>
      <c r="BF1383" s="2"/>
      <c r="BG1383" s="4"/>
      <c r="BH1383" s="2"/>
      <c r="BI1383" s="4"/>
      <c r="BJ1383" s="2"/>
      <c r="BK1383" s="2"/>
      <c r="BQ1383" s="5"/>
      <c r="BS1383" s="2"/>
      <c r="BU1383" s="2"/>
      <c r="CC1383" s="2"/>
      <c r="CD1383" s="4"/>
      <c r="CF1383" s="2"/>
      <c r="CG1383" s="4"/>
      <c r="CZ1383" s="2"/>
      <c r="DA1383" s="4"/>
      <c r="DB1383" s="2"/>
      <c r="DC1383" s="4"/>
      <c r="DD1383" s="2"/>
      <c r="DE1383" s="4"/>
      <c r="DF1383" s="2"/>
      <c r="DG1383" s="4"/>
      <c r="DL1383" s="3"/>
      <c r="DM1383" s="2"/>
      <c r="DN1383" s="2"/>
      <c r="DO1383" s="2"/>
      <c r="DP1383" s="2"/>
      <c r="DX1383" s="3"/>
      <c r="DY1383" s="2"/>
      <c r="DZ1383" s="2"/>
      <c r="EA1383" s="2"/>
      <c r="EB1383" s="2"/>
      <c r="EJ1383" s="3"/>
      <c r="EK1383" s="2"/>
      <c r="EL1383" s="2"/>
      <c r="EM1383" s="2"/>
      <c r="EN1383" s="2"/>
      <c r="EV1383" s="3"/>
      <c r="EW1383" s="2"/>
      <c r="EX1383" s="2"/>
      <c r="EY1383" s="2"/>
      <c r="EZ1383" s="2"/>
      <c r="FH1383" s="3"/>
      <c r="FI1383" s="2"/>
      <c r="FJ1383" s="2"/>
      <c r="FK1383" s="2"/>
      <c r="FL1383" s="2"/>
      <c r="FQ1383" s="2"/>
      <c r="FR1383" s="2"/>
      <c r="FT1383" s="2"/>
    </row>
    <row r="1384" spans="4:176" x14ac:dyDescent="0.2">
      <c r="D1384" s="2"/>
      <c r="E1384" s="3"/>
      <c r="F1384" s="2"/>
      <c r="N1384" s="3"/>
      <c r="Y1384" s="2"/>
      <c r="Z1384" s="2"/>
      <c r="AA1384" s="2"/>
      <c r="AN1384" s="2"/>
      <c r="AO1384" s="4"/>
      <c r="AP1384" s="2"/>
      <c r="AQ1384" s="4"/>
      <c r="AR1384" s="2"/>
      <c r="AS1384" s="4"/>
      <c r="AT1384" s="2"/>
      <c r="AU1384" s="4"/>
      <c r="AV1384" s="2"/>
      <c r="AW1384" s="4"/>
      <c r="AX1384" s="2"/>
      <c r="AY1384" s="4"/>
      <c r="AZ1384" s="2"/>
      <c r="BA1384" s="4"/>
      <c r="BB1384" s="2"/>
      <c r="BC1384" s="4"/>
      <c r="BD1384" s="2"/>
      <c r="BE1384" s="4"/>
      <c r="BF1384" s="2"/>
      <c r="BG1384" s="4"/>
      <c r="BH1384" s="2"/>
      <c r="BI1384" s="4"/>
      <c r="BJ1384" s="2"/>
      <c r="BK1384" s="2"/>
      <c r="BQ1384" s="5"/>
      <c r="BS1384" s="2"/>
      <c r="BU1384" s="2"/>
      <c r="CC1384" s="2"/>
      <c r="CD1384" s="4"/>
      <c r="CF1384" s="2"/>
      <c r="CG1384" s="4"/>
      <c r="CZ1384" s="2"/>
      <c r="DA1384" s="4"/>
      <c r="DB1384" s="2"/>
      <c r="DC1384" s="4"/>
      <c r="DD1384" s="2"/>
      <c r="DE1384" s="4"/>
      <c r="DF1384" s="2"/>
      <c r="DG1384" s="4"/>
      <c r="DL1384" s="3"/>
      <c r="DM1384" s="2"/>
      <c r="DN1384" s="2"/>
      <c r="DO1384" s="2"/>
      <c r="DP1384" s="2"/>
      <c r="DX1384" s="3"/>
      <c r="DY1384" s="2"/>
      <c r="DZ1384" s="2"/>
      <c r="EA1384" s="2"/>
      <c r="EB1384" s="2"/>
      <c r="EJ1384" s="3"/>
      <c r="EK1384" s="2"/>
      <c r="EL1384" s="2"/>
      <c r="EM1384" s="2"/>
      <c r="EN1384" s="2"/>
      <c r="EV1384" s="3"/>
      <c r="EW1384" s="2"/>
      <c r="EX1384" s="2"/>
      <c r="EY1384" s="2"/>
      <c r="EZ1384" s="2"/>
      <c r="FH1384" s="3"/>
      <c r="FI1384" s="2"/>
      <c r="FJ1384" s="2"/>
      <c r="FK1384" s="2"/>
      <c r="FL1384" s="2"/>
      <c r="FQ1384" s="2"/>
      <c r="FR1384" s="2"/>
      <c r="FT1384" s="2"/>
    </row>
    <row r="1385" spans="4:176" x14ac:dyDescent="0.2">
      <c r="D1385" s="2"/>
      <c r="E1385" s="3"/>
      <c r="F1385" s="2"/>
      <c r="N1385" s="3"/>
      <c r="Y1385" s="2"/>
      <c r="Z1385" s="2"/>
      <c r="AA1385" s="2"/>
      <c r="AN1385" s="2"/>
      <c r="AO1385" s="4"/>
      <c r="AP1385" s="2"/>
      <c r="AQ1385" s="4"/>
      <c r="AR1385" s="2"/>
      <c r="AS1385" s="4"/>
      <c r="AT1385" s="2"/>
      <c r="AU1385" s="4"/>
      <c r="AV1385" s="2"/>
      <c r="AW1385" s="4"/>
      <c r="AX1385" s="2"/>
      <c r="AY1385" s="4"/>
      <c r="AZ1385" s="2"/>
      <c r="BA1385" s="4"/>
      <c r="BB1385" s="2"/>
      <c r="BC1385" s="4"/>
      <c r="BD1385" s="2"/>
      <c r="BE1385" s="4"/>
      <c r="BF1385" s="2"/>
      <c r="BG1385" s="4"/>
      <c r="BH1385" s="2"/>
      <c r="BI1385" s="4"/>
      <c r="BJ1385" s="2"/>
      <c r="BK1385" s="2"/>
      <c r="BQ1385" s="5"/>
      <c r="BS1385" s="2"/>
      <c r="BU1385" s="2"/>
      <c r="CC1385" s="2"/>
      <c r="CD1385" s="4"/>
      <c r="CF1385" s="2"/>
      <c r="CG1385" s="4"/>
      <c r="CZ1385" s="2"/>
      <c r="DA1385" s="4"/>
      <c r="DB1385" s="2"/>
      <c r="DC1385" s="4"/>
      <c r="DD1385" s="2"/>
      <c r="DE1385" s="4"/>
      <c r="DF1385" s="2"/>
      <c r="DG1385" s="4"/>
      <c r="DL1385" s="3"/>
      <c r="DM1385" s="2"/>
      <c r="DN1385" s="2"/>
      <c r="DO1385" s="2"/>
      <c r="DP1385" s="2"/>
      <c r="DX1385" s="3"/>
      <c r="DY1385" s="2"/>
      <c r="DZ1385" s="2"/>
      <c r="EA1385" s="2"/>
      <c r="EB1385" s="2"/>
      <c r="EJ1385" s="3"/>
      <c r="EK1385" s="2"/>
      <c r="EL1385" s="2"/>
      <c r="EM1385" s="2"/>
      <c r="EN1385" s="2"/>
      <c r="EV1385" s="3"/>
      <c r="EW1385" s="2"/>
      <c r="EX1385" s="2"/>
      <c r="EY1385" s="2"/>
      <c r="EZ1385" s="2"/>
      <c r="FH1385" s="3"/>
      <c r="FI1385" s="2"/>
      <c r="FJ1385" s="2"/>
      <c r="FK1385" s="2"/>
      <c r="FL1385" s="2"/>
      <c r="FQ1385" s="2"/>
      <c r="FR1385" s="2"/>
      <c r="FT1385" s="2"/>
    </row>
    <row r="1386" spans="4:176" x14ac:dyDescent="0.2">
      <c r="D1386" s="2"/>
      <c r="E1386" s="3"/>
      <c r="F1386" s="2"/>
      <c r="N1386" s="3"/>
      <c r="Y1386" s="2"/>
      <c r="Z1386" s="2"/>
      <c r="AA1386" s="2"/>
      <c r="AN1386" s="2"/>
      <c r="AO1386" s="4"/>
      <c r="AP1386" s="2"/>
      <c r="AQ1386" s="4"/>
      <c r="AR1386" s="2"/>
      <c r="AS1386" s="4"/>
      <c r="AT1386" s="2"/>
      <c r="AU1386" s="4"/>
      <c r="AV1386" s="2"/>
      <c r="AW1386" s="4"/>
      <c r="AX1386" s="2"/>
      <c r="AY1386" s="4"/>
      <c r="AZ1386" s="2"/>
      <c r="BA1386" s="4"/>
      <c r="BB1386" s="2"/>
      <c r="BC1386" s="4"/>
      <c r="BD1386" s="2"/>
      <c r="BE1386" s="4"/>
      <c r="BF1386" s="2"/>
      <c r="BG1386" s="4"/>
      <c r="BH1386" s="2"/>
      <c r="BI1386" s="4"/>
      <c r="BJ1386" s="2"/>
      <c r="BK1386" s="2"/>
      <c r="BQ1386" s="5"/>
      <c r="BS1386" s="2"/>
      <c r="BU1386" s="2"/>
      <c r="CC1386" s="2"/>
      <c r="CD1386" s="4"/>
      <c r="CF1386" s="2"/>
      <c r="CG1386" s="4"/>
      <c r="CZ1386" s="2"/>
      <c r="DA1386" s="4"/>
      <c r="DB1386" s="2"/>
      <c r="DC1386" s="4"/>
      <c r="DD1386" s="2"/>
      <c r="DE1386" s="4"/>
      <c r="DF1386" s="2"/>
      <c r="DG1386" s="4"/>
      <c r="DL1386" s="3"/>
      <c r="DM1386" s="2"/>
      <c r="DN1386" s="2"/>
      <c r="DO1386" s="2"/>
      <c r="DP1386" s="2"/>
      <c r="DX1386" s="3"/>
      <c r="DY1386" s="2"/>
      <c r="DZ1386" s="2"/>
      <c r="EA1386" s="2"/>
      <c r="EB1386" s="2"/>
      <c r="EJ1386" s="3"/>
      <c r="EK1386" s="2"/>
      <c r="EL1386" s="2"/>
      <c r="EM1386" s="2"/>
      <c r="EN1386" s="2"/>
      <c r="EV1386" s="3"/>
      <c r="EW1386" s="2"/>
      <c r="EX1386" s="2"/>
      <c r="EY1386" s="2"/>
      <c r="EZ1386" s="2"/>
      <c r="FH1386" s="3"/>
      <c r="FI1386" s="2"/>
      <c r="FJ1386" s="2"/>
      <c r="FK1386" s="2"/>
      <c r="FL1386" s="2"/>
      <c r="FQ1386" s="2"/>
      <c r="FR1386" s="2"/>
      <c r="FT1386" s="2"/>
    </row>
    <row r="1387" spans="4:176" x14ac:dyDescent="0.2">
      <c r="D1387" s="2"/>
      <c r="E1387" s="3"/>
      <c r="F1387" s="2"/>
      <c r="N1387" s="3"/>
      <c r="Y1387" s="2"/>
      <c r="Z1387" s="2"/>
      <c r="AA1387" s="2"/>
      <c r="AN1387" s="2"/>
      <c r="AO1387" s="4"/>
      <c r="AP1387" s="2"/>
      <c r="AQ1387" s="4"/>
      <c r="AR1387" s="2"/>
      <c r="AS1387" s="4"/>
      <c r="AT1387" s="2"/>
      <c r="AU1387" s="4"/>
      <c r="AV1387" s="2"/>
      <c r="AW1387" s="4"/>
      <c r="AX1387" s="2"/>
      <c r="AY1387" s="4"/>
      <c r="AZ1387" s="2"/>
      <c r="BA1387" s="4"/>
      <c r="BB1387" s="2"/>
      <c r="BC1387" s="4"/>
      <c r="BD1387" s="2"/>
      <c r="BE1387" s="4"/>
      <c r="BF1387" s="2"/>
      <c r="BG1387" s="4"/>
      <c r="BH1387" s="2"/>
      <c r="BI1387" s="4"/>
      <c r="BJ1387" s="2"/>
      <c r="BK1387" s="2"/>
      <c r="BQ1387" s="5"/>
      <c r="BS1387" s="2"/>
      <c r="BU1387" s="2"/>
      <c r="CC1387" s="2"/>
      <c r="CD1387" s="4"/>
      <c r="CF1387" s="2"/>
      <c r="CG1387" s="4"/>
      <c r="CZ1387" s="2"/>
      <c r="DA1387" s="4"/>
      <c r="DB1387" s="2"/>
      <c r="DC1387" s="4"/>
      <c r="DD1387" s="2"/>
      <c r="DE1387" s="4"/>
      <c r="DF1387" s="2"/>
      <c r="DG1387" s="4"/>
      <c r="DL1387" s="3"/>
      <c r="DM1387" s="2"/>
      <c r="DN1387" s="2"/>
      <c r="DO1387" s="2"/>
      <c r="DP1387" s="2"/>
      <c r="DX1387" s="3"/>
      <c r="DY1387" s="2"/>
      <c r="DZ1387" s="2"/>
      <c r="EA1387" s="2"/>
      <c r="EB1387" s="2"/>
      <c r="EJ1387" s="3"/>
      <c r="EK1387" s="2"/>
      <c r="EL1387" s="2"/>
      <c r="EM1387" s="2"/>
      <c r="EN1387" s="2"/>
      <c r="EV1387" s="3"/>
      <c r="EW1387" s="2"/>
      <c r="EX1387" s="2"/>
      <c r="EY1387" s="2"/>
      <c r="EZ1387" s="2"/>
      <c r="FH1387" s="3"/>
      <c r="FI1387" s="2"/>
      <c r="FJ1387" s="2"/>
      <c r="FK1387" s="2"/>
      <c r="FL1387" s="2"/>
      <c r="FQ1387" s="2"/>
      <c r="FR1387" s="2"/>
      <c r="FT1387" s="2"/>
    </row>
    <row r="1388" spans="4:176" x14ac:dyDescent="0.2">
      <c r="D1388" s="2"/>
      <c r="E1388" s="3"/>
      <c r="F1388" s="2"/>
      <c r="N1388" s="3"/>
      <c r="Y1388" s="2"/>
      <c r="Z1388" s="2"/>
      <c r="AA1388" s="2"/>
      <c r="AN1388" s="2"/>
      <c r="AO1388" s="4"/>
      <c r="AP1388" s="2"/>
      <c r="AQ1388" s="4"/>
      <c r="AR1388" s="2"/>
      <c r="AS1388" s="4"/>
      <c r="AT1388" s="2"/>
      <c r="AU1388" s="4"/>
      <c r="AV1388" s="2"/>
      <c r="AW1388" s="4"/>
      <c r="AX1388" s="2"/>
      <c r="AY1388" s="4"/>
      <c r="AZ1388" s="2"/>
      <c r="BA1388" s="4"/>
      <c r="BB1388" s="2"/>
      <c r="BC1388" s="4"/>
      <c r="BD1388" s="2"/>
      <c r="BE1388" s="4"/>
      <c r="BF1388" s="2"/>
      <c r="BG1388" s="4"/>
      <c r="BH1388" s="2"/>
      <c r="BI1388" s="4"/>
      <c r="BJ1388" s="2"/>
      <c r="BK1388" s="2"/>
      <c r="BQ1388" s="5"/>
      <c r="BS1388" s="2"/>
      <c r="BU1388" s="2"/>
      <c r="CC1388" s="2"/>
      <c r="CD1388" s="4"/>
      <c r="CF1388" s="2"/>
      <c r="CG1388" s="4"/>
      <c r="CZ1388" s="2"/>
      <c r="DA1388" s="4"/>
      <c r="DB1388" s="2"/>
      <c r="DC1388" s="4"/>
      <c r="DD1388" s="2"/>
      <c r="DE1388" s="4"/>
      <c r="DF1388" s="2"/>
      <c r="DG1388" s="4"/>
      <c r="DL1388" s="3"/>
      <c r="DM1388" s="2"/>
      <c r="DN1388" s="2"/>
      <c r="DO1388" s="2"/>
      <c r="DP1388" s="2"/>
      <c r="DX1388" s="3"/>
      <c r="DY1388" s="2"/>
      <c r="DZ1388" s="2"/>
      <c r="EA1388" s="2"/>
      <c r="EB1388" s="2"/>
      <c r="EJ1388" s="3"/>
      <c r="EK1388" s="2"/>
      <c r="EL1388" s="2"/>
      <c r="EM1388" s="2"/>
      <c r="EN1388" s="2"/>
      <c r="EV1388" s="3"/>
      <c r="EW1388" s="2"/>
      <c r="EX1388" s="2"/>
      <c r="EY1388" s="2"/>
      <c r="EZ1388" s="2"/>
      <c r="FH1388" s="3"/>
      <c r="FI1388" s="2"/>
      <c r="FJ1388" s="2"/>
      <c r="FK1388" s="2"/>
      <c r="FL1388" s="2"/>
      <c r="FQ1388" s="2"/>
      <c r="FR1388" s="2"/>
      <c r="FT1388" s="2"/>
    </row>
    <row r="1389" spans="4:176" x14ac:dyDescent="0.2">
      <c r="D1389" s="2"/>
      <c r="E1389" s="3"/>
      <c r="F1389" s="2"/>
      <c r="N1389" s="3"/>
      <c r="Y1389" s="2"/>
      <c r="Z1389" s="2"/>
      <c r="AA1389" s="2"/>
      <c r="AN1389" s="2"/>
      <c r="AO1389" s="4"/>
      <c r="AP1389" s="2"/>
      <c r="AQ1389" s="4"/>
      <c r="AR1389" s="2"/>
      <c r="AS1389" s="4"/>
      <c r="AT1389" s="2"/>
      <c r="AU1389" s="4"/>
      <c r="AV1389" s="2"/>
      <c r="AW1389" s="4"/>
      <c r="AX1389" s="2"/>
      <c r="AY1389" s="4"/>
      <c r="AZ1389" s="2"/>
      <c r="BA1389" s="4"/>
      <c r="BB1389" s="2"/>
      <c r="BC1389" s="4"/>
      <c r="BD1389" s="2"/>
      <c r="BE1389" s="4"/>
      <c r="BF1389" s="2"/>
      <c r="BG1389" s="4"/>
      <c r="BH1389" s="2"/>
      <c r="BI1389" s="4"/>
      <c r="BJ1389" s="2"/>
      <c r="BK1389" s="2"/>
      <c r="BQ1389" s="5"/>
      <c r="BS1389" s="2"/>
      <c r="BU1389" s="2"/>
      <c r="CC1389" s="2"/>
      <c r="CD1389" s="4"/>
      <c r="CF1389" s="2"/>
      <c r="CG1389" s="4"/>
      <c r="CZ1389" s="2"/>
      <c r="DA1389" s="4"/>
      <c r="DB1389" s="2"/>
      <c r="DC1389" s="4"/>
      <c r="DD1389" s="2"/>
      <c r="DE1389" s="4"/>
      <c r="DF1389" s="2"/>
      <c r="DG1389" s="4"/>
      <c r="DL1389" s="3"/>
      <c r="DM1389" s="2"/>
      <c r="DN1389" s="2"/>
      <c r="DO1389" s="2"/>
      <c r="DP1389" s="2"/>
      <c r="DX1389" s="3"/>
      <c r="DY1389" s="2"/>
      <c r="DZ1389" s="2"/>
      <c r="EA1389" s="2"/>
      <c r="EB1389" s="2"/>
      <c r="EJ1389" s="3"/>
      <c r="EK1389" s="2"/>
      <c r="EL1389" s="2"/>
      <c r="EM1389" s="2"/>
      <c r="EN1389" s="2"/>
      <c r="EV1389" s="3"/>
      <c r="EW1389" s="2"/>
      <c r="EX1389" s="2"/>
      <c r="EY1389" s="2"/>
      <c r="EZ1389" s="2"/>
      <c r="FH1389" s="3"/>
      <c r="FI1389" s="2"/>
      <c r="FJ1389" s="2"/>
      <c r="FK1389" s="2"/>
      <c r="FL1389" s="2"/>
      <c r="FQ1389" s="2"/>
      <c r="FR1389" s="2"/>
      <c r="FT1389" s="2"/>
    </row>
    <row r="1390" spans="4:176" x14ac:dyDescent="0.2">
      <c r="D1390" s="2"/>
      <c r="E1390" s="3"/>
      <c r="F1390" s="2"/>
      <c r="N1390" s="3"/>
      <c r="Y1390" s="2"/>
      <c r="Z1390" s="2"/>
      <c r="AA1390" s="2"/>
      <c r="AN1390" s="2"/>
      <c r="AO1390" s="4"/>
      <c r="AP1390" s="2"/>
      <c r="AQ1390" s="4"/>
      <c r="AR1390" s="2"/>
      <c r="AS1390" s="4"/>
      <c r="AT1390" s="2"/>
      <c r="AU1390" s="4"/>
      <c r="AV1390" s="2"/>
      <c r="AW1390" s="4"/>
      <c r="AX1390" s="2"/>
      <c r="AY1390" s="4"/>
      <c r="AZ1390" s="2"/>
      <c r="BA1390" s="4"/>
      <c r="BB1390" s="2"/>
      <c r="BC1390" s="4"/>
      <c r="BD1390" s="2"/>
      <c r="BE1390" s="4"/>
      <c r="BF1390" s="2"/>
      <c r="BG1390" s="4"/>
      <c r="BH1390" s="2"/>
      <c r="BI1390" s="4"/>
      <c r="BJ1390" s="2"/>
      <c r="BK1390" s="2"/>
      <c r="BQ1390" s="5"/>
      <c r="BS1390" s="2"/>
      <c r="BU1390" s="2"/>
      <c r="CC1390" s="2"/>
      <c r="CD1390" s="4"/>
      <c r="CF1390" s="2"/>
      <c r="CG1390" s="4"/>
      <c r="CZ1390" s="2"/>
      <c r="DA1390" s="4"/>
      <c r="DB1390" s="2"/>
      <c r="DC1390" s="4"/>
      <c r="DD1390" s="2"/>
      <c r="DE1390" s="4"/>
      <c r="DF1390" s="2"/>
      <c r="DG1390" s="4"/>
      <c r="DL1390" s="3"/>
      <c r="DM1390" s="2"/>
      <c r="DN1390" s="2"/>
      <c r="DO1390" s="2"/>
      <c r="DP1390" s="2"/>
      <c r="DX1390" s="3"/>
      <c r="DY1390" s="2"/>
      <c r="DZ1390" s="2"/>
      <c r="EA1390" s="2"/>
      <c r="EB1390" s="2"/>
      <c r="EJ1390" s="3"/>
      <c r="EK1390" s="2"/>
      <c r="EL1390" s="2"/>
      <c r="EM1390" s="2"/>
      <c r="EN1390" s="2"/>
      <c r="EV1390" s="3"/>
      <c r="EW1390" s="2"/>
      <c r="EX1390" s="2"/>
      <c r="EY1390" s="2"/>
      <c r="EZ1390" s="2"/>
      <c r="FH1390" s="3"/>
      <c r="FI1390" s="2"/>
      <c r="FJ1390" s="2"/>
      <c r="FK1390" s="2"/>
      <c r="FL1390" s="2"/>
      <c r="FQ1390" s="2"/>
      <c r="FR1390" s="2"/>
      <c r="FT1390" s="2"/>
    </row>
    <row r="1391" spans="4:176" x14ac:dyDescent="0.2">
      <c r="D1391" s="2"/>
      <c r="E1391" s="3"/>
      <c r="F1391" s="2"/>
      <c r="N1391" s="3"/>
      <c r="Y1391" s="2"/>
      <c r="Z1391" s="2"/>
      <c r="AA1391" s="2"/>
      <c r="AN1391" s="2"/>
      <c r="AO1391" s="4"/>
      <c r="AP1391" s="2"/>
      <c r="AQ1391" s="4"/>
      <c r="AR1391" s="2"/>
      <c r="AS1391" s="4"/>
      <c r="AT1391" s="2"/>
      <c r="AU1391" s="4"/>
      <c r="AV1391" s="2"/>
      <c r="AW1391" s="4"/>
      <c r="AX1391" s="2"/>
      <c r="AY1391" s="4"/>
      <c r="AZ1391" s="2"/>
      <c r="BA1391" s="4"/>
      <c r="BB1391" s="2"/>
      <c r="BC1391" s="4"/>
      <c r="BD1391" s="2"/>
      <c r="BE1391" s="4"/>
      <c r="BF1391" s="2"/>
      <c r="BG1391" s="4"/>
      <c r="BH1391" s="2"/>
      <c r="BI1391" s="4"/>
      <c r="BJ1391" s="2"/>
      <c r="BK1391" s="2"/>
      <c r="BQ1391" s="5"/>
      <c r="BS1391" s="2"/>
      <c r="BU1391" s="2"/>
      <c r="CC1391" s="2"/>
      <c r="CD1391" s="4"/>
      <c r="CF1391" s="2"/>
      <c r="CG1391" s="4"/>
      <c r="CZ1391" s="2"/>
      <c r="DA1391" s="4"/>
      <c r="DB1391" s="2"/>
      <c r="DC1391" s="4"/>
      <c r="DD1391" s="2"/>
      <c r="DE1391" s="4"/>
      <c r="DF1391" s="2"/>
      <c r="DG1391" s="4"/>
      <c r="DL1391" s="3"/>
      <c r="DM1391" s="2"/>
      <c r="DN1391" s="2"/>
      <c r="DO1391" s="2"/>
      <c r="DP1391" s="2"/>
      <c r="DX1391" s="3"/>
      <c r="DY1391" s="2"/>
      <c r="DZ1391" s="2"/>
      <c r="EA1391" s="2"/>
      <c r="EB1391" s="2"/>
      <c r="EJ1391" s="3"/>
      <c r="EK1391" s="2"/>
      <c r="EL1391" s="2"/>
      <c r="EM1391" s="2"/>
      <c r="EN1391" s="2"/>
      <c r="EV1391" s="3"/>
      <c r="EW1391" s="2"/>
      <c r="EX1391" s="2"/>
      <c r="EY1391" s="2"/>
      <c r="EZ1391" s="2"/>
      <c r="FH1391" s="3"/>
      <c r="FI1391" s="2"/>
      <c r="FJ1391" s="2"/>
      <c r="FK1391" s="2"/>
      <c r="FL1391" s="2"/>
      <c r="FQ1391" s="2"/>
      <c r="FR1391" s="2"/>
      <c r="FT1391" s="2"/>
    </row>
    <row r="1392" spans="4:176" x14ac:dyDescent="0.2">
      <c r="D1392" s="2"/>
      <c r="E1392" s="3"/>
      <c r="F1392" s="2"/>
      <c r="N1392" s="3"/>
      <c r="Y1392" s="2"/>
      <c r="Z1392" s="2"/>
      <c r="AA1392" s="2"/>
      <c r="AN1392" s="2"/>
      <c r="AO1392" s="4"/>
      <c r="AP1392" s="2"/>
      <c r="AQ1392" s="4"/>
      <c r="AR1392" s="2"/>
      <c r="AS1392" s="4"/>
      <c r="AT1392" s="2"/>
      <c r="AU1392" s="4"/>
      <c r="AV1392" s="2"/>
      <c r="AW1392" s="4"/>
      <c r="AX1392" s="2"/>
      <c r="AY1392" s="4"/>
      <c r="AZ1392" s="2"/>
      <c r="BA1392" s="4"/>
      <c r="BB1392" s="2"/>
      <c r="BC1392" s="4"/>
      <c r="BD1392" s="2"/>
      <c r="BE1392" s="4"/>
      <c r="BF1392" s="2"/>
      <c r="BG1392" s="4"/>
      <c r="BH1392" s="2"/>
      <c r="BI1392" s="4"/>
      <c r="BJ1392" s="2"/>
      <c r="BK1392" s="2"/>
      <c r="BQ1392" s="5"/>
      <c r="BS1392" s="2"/>
      <c r="BU1392" s="2"/>
      <c r="CC1392" s="2"/>
      <c r="CD1392" s="4"/>
      <c r="CF1392" s="2"/>
      <c r="CG1392" s="4"/>
      <c r="CZ1392" s="2"/>
      <c r="DA1392" s="4"/>
      <c r="DB1392" s="2"/>
      <c r="DC1392" s="4"/>
      <c r="DD1392" s="2"/>
      <c r="DE1392" s="4"/>
      <c r="DF1392" s="2"/>
      <c r="DG1392" s="4"/>
      <c r="DL1392" s="3"/>
      <c r="DM1392" s="2"/>
      <c r="DN1392" s="2"/>
      <c r="DO1392" s="2"/>
      <c r="DP1392" s="2"/>
      <c r="DX1392" s="3"/>
      <c r="DY1392" s="2"/>
      <c r="DZ1392" s="2"/>
      <c r="EA1392" s="2"/>
      <c r="EB1392" s="2"/>
      <c r="EJ1392" s="3"/>
      <c r="EK1392" s="2"/>
      <c r="EL1392" s="2"/>
      <c r="EM1392" s="2"/>
      <c r="EN1392" s="2"/>
      <c r="EV1392" s="3"/>
      <c r="EW1392" s="2"/>
      <c r="EX1392" s="2"/>
      <c r="EY1392" s="2"/>
      <c r="EZ1392" s="2"/>
      <c r="FH1392" s="3"/>
      <c r="FI1392" s="2"/>
      <c r="FJ1392" s="2"/>
      <c r="FK1392" s="2"/>
      <c r="FL1392" s="2"/>
      <c r="FQ1392" s="2"/>
      <c r="FR1392" s="2"/>
      <c r="FT1392" s="2"/>
    </row>
    <row r="1393" spans="4:176" x14ac:dyDescent="0.2">
      <c r="D1393" s="2"/>
      <c r="E1393" s="3"/>
      <c r="F1393" s="2"/>
      <c r="N1393" s="3"/>
      <c r="Y1393" s="2"/>
      <c r="Z1393" s="2"/>
      <c r="AA1393" s="2"/>
      <c r="AN1393" s="2"/>
      <c r="AO1393" s="4"/>
      <c r="AP1393" s="2"/>
      <c r="AQ1393" s="4"/>
      <c r="AR1393" s="2"/>
      <c r="AS1393" s="4"/>
      <c r="AT1393" s="2"/>
      <c r="AU1393" s="4"/>
      <c r="AV1393" s="2"/>
      <c r="AW1393" s="4"/>
      <c r="AX1393" s="2"/>
      <c r="AY1393" s="4"/>
      <c r="AZ1393" s="2"/>
      <c r="BA1393" s="4"/>
      <c r="BB1393" s="2"/>
      <c r="BC1393" s="4"/>
      <c r="BD1393" s="2"/>
      <c r="BE1393" s="4"/>
      <c r="BF1393" s="2"/>
      <c r="BG1393" s="4"/>
      <c r="BH1393" s="2"/>
      <c r="BI1393" s="4"/>
      <c r="BJ1393" s="2"/>
      <c r="BK1393" s="2"/>
      <c r="BQ1393" s="5"/>
      <c r="BS1393" s="2"/>
      <c r="BU1393" s="2"/>
      <c r="CC1393" s="2"/>
      <c r="CD1393" s="4"/>
      <c r="CF1393" s="2"/>
      <c r="CG1393" s="4"/>
      <c r="CZ1393" s="2"/>
      <c r="DA1393" s="4"/>
      <c r="DB1393" s="2"/>
      <c r="DC1393" s="4"/>
      <c r="DD1393" s="2"/>
      <c r="DE1393" s="4"/>
      <c r="DF1393" s="2"/>
      <c r="DG1393" s="4"/>
      <c r="DL1393" s="3"/>
      <c r="DM1393" s="2"/>
      <c r="DN1393" s="2"/>
      <c r="DO1393" s="2"/>
      <c r="DP1393" s="2"/>
      <c r="DX1393" s="3"/>
      <c r="DY1393" s="2"/>
      <c r="DZ1393" s="2"/>
      <c r="EA1393" s="2"/>
      <c r="EB1393" s="2"/>
      <c r="EJ1393" s="3"/>
      <c r="EK1393" s="2"/>
      <c r="EL1393" s="2"/>
      <c r="EM1393" s="2"/>
      <c r="EN1393" s="2"/>
      <c r="EV1393" s="3"/>
      <c r="EW1393" s="2"/>
      <c r="EX1393" s="2"/>
      <c r="EY1393" s="2"/>
      <c r="EZ1393" s="2"/>
      <c r="FH1393" s="3"/>
      <c r="FI1393" s="2"/>
      <c r="FJ1393" s="2"/>
      <c r="FK1393" s="2"/>
      <c r="FL1393" s="2"/>
      <c r="FQ1393" s="2"/>
      <c r="FR1393" s="2"/>
      <c r="FT1393" s="2"/>
    </row>
    <row r="1394" spans="4:176" x14ac:dyDescent="0.2">
      <c r="D1394" s="2"/>
      <c r="E1394" s="3"/>
      <c r="F1394" s="2"/>
      <c r="N1394" s="3"/>
      <c r="Y1394" s="2"/>
      <c r="Z1394" s="2"/>
      <c r="AA1394" s="2"/>
      <c r="AN1394" s="2"/>
      <c r="AO1394" s="4"/>
      <c r="AP1394" s="2"/>
      <c r="AQ1394" s="4"/>
      <c r="AR1394" s="2"/>
      <c r="AS1394" s="4"/>
      <c r="AT1394" s="2"/>
      <c r="AU1394" s="4"/>
      <c r="AV1394" s="2"/>
      <c r="AW1394" s="4"/>
      <c r="AX1394" s="2"/>
      <c r="AY1394" s="4"/>
      <c r="AZ1394" s="2"/>
      <c r="BA1394" s="4"/>
      <c r="BB1394" s="2"/>
      <c r="BC1394" s="4"/>
      <c r="BD1394" s="2"/>
      <c r="BE1394" s="4"/>
      <c r="BF1394" s="2"/>
      <c r="BG1394" s="4"/>
      <c r="BH1394" s="2"/>
      <c r="BI1394" s="4"/>
      <c r="BJ1394" s="2"/>
      <c r="BK1394" s="2"/>
      <c r="BQ1394" s="5"/>
      <c r="BS1394" s="2"/>
      <c r="BU1394" s="2"/>
      <c r="CC1394" s="2"/>
      <c r="CD1394" s="4"/>
      <c r="CF1394" s="2"/>
      <c r="CG1394" s="4"/>
      <c r="CZ1394" s="2"/>
      <c r="DA1394" s="4"/>
      <c r="DB1394" s="2"/>
      <c r="DC1394" s="4"/>
      <c r="DD1394" s="2"/>
      <c r="DE1394" s="4"/>
      <c r="DF1394" s="2"/>
      <c r="DG1394" s="4"/>
      <c r="DL1394" s="3"/>
      <c r="DM1394" s="2"/>
      <c r="DN1394" s="2"/>
      <c r="DO1394" s="2"/>
      <c r="DP1394" s="2"/>
      <c r="DX1394" s="3"/>
      <c r="DY1394" s="2"/>
      <c r="DZ1394" s="2"/>
      <c r="EA1394" s="2"/>
      <c r="EB1394" s="2"/>
      <c r="EJ1394" s="3"/>
      <c r="EK1394" s="2"/>
      <c r="EL1394" s="2"/>
      <c r="EM1394" s="2"/>
      <c r="EN1394" s="2"/>
      <c r="EV1394" s="3"/>
      <c r="EW1394" s="2"/>
      <c r="EX1394" s="2"/>
      <c r="EY1394" s="2"/>
      <c r="EZ1394" s="2"/>
      <c r="FH1394" s="3"/>
      <c r="FI1394" s="2"/>
      <c r="FJ1394" s="2"/>
      <c r="FK1394" s="2"/>
      <c r="FL1394" s="2"/>
      <c r="FQ1394" s="2"/>
      <c r="FR1394" s="2"/>
      <c r="FT1394" s="2"/>
    </row>
    <row r="1395" spans="4:176" x14ac:dyDescent="0.2">
      <c r="D1395" s="2"/>
      <c r="E1395" s="3"/>
      <c r="F1395" s="2"/>
      <c r="N1395" s="3"/>
      <c r="Y1395" s="2"/>
      <c r="Z1395" s="2"/>
      <c r="AA1395" s="2"/>
      <c r="AN1395" s="2"/>
      <c r="AO1395" s="4"/>
      <c r="AP1395" s="2"/>
      <c r="AQ1395" s="4"/>
      <c r="AR1395" s="2"/>
      <c r="AS1395" s="4"/>
      <c r="AT1395" s="2"/>
      <c r="AU1395" s="4"/>
      <c r="AV1395" s="2"/>
      <c r="AW1395" s="4"/>
      <c r="AX1395" s="2"/>
      <c r="AY1395" s="4"/>
      <c r="AZ1395" s="2"/>
      <c r="BA1395" s="4"/>
      <c r="BB1395" s="2"/>
      <c r="BC1395" s="4"/>
      <c r="BD1395" s="2"/>
      <c r="BE1395" s="4"/>
      <c r="BF1395" s="2"/>
      <c r="BG1395" s="4"/>
      <c r="BH1395" s="2"/>
      <c r="BI1395" s="4"/>
      <c r="BJ1395" s="2"/>
      <c r="BK1395" s="2"/>
      <c r="BQ1395" s="5"/>
      <c r="BS1395" s="2"/>
      <c r="BU1395" s="2"/>
      <c r="CC1395" s="2"/>
      <c r="CD1395" s="4"/>
      <c r="CF1395" s="2"/>
      <c r="CG1395" s="4"/>
      <c r="CZ1395" s="2"/>
      <c r="DA1395" s="4"/>
      <c r="DB1395" s="2"/>
      <c r="DC1395" s="4"/>
      <c r="DD1395" s="2"/>
      <c r="DE1395" s="4"/>
      <c r="DF1395" s="2"/>
      <c r="DG1395" s="4"/>
      <c r="DL1395" s="3"/>
      <c r="DM1395" s="2"/>
      <c r="DN1395" s="2"/>
      <c r="DO1395" s="2"/>
      <c r="DP1395" s="2"/>
      <c r="DX1395" s="3"/>
      <c r="DY1395" s="2"/>
      <c r="DZ1395" s="2"/>
      <c r="EA1395" s="2"/>
      <c r="EB1395" s="2"/>
      <c r="EJ1395" s="3"/>
      <c r="EK1395" s="2"/>
      <c r="EL1395" s="2"/>
      <c r="EM1395" s="2"/>
      <c r="EN1395" s="2"/>
      <c r="EV1395" s="3"/>
      <c r="EW1395" s="2"/>
      <c r="EX1395" s="2"/>
      <c r="EY1395" s="2"/>
      <c r="EZ1395" s="2"/>
      <c r="FH1395" s="3"/>
      <c r="FI1395" s="2"/>
      <c r="FJ1395" s="2"/>
      <c r="FK1395" s="2"/>
      <c r="FL1395" s="2"/>
      <c r="FQ1395" s="2"/>
      <c r="FR1395" s="2"/>
      <c r="FT1395" s="2"/>
    </row>
    <row r="1396" spans="4:176" x14ac:dyDescent="0.2">
      <c r="D1396" s="2"/>
      <c r="E1396" s="3"/>
      <c r="F1396" s="2"/>
      <c r="N1396" s="3"/>
      <c r="Y1396" s="2"/>
      <c r="Z1396" s="2"/>
      <c r="AA1396" s="2"/>
      <c r="AN1396" s="2"/>
      <c r="AO1396" s="4"/>
      <c r="AP1396" s="2"/>
      <c r="AQ1396" s="4"/>
      <c r="AR1396" s="2"/>
      <c r="AS1396" s="4"/>
      <c r="AT1396" s="2"/>
      <c r="AU1396" s="4"/>
      <c r="AV1396" s="2"/>
      <c r="AW1396" s="4"/>
      <c r="AX1396" s="2"/>
      <c r="AY1396" s="4"/>
      <c r="AZ1396" s="2"/>
      <c r="BA1396" s="4"/>
      <c r="BB1396" s="2"/>
      <c r="BC1396" s="4"/>
      <c r="BD1396" s="2"/>
      <c r="BE1396" s="4"/>
      <c r="BF1396" s="2"/>
      <c r="BG1396" s="4"/>
      <c r="BH1396" s="2"/>
      <c r="BI1396" s="4"/>
      <c r="BJ1396" s="2"/>
      <c r="BK1396" s="2"/>
      <c r="BQ1396" s="5"/>
      <c r="BS1396" s="2"/>
      <c r="BU1396" s="2"/>
      <c r="CC1396" s="2"/>
      <c r="CD1396" s="4"/>
      <c r="CF1396" s="2"/>
      <c r="CG1396" s="4"/>
      <c r="CZ1396" s="2"/>
      <c r="DA1396" s="4"/>
      <c r="DB1396" s="2"/>
      <c r="DC1396" s="4"/>
      <c r="DD1396" s="2"/>
      <c r="DE1396" s="4"/>
      <c r="DF1396" s="2"/>
      <c r="DG1396" s="4"/>
      <c r="DL1396" s="3"/>
      <c r="DM1396" s="2"/>
      <c r="DN1396" s="2"/>
      <c r="DO1396" s="2"/>
      <c r="DP1396" s="2"/>
      <c r="DX1396" s="3"/>
      <c r="DY1396" s="2"/>
      <c r="DZ1396" s="2"/>
      <c r="EA1396" s="2"/>
      <c r="EB1396" s="2"/>
      <c r="EJ1396" s="3"/>
      <c r="EK1396" s="2"/>
      <c r="EL1396" s="2"/>
      <c r="EM1396" s="2"/>
      <c r="EN1396" s="2"/>
      <c r="EV1396" s="3"/>
      <c r="EW1396" s="2"/>
      <c r="EX1396" s="2"/>
      <c r="EY1396" s="2"/>
      <c r="EZ1396" s="2"/>
      <c r="FH1396" s="3"/>
      <c r="FI1396" s="2"/>
      <c r="FJ1396" s="2"/>
      <c r="FK1396" s="2"/>
      <c r="FL1396" s="2"/>
      <c r="FQ1396" s="2"/>
      <c r="FR1396" s="2"/>
      <c r="FT1396" s="2"/>
    </row>
    <row r="1397" spans="4:176" x14ac:dyDescent="0.2">
      <c r="D1397" s="2"/>
      <c r="E1397" s="3"/>
      <c r="F1397" s="2"/>
      <c r="N1397" s="3"/>
      <c r="Y1397" s="2"/>
      <c r="Z1397" s="2"/>
      <c r="AA1397" s="2"/>
      <c r="AN1397" s="2"/>
      <c r="AO1397" s="4"/>
      <c r="AP1397" s="2"/>
      <c r="AQ1397" s="4"/>
      <c r="AR1397" s="2"/>
      <c r="AS1397" s="4"/>
      <c r="AT1397" s="2"/>
      <c r="AU1397" s="4"/>
      <c r="AV1397" s="2"/>
      <c r="AW1397" s="4"/>
      <c r="AX1397" s="2"/>
      <c r="AY1397" s="4"/>
      <c r="AZ1397" s="2"/>
      <c r="BA1397" s="4"/>
      <c r="BB1397" s="2"/>
      <c r="BC1397" s="4"/>
      <c r="BD1397" s="2"/>
      <c r="BE1397" s="4"/>
      <c r="BF1397" s="2"/>
      <c r="BG1397" s="4"/>
      <c r="BH1397" s="2"/>
      <c r="BI1397" s="4"/>
      <c r="BJ1397" s="2"/>
      <c r="BK1397" s="2"/>
      <c r="BQ1397" s="5"/>
      <c r="BS1397" s="2"/>
      <c r="BU1397" s="2"/>
      <c r="CC1397" s="2"/>
      <c r="CD1397" s="4"/>
      <c r="CF1397" s="2"/>
      <c r="CG1397" s="4"/>
      <c r="CZ1397" s="2"/>
      <c r="DA1397" s="4"/>
      <c r="DB1397" s="2"/>
      <c r="DC1397" s="4"/>
      <c r="DD1397" s="2"/>
      <c r="DE1397" s="4"/>
      <c r="DF1397" s="2"/>
      <c r="DG1397" s="4"/>
      <c r="DL1397" s="3"/>
      <c r="DM1397" s="2"/>
      <c r="DN1397" s="2"/>
      <c r="DO1397" s="2"/>
      <c r="DP1397" s="2"/>
      <c r="DX1397" s="3"/>
      <c r="DY1397" s="2"/>
      <c r="DZ1397" s="2"/>
      <c r="EA1397" s="2"/>
      <c r="EB1397" s="2"/>
      <c r="EJ1397" s="3"/>
      <c r="EK1397" s="2"/>
      <c r="EL1397" s="2"/>
      <c r="EM1397" s="2"/>
      <c r="EN1397" s="2"/>
      <c r="EV1397" s="3"/>
      <c r="EW1397" s="2"/>
      <c r="EX1397" s="2"/>
      <c r="EY1397" s="2"/>
      <c r="EZ1397" s="2"/>
      <c r="FH1397" s="3"/>
      <c r="FI1397" s="2"/>
      <c r="FJ1397" s="2"/>
      <c r="FK1397" s="2"/>
      <c r="FL1397" s="2"/>
      <c r="FQ1397" s="2"/>
      <c r="FR1397" s="2"/>
      <c r="FT1397" s="2"/>
    </row>
    <row r="1398" spans="4:176" x14ac:dyDescent="0.2">
      <c r="D1398" s="2"/>
      <c r="E1398" s="3"/>
      <c r="F1398" s="2"/>
      <c r="N1398" s="3"/>
      <c r="Y1398" s="2"/>
      <c r="Z1398" s="2"/>
      <c r="AA1398" s="2"/>
      <c r="AN1398" s="2"/>
      <c r="AO1398" s="4"/>
      <c r="AP1398" s="2"/>
      <c r="AQ1398" s="4"/>
      <c r="AR1398" s="2"/>
      <c r="AS1398" s="4"/>
      <c r="AT1398" s="2"/>
      <c r="AU1398" s="4"/>
      <c r="AV1398" s="2"/>
      <c r="AW1398" s="4"/>
      <c r="AX1398" s="2"/>
      <c r="AY1398" s="4"/>
      <c r="AZ1398" s="2"/>
      <c r="BA1398" s="4"/>
      <c r="BB1398" s="2"/>
      <c r="BC1398" s="4"/>
      <c r="BD1398" s="2"/>
      <c r="BE1398" s="4"/>
      <c r="BF1398" s="2"/>
      <c r="BG1398" s="4"/>
      <c r="BH1398" s="2"/>
      <c r="BI1398" s="4"/>
      <c r="BJ1398" s="2"/>
      <c r="BK1398" s="2"/>
      <c r="BQ1398" s="5"/>
      <c r="BS1398" s="2"/>
      <c r="BU1398" s="2"/>
      <c r="CC1398" s="2"/>
      <c r="CD1398" s="4"/>
      <c r="CF1398" s="2"/>
      <c r="CG1398" s="4"/>
      <c r="CZ1398" s="2"/>
      <c r="DA1398" s="4"/>
      <c r="DB1398" s="2"/>
      <c r="DC1398" s="4"/>
      <c r="DD1398" s="2"/>
      <c r="DE1398" s="4"/>
      <c r="DF1398" s="2"/>
      <c r="DG1398" s="4"/>
      <c r="DL1398" s="3"/>
      <c r="DM1398" s="2"/>
      <c r="DN1398" s="2"/>
      <c r="DO1398" s="2"/>
      <c r="DP1398" s="2"/>
      <c r="DX1398" s="3"/>
      <c r="DY1398" s="2"/>
      <c r="DZ1398" s="2"/>
      <c r="EA1398" s="2"/>
      <c r="EB1398" s="2"/>
      <c r="EJ1398" s="3"/>
      <c r="EK1398" s="2"/>
      <c r="EL1398" s="2"/>
      <c r="EM1398" s="2"/>
      <c r="EN1398" s="2"/>
      <c r="EV1398" s="3"/>
      <c r="EW1398" s="2"/>
      <c r="EX1398" s="2"/>
      <c r="EY1398" s="2"/>
      <c r="EZ1398" s="2"/>
      <c r="FH1398" s="3"/>
      <c r="FI1398" s="2"/>
      <c r="FJ1398" s="2"/>
      <c r="FK1398" s="2"/>
      <c r="FL1398" s="2"/>
      <c r="FQ1398" s="2"/>
      <c r="FR1398" s="2"/>
      <c r="FT1398" s="2"/>
    </row>
    <row r="1399" spans="4:176" x14ac:dyDescent="0.2">
      <c r="D1399" s="2"/>
      <c r="E1399" s="3"/>
      <c r="F1399" s="2"/>
      <c r="N1399" s="3"/>
      <c r="Y1399" s="2"/>
      <c r="Z1399" s="2"/>
      <c r="AA1399" s="2"/>
      <c r="AN1399" s="2"/>
      <c r="AO1399" s="4"/>
      <c r="AP1399" s="2"/>
      <c r="AQ1399" s="4"/>
      <c r="AR1399" s="2"/>
      <c r="AS1399" s="4"/>
      <c r="AT1399" s="2"/>
      <c r="AU1399" s="4"/>
      <c r="AV1399" s="2"/>
      <c r="AW1399" s="4"/>
      <c r="AX1399" s="2"/>
      <c r="AY1399" s="4"/>
      <c r="AZ1399" s="2"/>
      <c r="BA1399" s="4"/>
      <c r="BB1399" s="2"/>
      <c r="BC1399" s="4"/>
      <c r="BD1399" s="2"/>
      <c r="BE1399" s="4"/>
      <c r="BF1399" s="2"/>
      <c r="BG1399" s="4"/>
      <c r="BH1399" s="2"/>
      <c r="BI1399" s="4"/>
      <c r="BJ1399" s="2"/>
      <c r="BK1399" s="2"/>
      <c r="BQ1399" s="5"/>
      <c r="BS1399" s="2"/>
      <c r="BU1399" s="2"/>
      <c r="CC1399" s="2"/>
      <c r="CD1399" s="4"/>
      <c r="CF1399" s="2"/>
      <c r="CG1399" s="4"/>
      <c r="CZ1399" s="2"/>
      <c r="DA1399" s="4"/>
      <c r="DB1399" s="2"/>
      <c r="DC1399" s="4"/>
      <c r="DD1399" s="2"/>
      <c r="DE1399" s="4"/>
      <c r="DF1399" s="2"/>
      <c r="DG1399" s="4"/>
      <c r="DL1399" s="3"/>
      <c r="DM1399" s="2"/>
      <c r="DN1399" s="2"/>
      <c r="DO1399" s="2"/>
      <c r="DP1399" s="2"/>
      <c r="DX1399" s="3"/>
      <c r="DY1399" s="2"/>
      <c r="DZ1399" s="2"/>
      <c r="EA1399" s="2"/>
      <c r="EB1399" s="2"/>
      <c r="EJ1399" s="3"/>
      <c r="EK1399" s="2"/>
      <c r="EL1399" s="2"/>
      <c r="EM1399" s="2"/>
      <c r="EN1399" s="2"/>
      <c r="EV1399" s="3"/>
      <c r="EW1399" s="2"/>
      <c r="EX1399" s="2"/>
      <c r="EY1399" s="2"/>
      <c r="EZ1399" s="2"/>
      <c r="FH1399" s="3"/>
      <c r="FI1399" s="2"/>
      <c r="FJ1399" s="2"/>
      <c r="FK1399" s="2"/>
      <c r="FL1399" s="2"/>
      <c r="FQ1399" s="2"/>
      <c r="FR1399" s="2"/>
      <c r="FT1399" s="2"/>
    </row>
    <row r="1400" spans="4:176" x14ac:dyDescent="0.2">
      <c r="D1400" s="2"/>
      <c r="E1400" s="3"/>
      <c r="F1400" s="2"/>
      <c r="N1400" s="3"/>
      <c r="Y1400" s="2"/>
      <c r="Z1400" s="2"/>
      <c r="AA1400" s="2"/>
      <c r="AN1400" s="2"/>
      <c r="AO1400" s="4"/>
      <c r="AP1400" s="2"/>
      <c r="AQ1400" s="4"/>
      <c r="AR1400" s="2"/>
      <c r="AS1400" s="4"/>
      <c r="AT1400" s="2"/>
      <c r="AU1400" s="4"/>
      <c r="AV1400" s="2"/>
      <c r="AW1400" s="4"/>
      <c r="AX1400" s="2"/>
      <c r="AY1400" s="4"/>
      <c r="AZ1400" s="2"/>
      <c r="BA1400" s="4"/>
      <c r="BB1400" s="2"/>
      <c r="BC1400" s="4"/>
      <c r="BD1400" s="2"/>
      <c r="BE1400" s="4"/>
      <c r="BF1400" s="2"/>
      <c r="BG1400" s="4"/>
      <c r="BH1400" s="2"/>
      <c r="BI1400" s="4"/>
      <c r="BJ1400" s="2"/>
      <c r="BK1400" s="2"/>
      <c r="BQ1400" s="5"/>
      <c r="BS1400" s="2"/>
      <c r="BU1400" s="2"/>
      <c r="CC1400" s="2"/>
      <c r="CD1400" s="4"/>
      <c r="CF1400" s="2"/>
      <c r="CG1400" s="4"/>
      <c r="CZ1400" s="2"/>
      <c r="DA1400" s="4"/>
      <c r="DB1400" s="2"/>
      <c r="DC1400" s="4"/>
      <c r="DD1400" s="2"/>
      <c r="DE1400" s="4"/>
      <c r="DF1400" s="2"/>
      <c r="DG1400" s="4"/>
      <c r="DL1400" s="3"/>
      <c r="DM1400" s="2"/>
      <c r="DN1400" s="2"/>
      <c r="DO1400" s="2"/>
      <c r="DP1400" s="2"/>
      <c r="DX1400" s="3"/>
      <c r="DY1400" s="2"/>
      <c r="DZ1400" s="2"/>
      <c r="EA1400" s="2"/>
      <c r="EB1400" s="2"/>
      <c r="EJ1400" s="3"/>
      <c r="EK1400" s="2"/>
      <c r="EL1400" s="2"/>
      <c r="EM1400" s="2"/>
      <c r="EN1400" s="2"/>
      <c r="EV1400" s="3"/>
      <c r="EW1400" s="2"/>
      <c r="EX1400" s="2"/>
      <c r="EY1400" s="2"/>
      <c r="EZ1400" s="2"/>
      <c r="FH1400" s="3"/>
      <c r="FI1400" s="2"/>
      <c r="FJ1400" s="2"/>
      <c r="FK1400" s="2"/>
      <c r="FL1400" s="2"/>
      <c r="FQ1400" s="2"/>
      <c r="FR1400" s="2"/>
      <c r="FT1400" s="2"/>
    </row>
    <row r="1401" spans="4:176" x14ac:dyDescent="0.2">
      <c r="D1401" s="2"/>
      <c r="E1401" s="3"/>
      <c r="F1401" s="2"/>
      <c r="N1401" s="3"/>
      <c r="Y1401" s="2"/>
      <c r="Z1401" s="2"/>
      <c r="AA1401" s="2"/>
      <c r="AN1401" s="2"/>
      <c r="AO1401" s="4"/>
      <c r="AP1401" s="2"/>
      <c r="AQ1401" s="4"/>
      <c r="AR1401" s="2"/>
      <c r="AS1401" s="4"/>
      <c r="AT1401" s="2"/>
      <c r="AU1401" s="4"/>
      <c r="AV1401" s="2"/>
      <c r="AW1401" s="4"/>
      <c r="AX1401" s="2"/>
      <c r="AY1401" s="4"/>
      <c r="AZ1401" s="2"/>
      <c r="BA1401" s="4"/>
      <c r="BB1401" s="2"/>
      <c r="BC1401" s="4"/>
      <c r="BD1401" s="2"/>
      <c r="BE1401" s="4"/>
      <c r="BF1401" s="2"/>
      <c r="BG1401" s="4"/>
      <c r="BH1401" s="2"/>
      <c r="BI1401" s="4"/>
      <c r="BJ1401" s="2"/>
      <c r="BK1401" s="2"/>
      <c r="BQ1401" s="5"/>
      <c r="BS1401" s="2"/>
      <c r="BU1401" s="2"/>
      <c r="CC1401" s="2"/>
      <c r="CD1401" s="4"/>
      <c r="CF1401" s="2"/>
      <c r="CG1401" s="4"/>
      <c r="CZ1401" s="2"/>
      <c r="DA1401" s="4"/>
      <c r="DB1401" s="2"/>
      <c r="DC1401" s="4"/>
      <c r="DD1401" s="2"/>
      <c r="DE1401" s="4"/>
      <c r="DF1401" s="2"/>
      <c r="DG1401" s="4"/>
      <c r="DL1401" s="3"/>
      <c r="DM1401" s="2"/>
      <c r="DN1401" s="2"/>
      <c r="DO1401" s="2"/>
      <c r="DP1401" s="2"/>
      <c r="DX1401" s="3"/>
      <c r="DY1401" s="2"/>
      <c r="DZ1401" s="2"/>
      <c r="EA1401" s="2"/>
      <c r="EB1401" s="2"/>
      <c r="EJ1401" s="3"/>
      <c r="EK1401" s="2"/>
      <c r="EL1401" s="2"/>
      <c r="EM1401" s="2"/>
      <c r="EN1401" s="2"/>
      <c r="EV1401" s="3"/>
      <c r="EW1401" s="2"/>
      <c r="EX1401" s="2"/>
      <c r="EY1401" s="2"/>
      <c r="EZ1401" s="2"/>
      <c r="FH1401" s="3"/>
      <c r="FI1401" s="2"/>
      <c r="FJ1401" s="2"/>
      <c r="FK1401" s="2"/>
      <c r="FL1401" s="2"/>
      <c r="FQ1401" s="2"/>
      <c r="FR1401" s="2"/>
      <c r="FT1401" s="2"/>
    </row>
    <row r="1402" spans="4:176" x14ac:dyDescent="0.2">
      <c r="D1402" s="2"/>
      <c r="E1402" s="3"/>
      <c r="F1402" s="2"/>
      <c r="N1402" s="3"/>
      <c r="Y1402" s="2"/>
      <c r="Z1402" s="2"/>
      <c r="AA1402" s="2"/>
      <c r="AN1402" s="2"/>
      <c r="AO1402" s="4"/>
      <c r="AP1402" s="2"/>
      <c r="AQ1402" s="4"/>
      <c r="AR1402" s="2"/>
      <c r="AS1402" s="4"/>
      <c r="AT1402" s="2"/>
      <c r="AU1402" s="4"/>
      <c r="AV1402" s="2"/>
      <c r="AW1402" s="4"/>
      <c r="AX1402" s="2"/>
      <c r="AY1402" s="4"/>
      <c r="AZ1402" s="2"/>
      <c r="BA1402" s="4"/>
      <c r="BB1402" s="2"/>
      <c r="BC1402" s="4"/>
      <c r="BD1402" s="2"/>
      <c r="BE1402" s="4"/>
      <c r="BF1402" s="2"/>
      <c r="BG1402" s="4"/>
      <c r="BH1402" s="2"/>
      <c r="BI1402" s="4"/>
      <c r="BJ1402" s="2"/>
      <c r="BK1402" s="2"/>
      <c r="BQ1402" s="5"/>
      <c r="BS1402" s="2"/>
      <c r="BU1402" s="2"/>
      <c r="CC1402" s="2"/>
      <c r="CD1402" s="4"/>
      <c r="CF1402" s="2"/>
      <c r="CG1402" s="4"/>
      <c r="CZ1402" s="2"/>
      <c r="DA1402" s="4"/>
      <c r="DB1402" s="2"/>
      <c r="DC1402" s="4"/>
      <c r="DD1402" s="2"/>
      <c r="DE1402" s="4"/>
      <c r="DF1402" s="2"/>
      <c r="DG1402" s="4"/>
      <c r="DL1402" s="3"/>
      <c r="DM1402" s="2"/>
      <c r="DN1402" s="2"/>
      <c r="DO1402" s="2"/>
      <c r="DP1402" s="2"/>
      <c r="DX1402" s="3"/>
      <c r="DY1402" s="2"/>
      <c r="DZ1402" s="2"/>
      <c r="EA1402" s="2"/>
      <c r="EB1402" s="2"/>
      <c r="EJ1402" s="3"/>
      <c r="EK1402" s="2"/>
      <c r="EL1402" s="2"/>
      <c r="EM1402" s="2"/>
      <c r="EN1402" s="2"/>
      <c r="EV1402" s="3"/>
      <c r="EW1402" s="2"/>
      <c r="EX1402" s="2"/>
      <c r="EY1402" s="2"/>
      <c r="EZ1402" s="2"/>
      <c r="FH1402" s="3"/>
      <c r="FI1402" s="2"/>
      <c r="FJ1402" s="2"/>
      <c r="FK1402" s="2"/>
      <c r="FL1402" s="2"/>
      <c r="FQ1402" s="2"/>
      <c r="FR1402" s="2"/>
      <c r="FT1402" s="2"/>
    </row>
    <row r="1403" spans="4:176" x14ac:dyDescent="0.2">
      <c r="D1403" s="2"/>
      <c r="E1403" s="3"/>
      <c r="F1403" s="2"/>
      <c r="N1403" s="3"/>
      <c r="Y1403" s="2"/>
      <c r="Z1403" s="2"/>
      <c r="AA1403" s="2"/>
      <c r="AN1403" s="2"/>
      <c r="AO1403" s="4"/>
      <c r="AP1403" s="2"/>
      <c r="AQ1403" s="4"/>
      <c r="AR1403" s="2"/>
      <c r="AS1403" s="4"/>
      <c r="AT1403" s="2"/>
      <c r="AU1403" s="4"/>
      <c r="AV1403" s="2"/>
      <c r="AW1403" s="4"/>
      <c r="AX1403" s="2"/>
      <c r="AY1403" s="4"/>
      <c r="AZ1403" s="2"/>
      <c r="BA1403" s="4"/>
      <c r="BB1403" s="2"/>
      <c r="BC1403" s="4"/>
      <c r="BD1403" s="2"/>
      <c r="BE1403" s="4"/>
      <c r="BF1403" s="2"/>
      <c r="BG1403" s="4"/>
      <c r="BH1403" s="2"/>
      <c r="BI1403" s="4"/>
      <c r="BJ1403" s="2"/>
      <c r="BK1403" s="2"/>
      <c r="BQ1403" s="5"/>
      <c r="BS1403" s="2"/>
      <c r="BU1403" s="2"/>
      <c r="CC1403" s="2"/>
      <c r="CD1403" s="4"/>
      <c r="CF1403" s="2"/>
      <c r="CG1403" s="4"/>
      <c r="CZ1403" s="2"/>
      <c r="DA1403" s="4"/>
      <c r="DB1403" s="2"/>
      <c r="DC1403" s="4"/>
      <c r="DD1403" s="2"/>
      <c r="DE1403" s="4"/>
      <c r="DF1403" s="2"/>
      <c r="DG1403" s="4"/>
      <c r="DL1403" s="3"/>
      <c r="DM1403" s="2"/>
      <c r="DN1403" s="2"/>
      <c r="DO1403" s="2"/>
      <c r="DP1403" s="2"/>
      <c r="DX1403" s="3"/>
      <c r="DY1403" s="2"/>
      <c r="DZ1403" s="2"/>
      <c r="EA1403" s="2"/>
      <c r="EB1403" s="2"/>
      <c r="EJ1403" s="3"/>
      <c r="EK1403" s="2"/>
      <c r="EL1403" s="2"/>
      <c r="EM1403" s="2"/>
      <c r="EN1403" s="2"/>
      <c r="EV1403" s="3"/>
      <c r="EW1403" s="2"/>
      <c r="EX1403" s="2"/>
      <c r="EY1403" s="2"/>
      <c r="EZ1403" s="2"/>
      <c r="FH1403" s="3"/>
      <c r="FI1403" s="2"/>
      <c r="FJ1403" s="2"/>
      <c r="FK1403" s="2"/>
      <c r="FL1403" s="2"/>
      <c r="FQ1403" s="2"/>
      <c r="FR1403" s="2"/>
      <c r="FT1403" s="2"/>
    </row>
    <row r="1404" spans="4:176" x14ac:dyDescent="0.2">
      <c r="D1404" s="2"/>
      <c r="E1404" s="3"/>
      <c r="F1404" s="2"/>
      <c r="N1404" s="3"/>
      <c r="Y1404" s="2"/>
      <c r="Z1404" s="2"/>
      <c r="AA1404" s="2"/>
      <c r="AN1404" s="2"/>
      <c r="AO1404" s="4"/>
      <c r="AP1404" s="2"/>
      <c r="AQ1404" s="4"/>
      <c r="AR1404" s="2"/>
      <c r="AS1404" s="4"/>
      <c r="AT1404" s="2"/>
      <c r="AU1404" s="4"/>
      <c r="AV1404" s="2"/>
      <c r="AW1404" s="4"/>
      <c r="AX1404" s="2"/>
      <c r="AY1404" s="4"/>
      <c r="AZ1404" s="2"/>
      <c r="BA1404" s="4"/>
      <c r="BB1404" s="2"/>
      <c r="BC1404" s="4"/>
      <c r="BD1404" s="2"/>
      <c r="BE1404" s="4"/>
      <c r="BF1404" s="2"/>
      <c r="BG1404" s="4"/>
      <c r="BH1404" s="2"/>
      <c r="BI1404" s="4"/>
      <c r="BJ1404" s="2"/>
      <c r="BK1404" s="2"/>
      <c r="BQ1404" s="5"/>
      <c r="BS1404" s="2"/>
      <c r="BU1404" s="2"/>
      <c r="CC1404" s="2"/>
      <c r="CD1404" s="4"/>
      <c r="CF1404" s="2"/>
      <c r="CG1404" s="4"/>
      <c r="CZ1404" s="2"/>
      <c r="DA1404" s="4"/>
      <c r="DB1404" s="2"/>
      <c r="DC1404" s="4"/>
      <c r="DD1404" s="2"/>
      <c r="DE1404" s="4"/>
      <c r="DF1404" s="2"/>
      <c r="DG1404" s="4"/>
      <c r="DL1404" s="3"/>
      <c r="DM1404" s="2"/>
      <c r="DN1404" s="2"/>
      <c r="DO1404" s="2"/>
      <c r="DP1404" s="2"/>
      <c r="DX1404" s="3"/>
      <c r="DY1404" s="2"/>
      <c r="DZ1404" s="2"/>
      <c r="EA1404" s="2"/>
      <c r="EB1404" s="2"/>
      <c r="EJ1404" s="3"/>
      <c r="EK1404" s="2"/>
      <c r="EL1404" s="2"/>
      <c r="EM1404" s="2"/>
      <c r="EN1404" s="2"/>
      <c r="EV1404" s="3"/>
      <c r="EW1404" s="2"/>
      <c r="EX1404" s="2"/>
      <c r="EY1404" s="2"/>
      <c r="EZ1404" s="2"/>
      <c r="FH1404" s="3"/>
      <c r="FI1404" s="2"/>
      <c r="FJ1404" s="2"/>
      <c r="FK1404" s="2"/>
      <c r="FL1404" s="2"/>
      <c r="FQ1404" s="2"/>
      <c r="FR1404" s="2"/>
      <c r="FT1404" s="2"/>
    </row>
    <row r="1405" spans="4:176" x14ac:dyDescent="0.2">
      <c r="D1405" s="2"/>
      <c r="E1405" s="3"/>
      <c r="F1405" s="2"/>
      <c r="N1405" s="3"/>
      <c r="Y1405" s="2"/>
      <c r="Z1405" s="2"/>
      <c r="AA1405" s="2"/>
      <c r="AN1405" s="2"/>
      <c r="AO1405" s="4"/>
      <c r="AP1405" s="2"/>
      <c r="AQ1405" s="4"/>
      <c r="AR1405" s="2"/>
      <c r="AS1405" s="4"/>
      <c r="AT1405" s="2"/>
      <c r="AU1405" s="4"/>
      <c r="AV1405" s="2"/>
      <c r="AW1405" s="4"/>
      <c r="AX1405" s="2"/>
      <c r="AY1405" s="4"/>
      <c r="AZ1405" s="2"/>
      <c r="BA1405" s="4"/>
      <c r="BB1405" s="2"/>
      <c r="BC1405" s="4"/>
      <c r="BD1405" s="2"/>
      <c r="BE1405" s="4"/>
      <c r="BF1405" s="2"/>
      <c r="BG1405" s="4"/>
      <c r="BH1405" s="2"/>
      <c r="BI1405" s="4"/>
      <c r="BJ1405" s="2"/>
      <c r="BK1405" s="2"/>
      <c r="BQ1405" s="5"/>
      <c r="BS1405" s="2"/>
      <c r="BU1405" s="2"/>
      <c r="CC1405" s="2"/>
      <c r="CD1405" s="4"/>
      <c r="CF1405" s="2"/>
      <c r="CG1405" s="4"/>
      <c r="CZ1405" s="2"/>
      <c r="DA1405" s="4"/>
      <c r="DB1405" s="2"/>
      <c r="DC1405" s="4"/>
      <c r="DD1405" s="2"/>
      <c r="DE1405" s="4"/>
      <c r="DF1405" s="2"/>
      <c r="DG1405" s="4"/>
      <c r="DL1405" s="3"/>
      <c r="DM1405" s="2"/>
      <c r="DN1405" s="2"/>
      <c r="DO1405" s="2"/>
      <c r="DP1405" s="2"/>
      <c r="DX1405" s="3"/>
      <c r="DY1405" s="2"/>
      <c r="DZ1405" s="2"/>
      <c r="EA1405" s="2"/>
      <c r="EB1405" s="2"/>
      <c r="EJ1405" s="3"/>
      <c r="EK1405" s="2"/>
      <c r="EL1405" s="2"/>
      <c r="EM1405" s="2"/>
      <c r="EN1405" s="2"/>
      <c r="EV1405" s="3"/>
      <c r="EW1405" s="2"/>
      <c r="EX1405" s="2"/>
      <c r="EY1405" s="2"/>
      <c r="EZ1405" s="2"/>
      <c r="FH1405" s="3"/>
      <c r="FI1405" s="2"/>
      <c r="FJ1405" s="2"/>
      <c r="FK1405" s="2"/>
      <c r="FL1405" s="2"/>
      <c r="FQ1405" s="2"/>
      <c r="FR1405" s="2"/>
      <c r="FT1405" s="2"/>
    </row>
    <row r="1406" spans="4:176" x14ac:dyDescent="0.2">
      <c r="D1406" s="2"/>
      <c r="E1406" s="3"/>
      <c r="F1406" s="2"/>
      <c r="N1406" s="3"/>
      <c r="Y1406" s="2"/>
      <c r="Z1406" s="2"/>
      <c r="AA1406" s="2"/>
      <c r="AN1406" s="2"/>
      <c r="AO1406" s="4"/>
      <c r="AP1406" s="2"/>
      <c r="AQ1406" s="4"/>
      <c r="AR1406" s="2"/>
      <c r="AS1406" s="4"/>
      <c r="AT1406" s="2"/>
      <c r="AU1406" s="4"/>
      <c r="AV1406" s="2"/>
      <c r="AW1406" s="4"/>
      <c r="AX1406" s="2"/>
      <c r="AY1406" s="4"/>
      <c r="AZ1406" s="2"/>
      <c r="BA1406" s="4"/>
      <c r="BB1406" s="2"/>
      <c r="BC1406" s="4"/>
      <c r="BD1406" s="2"/>
      <c r="BE1406" s="4"/>
      <c r="BF1406" s="2"/>
      <c r="BG1406" s="4"/>
      <c r="BH1406" s="2"/>
      <c r="BI1406" s="4"/>
      <c r="BJ1406" s="2"/>
      <c r="BK1406" s="2"/>
      <c r="BQ1406" s="5"/>
      <c r="BS1406" s="2"/>
      <c r="BU1406" s="2"/>
      <c r="CC1406" s="2"/>
      <c r="CD1406" s="4"/>
      <c r="CF1406" s="2"/>
      <c r="CG1406" s="4"/>
      <c r="CZ1406" s="2"/>
      <c r="DA1406" s="4"/>
      <c r="DB1406" s="2"/>
      <c r="DC1406" s="4"/>
      <c r="DD1406" s="2"/>
      <c r="DE1406" s="4"/>
      <c r="DF1406" s="2"/>
      <c r="DG1406" s="4"/>
      <c r="DL1406" s="3"/>
      <c r="DM1406" s="2"/>
      <c r="DN1406" s="2"/>
      <c r="DO1406" s="2"/>
      <c r="DP1406" s="2"/>
      <c r="DX1406" s="3"/>
      <c r="DY1406" s="2"/>
      <c r="DZ1406" s="2"/>
      <c r="EA1406" s="2"/>
      <c r="EB1406" s="2"/>
      <c r="EJ1406" s="3"/>
      <c r="EK1406" s="2"/>
      <c r="EL1406" s="2"/>
      <c r="EM1406" s="2"/>
      <c r="EN1406" s="2"/>
      <c r="EV1406" s="3"/>
      <c r="EW1406" s="2"/>
      <c r="EX1406" s="2"/>
      <c r="EY1406" s="2"/>
      <c r="EZ1406" s="2"/>
      <c r="FH1406" s="3"/>
      <c r="FI1406" s="2"/>
      <c r="FJ1406" s="2"/>
      <c r="FK1406" s="2"/>
      <c r="FL1406" s="2"/>
      <c r="FQ1406" s="2"/>
      <c r="FR1406" s="2"/>
      <c r="FT1406" s="2"/>
    </row>
    <row r="1407" spans="4:176" x14ac:dyDescent="0.2">
      <c r="D1407" s="2"/>
      <c r="E1407" s="3"/>
      <c r="F1407" s="2"/>
      <c r="N1407" s="3"/>
      <c r="Y1407" s="2"/>
      <c r="Z1407" s="2"/>
      <c r="AA1407" s="2"/>
      <c r="AN1407" s="2"/>
      <c r="AO1407" s="4"/>
      <c r="AP1407" s="2"/>
      <c r="AQ1407" s="4"/>
      <c r="AR1407" s="2"/>
      <c r="AS1407" s="4"/>
      <c r="AT1407" s="2"/>
      <c r="AU1407" s="4"/>
      <c r="AV1407" s="2"/>
      <c r="AW1407" s="4"/>
      <c r="AX1407" s="2"/>
      <c r="AY1407" s="4"/>
      <c r="AZ1407" s="2"/>
      <c r="BA1407" s="4"/>
      <c r="BB1407" s="2"/>
      <c r="BC1407" s="4"/>
      <c r="BD1407" s="2"/>
      <c r="BE1407" s="4"/>
      <c r="BF1407" s="2"/>
      <c r="BG1407" s="4"/>
      <c r="BH1407" s="2"/>
      <c r="BI1407" s="4"/>
      <c r="BJ1407" s="2"/>
      <c r="BK1407" s="2"/>
      <c r="BQ1407" s="5"/>
      <c r="BS1407" s="2"/>
      <c r="BU1407" s="2"/>
      <c r="CC1407" s="2"/>
      <c r="CD1407" s="4"/>
      <c r="CF1407" s="2"/>
      <c r="CG1407" s="4"/>
      <c r="CZ1407" s="2"/>
      <c r="DA1407" s="4"/>
      <c r="DB1407" s="2"/>
      <c r="DC1407" s="4"/>
      <c r="DD1407" s="2"/>
      <c r="DE1407" s="4"/>
      <c r="DF1407" s="2"/>
      <c r="DG1407" s="4"/>
      <c r="DL1407" s="3"/>
      <c r="DM1407" s="2"/>
      <c r="DN1407" s="2"/>
      <c r="DO1407" s="2"/>
      <c r="DP1407" s="2"/>
      <c r="DX1407" s="3"/>
      <c r="DY1407" s="2"/>
      <c r="DZ1407" s="2"/>
      <c r="EA1407" s="2"/>
      <c r="EB1407" s="2"/>
      <c r="EJ1407" s="3"/>
      <c r="EK1407" s="2"/>
      <c r="EL1407" s="2"/>
      <c r="EM1407" s="2"/>
      <c r="EN1407" s="2"/>
      <c r="EV1407" s="3"/>
      <c r="EW1407" s="2"/>
      <c r="EX1407" s="2"/>
      <c r="EY1407" s="2"/>
      <c r="EZ1407" s="2"/>
      <c r="FH1407" s="3"/>
      <c r="FI1407" s="2"/>
      <c r="FJ1407" s="2"/>
      <c r="FK1407" s="2"/>
      <c r="FL1407" s="2"/>
      <c r="FQ1407" s="2"/>
      <c r="FR1407" s="2"/>
      <c r="FT1407" s="2"/>
    </row>
    <row r="1408" spans="4:176" x14ac:dyDescent="0.2">
      <c r="D1408" s="2"/>
      <c r="E1408" s="3"/>
      <c r="F1408" s="2"/>
      <c r="N1408" s="3"/>
      <c r="Y1408" s="2"/>
      <c r="Z1408" s="2"/>
      <c r="AA1408" s="2"/>
      <c r="AN1408" s="2"/>
      <c r="AO1408" s="4"/>
      <c r="AP1408" s="2"/>
      <c r="AQ1408" s="4"/>
      <c r="AR1408" s="2"/>
      <c r="AS1408" s="4"/>
      <c r="AT1408" s="2"/>
      <c r="AU1408" s="4"/>
      <c r="AV1408" s="2"/>
      <c r="AW1408" s="4"/>
      <c r="AX1408" s="2"/>
      <c r="AY1408" s="4"/>
      <c r="AZ1408" s="2"/>
      <c r="BA1408" s="4"/>
      <c r="BB1408" s="2"/>
      <c r="BC1408" s="4"/>
      <c r="BD1408" s="2"/>
      <c r="BE1408" s="4"/>
      <c r="BF1408" s="2"/>
      <c r="BG1408" s="4"/>
      <c r="BH1408" s="2"/>
      <c r="BI1408" s="4"/>
      <c r="BJ1408" s="2"/>
      <c r="BK1408" s="2"/>
      <c r="BQ1408" s="5"/>
      <c r="BS1408" s="2"/>
      <c r="BU1408" s="2"/>
      <c r="CC1408" s="2"/>
      <c r="CD1408" s="4"/>
      <c r="CF1408" s="2"/>
      <c r="CG1408" s="4"/>
      <c r="CZ1408" s="2"/>
      <c r="DA1408" s="4"/>
      <c r="DB1408" s="2"/>
      <c r="DC1408" s="4"/>
      <c r="DD1408" s="2"/>
      <c r="DE1408" s="4"/>
      <c r="DF1408" s="2"/>
      <c r="DG1408" s="4"/>
      <c r="DL1408" s="3"/>
      <c r="DM1408" s="2"/>
      <c r="DN1408" s="2"/>
      <c r="DO1408" s="2"/>
      <c r="DP1408" s="2"/>
      <c r="DX1408" s="3"/>
      <c r="DY1408" s="2"/>
      <c r="DZ1408" s="2"/>
      <c r="EA1408" s="2"/>
      <c r="EB1408" s="2"/>
      <c r="EJ1408" s="3"/>
      <c r="EK1408" s="2"/>
      <c r="EL1408" s="2"/>
      <c r="EM1408" s="2"/>
      <c r="EN1408" s="2"/>
      <c r="EV1408" s="3"/>
      <c r="EW1408" s="2"/>
      <c r="EX1408" s="2"/>
      <c r="EY1408" s="2"/>
      <c r="EZ1408" s="2"/>
      <c r="FH1408" s="3"/>
      <c r="FI1408" s="2"/>
      <c r="FJ1408" s="2"/>
      <c r="FK1408" s="2"/>
      <c r="FL1408" s="2"/>
      <c r="FQ1408" s="2"/>
      <c r="FR1408" s="2"/>
      <c r="FT1408" s="2"/>
    </row>
    <row r="1409" spans="4:176" x14ac:dyDescent="0.2">
      <c r="D1409" s="2"/>
      <c r="E1409" s="3"/>
      <c r="F1409" s="2"/>
      <c r="N1409" s="3"/>
      <c r="Y1409" s="2"/>
      <c r="Z1409" s="2"/>
      <c r="AA1409" s="2"/>
      <c r="AN1409" s="2"/>
      <c r="AO1409" s="4"/>
      <c r="AP1409" s="2"/>
      <c r="AQ1409" s="4"/>
      <c r="AR1409" s="2"/>
      <c r="AS1409" s="4"/>
      <c r="AT1409" s="2"/>
      <c r="AU1409" s="4"/>
      <c r="AV1409" s="2"/>
      <c r="AW1409" s="4"/>
      <c r="AX1409" s="2"/>
      <c r="AY1409" s="4"/>
      <c r="AZ1409" s="2"/>
      <c r="BA1409" s="4"/>
      <c r="BB1409" s="2"/>
      <c r="BC1409" s="4"/>
      <c r="BD1409" s="2"/>
      <c r="BE1409" s="4"/>
      <c r="BF1409" s="2"/>
      <c r="BG1409" s="4"/>
      <c r="BH1409" s="2"/>
      <c r="BI1409" s="4"/>
      <c r="BJ1409" s="2"/>
      <c r="BK1409" s="2"/>
      <c r="BQ1409" s="5"/>
      <c r="BS1409" s="2"/>
      <c r="BU1409" s="2"/>
      <c r="CC1409" s="2"/>
      <c r="CD1409" s="4"/>
      <c r="CF1409" s="2"/>
      <c r="CG1409" s="4"/>
      <c r="CZ1409" s="2"/>
      <c r="DA1409" s="4"/>
      <c r="DB1409" s="2"/>
      <c r="DC1409" s="4"/>
      <c r="DD1409" s="2"/>
      <c r="DE1409" s="4"/>
      <c r="DF1409" s="2"/>
      <c r="DG1409" s="4"/>
      <c r="DL1409" s="3"/>
      <c r="DM1409" s="2"/>
      <c r="DN1409" s="2"/>
      <c r="DO1409" s="2"/>
      <c r="DP1409" s="2"/>
      <c r="DX1409" s="3"/>
      <c r="DY1409" s="2"/>
      <c r="DZ1409" s="2"/>
      <c r="EA1409" s="2"/>
      <c r="EB1409" s="2"/>
      <c r="EJ1409" s="3"/>
      <c r="EK1409" s="2"/>
      <c r="EL1409" s="2"/>
      <c r="EM1409" s="2"/>
      <c r="EN1409" s="2"/>
      <c r="EV1409" s="3"/>
      <c r="EW1409" s="2"/>
      <c r="EX1409" s="2"/>
      <c r="EY1409" s="2"/>
      <c r="EZ1409" s="2"/>
      <c r="FH1409" s="3"/>
      <c r="FI1409" s="2"/>
      <c r="FJ1409" s="2"/>
      <c r="FK1409" s="2"/>
      <c r="FL1409" s="2"/>
      <c r="FQ1409" s="2"/>
      <c r="FR1409" s="2"/>
      <c r="FT1409" s="2"/>
    </row>
    <row r="1410" spans="4:176" x14ac:dyDescent="0.2">
      <c r="D1410" s="2"/>
      <c r="E1410" s="3"/>
      <c r="F1410" s="2"/>
      <c r="N1410" s="3"/>
      <c r="Y1410" s="2"/>
      <c r="Z1410" s="2"/>
      <c r="AA1410" s="2"/>
      <c r="AN1410" s="2"/>
      <c r="AO1410" s="4"/>
      <c r="AP1410" s="2"/>
      <c r="AQ1410" s="4"/>
      <c r="AR1410" s="2"/>
      <c r="AS1410" s="4"/>
      <c r="AT1410" s="2"/>
      <c r="AU1410" s="4"/>
      <c r="AV1410" s="2"/>
      <c r="AW1410" s="4"/>
      <c r="AX1410" s="2"/>
      <c r="AY1410" s="4"/>
      <c r="AZ1410" s="2"/>
      <c r="BA1410" s="4"/>
      <c r="BB1410" s="2"/>
      <c r="BC1410" s="4"/>
      <c r="BD1410" s="2"/>
      <c r="BE1410" s="4"/>
      <c r="BF1410" s="2"/>
      <c r="BG1410" s="4"/>
      <c r="BH1410" s="2"/>
      <c r="BI1410" s="4"/>
      <c r="BJ1410" s="2"/>
      <c r="BK1410" s="2"/>
      <c r="BQ1410" s="5"/>
      <c r="BS1410" s="2"/>
      <c r="BU1410" s="2"/>
      <c r="CC1410" s="2"/>
      <c r="CD1410" s="4"/>
      <c r="CF1410" s="2"/>
      <c r="CG1410" s="4"/>
      <c r="CZ1410" s="2"/>
      <c r="DA1410" s="4"/>
      <c r="DB1410" s="2"/>
      <c r="DC1410" s="4"/>
      <c r="DD1410" s="2"/>
      <c r="DE1410" s="4"/>
      <c r="DF1410" s="2"/>
      <c r="DG1410" s="4"/>
      <c r="DL1410" s="3"/>
      <c r="DM1410" s="2"/>
      <c r="DN1410" s="2"/>
      <c r="DO1410" s="2"/>
      <c r="DP1410" s="2"/>
      <c r="DX1410" s="3"/>
      <c r="DY1410" s="2"/>
      <c r="DZ1410" s="2"/>
      <c r="EA1410" s="2"/>
      <c r="EB1410" s="2"/>
      <c r="EJ1410" s="3"/>
      <c r="EK1410" s="2"/>
      <c r="EL1410" s="2"/>
      <c r="EM1410" s="2"/>
      <c r="EN1410" s="2"/>
      <c r="EV1410" s="3"/>
      <c r="EW1410" s="2"/>
      <c r="EX1410" s="2"/>
      <c r="EY1410" s="2"/>
      <c r="EZ1410" s="2"/>
      <c r="FH1410" s="3"/>
      <c r="FI1410" s="2"/>
      <c r="FJ1410" s="2"/>
      <c r="FK1410" s="2"/>
      <c r="FL1410" s="2"/>
      <c r="FQ1410" s="2"/>
      <c r="FR1410" s="2"/>
      <c r="FT1410" s="2"/>
    </row>
    <row r="1411" spans="4:176" x14ac:dyDescent="0.2">
      <c r="D1411" s="2"/>
      <c r="E1411" s="3"/>
      <c r="F1411" s="2"/>
      <c r="N1411" s="3"/>
      <c r="Y1411" s="2"/>
      <c r="Z1411" s="2"/>
      <c r="AA1411" s="2"/>
      <c r="AN1411" s="2"/>
      <c r="AO1411" s="4"/>
      <c r="AP1411" s="2"/>
      <c r="AQ1411" s="4"/>
      <c r="AR1411" s="2"/>
      <c r="AS1411" s="4"/>
      <c r="AT1411" s="2"/>
      <c r="AU1411" s="4"/>
      <c r="AV1411" s="2"/>
      <c r="AW1411" s="4"/>
      <c r="AX1411" s="2"/>
      <c r="AY1411" s="4"/>
      <c r="AZ1411" s="2"/>
      <c r="BA1411" s="4"/>
      <c r="BB1411" s="2"/>
      <c r="BC1411" s="4"/>
      <c r="BD1411" s="2"/>
      <c r="BE1411" s="4"/>
      <c r="BF1411" s="2"/>
      <c r="BG1411" s="4"/>
      <c r="BH1411" s="2"/>
      <c r="BI1411" s="4"/>
      <c r="BJ1411" s="2"/>
      <c r="BK1411" s="2"/>
      <c r="BQ1411" s="5"/>
      <c r="BS1411" s="2"/>
      <c r="BU1411" s="2"/>
      <c r="CC1411" s="2"/>
      <c r="CD1411" s="4"/>
      <c r="CF1411" s="2"/>
      <c r="CG1411" s="4"/>
      <c r="CZ1411" s="2"/>
      <c r="DA1411" s="4"/>
      <c r="DB1411" s="2"/>
      <c r="DC1411" s="4"/>
      <c r="DD1411" s="2"/>
      <c r="DE1411" s="4"/>
      <c r="DF1411" s="2"/>
      <c r="DG1411" s="4"/>
      <c r="DL1411" s="3"/>
      <c r="DM1411" s="2"/>
      <c r="DN1411" s="2"/>
      <c r="DO1411" s="2"/>
      <c r="DP1411" s="2"/>
      <c r="DX1411" s="3"/>
      <c r="DY1411" s="2"/>
      <c r="DZ1411" s="2"/>
      <c r="EA1411" s="2"/>
      <c r="EB1411" s="2"/>
      <c r="EJ1411" s="3"/>
      <c r="EK1411" s="2"/>
      <c r="EL1411" s="2"/>
      <c r="EM1411" s="2"/>
      <c r="EN1411" s="2"/>
      <c r="EV1411" s="3"/>
      <c r="EW1411" s="2"/>
      <c r="EX1411" s="2"/>
      <c r="EY1411" s="2"/>
      <c r="EZ1411" s="2"/>
      <c r="FH1411" s="3"/>
      <c r="FI1411" s="2"/>
      <c r="FJ1411" s="2"/>
      <c r="FK1411" s="2"/>
      <c r="FL1411" s="2"/>
      <c r="FQ1411" s="2"/>
      <c r="FR1411" s="2"/>
      <c r="FT1411" s="2"/>
    </row>
    <row r="1412" spans="4:176" x14ac:dyDescent="0.2">
      <c r="D1412" s="2"/>
      <c r="E1412" s="3"/>
      <c r="F1412" s="2"/>
      <c r="N1412" s="3"/>
      <c r="Y1412" s="2"/>
      <c r="Z1412" s="2"/>
      <c r="AA1412" s="2"/>
      <c r="AN1412" s="2"/>
      <c r="AO1412" s="4"/>
      <c r="AP1412" s="2"/>
      <c r="AQ1412" s="4"/>
      <c r="AR1412" s="2"/>
      <c r="AS1412" s="4"/>
      <c r="AT1412" s="2"/>
      <c r="AU1412" s="4"/>
      <c r="AV1412" s="2"/>
      <c r="AW1412" s="4"/>
      <c r="AX1412" s="2"/>
      <c r="AY1412" s="4"/>
      <c r="AZ1412" s="2"/>
      <c r="BA1412" s="4"/>
      <c r="BB1412" s="2"/>
      <c r="BC1412" s="4"/>
      <c r="BD1412" s="2"/>
      <c r="BE1412" s="4"/>
      <c r="BF1412" s="2"/>
      <c r="BG1412" s="4"/>
      <c r="BH1412" s="2"/>
      <c r="BI1412" s="4"/>
      <c r="BJ1412" s="2"/>
      <c r="BK1412" s="2"/>
      <c r="BQ1412" s="5"/>
      <c r="BS1412" s="2"/>
      <c r="BU1412" s="2"/>
      <c r="CC1412" s="2"/>
      <c r="CD1412" s="4"/>
      <c r="CF1412" s="2"/>
      <c r="CG1412" s="4"/>
      <c r="CZ1412" s="2"/>
      <c r="DA1412" s="4"/>
      <c r="DB1412" s="2"/>
      <c r="DC1412" s="4"/>
      <c r="DD1412" s="2"/>
      <c r="DE1412" s="4"/>
      <c r="DF1412" s="2"/>
      <c r="DG1412" s="4"/>
      <c r="DL1412" s="3"/>
      <c r="DM1412" s="2"/>
      <c r="DN1412" s="2"/>
      <c r="DO1412" s="2"/>
      <c r="DP1412" s="2"/>
      <c r="DX1412" s="3"/>
      <c r="DY1412" s="2"/>
      <c r="DZ1412" s="2"/>
      <c r="EA1412" s="2"/>
      <c r="EB1412" s="2"/>
      <c r="EJ1412" s="3"/>
      <c r="EK1412" s="2"/>
      <c r="EL1412" s="2"/>
      <c r="EM1412" s="2"/>
      <c r="EN1412" s="2"/>
      <c r="EV1412" s="3"/>
      <c r="EW1412" s="2"/>
      <c r="EX1412" s="2"/>
      <c r="EY1412" s="2"/>
      <c r="EZ1412" s="2"/>
      <c r="FH1412" s="3"/>
      <c r="FI1412" s="2"/>
      <c r="FJ1412" s="2"/>
      <c r="FK1412" s="2"/>
      <c r="FL1412" s="2"/>
      <c r="FQ1412" s="2"/>
      <c r="FR1412" s="2"/>
      <c r="FT1412" s="2"/>
    </row>
    <row r="1413" spans="4:176" x14ac:dyDescent="0.2">
      <c r="D1413" s="2"/>
      <c r="E1413" s="3"/>
      <c r="F1413" s="2"/>
      <c r="N1413" s="3"/>
      <c r="Y1413" s="2"/>
      <c r="Z1413" s="2"/>
      <c r="AA1413" s="2"/>
      <c r="AN1413" s="2"/>
      <c r="AO1413" s="4"/>
      <c r="AP1413" s="2"/>
      <c r="AQ1413" s="4"/>
      <c r="AR1413" s="2"/>
      <c r="AS1413" s="4"/>
      <c r="AT1413" s="2"/>
      <c r="AU1413" s="4"/>
      <c r="AV1413" s="2"/>
      <c r="AW1413" s="4"/>
      <c r="AX1413" s="2"/>
      <c r="AY1413" s="4"/>
      <c r="AZ1413" s="2"/>
      <c r="BA1413" s="4"/>
      <c r="BB1413" s="2"/>
      <c r="BC1413" s="4"/>
      <c r="BD1413" s="2"/>
      <c r="BE1413" s="4"/>
      <c r="BF1413" s="2"/>
      <c r="BG1413" s="4"/>
      <c r="BH1413" s="2"/>
      <c r="BI1413" s="4"/>
      <c r="BJ1413" s="2"/>
      <c r="BK1413" s="2"/>
      <c r="BQ1413" s="5"/>
      <c r="BS1413" s="2"/>
      <c r="BU1413" s="2"/>
      <c r="CC1413" s="2"/>
      <c r="CD1413" s="4"/>
      <c r="CF1413" s="2"/>
      <c r="CG1413" s="4"/>
      <c r="CZ1413" s="2"/>
      <c r="DA1413" s="4"/>
      <c r="DB1413" s="2"/>
      <c r="DC1413" s="4"/>
      <c r="DD1413" s="2"/>
      <c r="DE1413" s="4"/>
      <c r="DF1413" s="2"/>
      <c r="DG1413" s="4"/>
      <c r="DL1413" s="3"/>
      <c r="DM1413" s="2"/>
      <c r="DN1413" s="2"/>
      <c r="DO1413" s="2"/>
      <c r="DP1413" s="2"/>
      <c r="DX1413" s="3"/>
      <c r="DY1413" s="2"/>
      <c r="DZ1413" s="2"/>
      <c r="EA1413" s="2"/>
      <c r="EB1413" s="2"/>
      <c r="EJ1413" s="3"/>
      <c r="EK1413" s="2"/>
      <c r="EL1413" s="2"/>
      <c r="EM1413" s="2"/>
      <c r="EN1413" s="2"/>
      <c r="EV1413" s="3"/>
      <c r="EW1413" s="2"/>
      <c r="EX1413" s="2"/>
      <c r="EY1413" s="2"/>
      <c r="EZ1413" s="2"/>
      <c r="FH1413" s="3"/>
      <c r="FI1413" s="2"/>
      <c r="FJ1413" s="2"/>
      <c r="FK1413" s="2"/>
      <c r="FL1413" s="2"/>
      <c r="FQ1413" s="2"/>
      <c r="FR1413" s="2"/>
      <c r="FT1413" s="2"/>
    </row>
    <row r="1414" spans="4:176" x14ac:dyDescent="0.2">
      <c r="D1414" s="2"/>
      <c r="E1414" s="3"/>
      <c r="F1414" s="2"/>
      <c r="N1414" s="3"/>
      <c r="Y1414" s="2"/>
      <c r="Z1414" s="2"/>
      <c r="AA1414" s="2"/>
      <c r="AN1414" s="2"/>
      <c r="AO1414" s="4"/>
      <c r="AP1414" s="2"/>
      <c r="AQ1414" s="4"/>
      <c r="AR1414" s="2"/>
      <c r="AS1414" s="4"/>
      <c r="AT1414" s="2"/>
      <c r="AU1414" s="4"/>
      <c r="AV1414" s="2"/>
      <c r="AW1414" s="4"/>
      <c r="AX1414" s="2"/>
      <c r="AY1414" s="4"/>
      <c r="AZ1414" s="2"/>
      <c r="BA1414" s="4"/>
      <c r="BB1414" s="2"/>
      <c r="BC1414" s="4"/>
      <c r="BD1414" s="2"/>
      <c r="BE1414" s="4"/>
      <c r="BF1414" s="2"/>
      <c r="BG1414" s="4"/>
      <c r="BH1414" s="2"/>
      <c r="BI1414" s="4"/>
      <c r="BJ1414" s="2"/>
      <c r="BK1414" s="2"/>
      <c r="BQ1414" s="5"/>
      <c r="BS1414" s="2"/>
      <c r="BU1414" s="2"/>
      <c r="CC1414" s="2"/>
      <c r="CD1414" s="4"/>
      <c r="CF1414" s="2"/>
      <c r="CG1414" s="4"/>
      <c r="CZ1414" s="2"/>
      <c r="DA1414" s="4"/>
      <c r="DB1414" s="2"/>
      <c r="DC1414" s="4"/>
      <c r="DD1414" s="2"/>
      <c r="DE1414" s="4"/>
      <c r="DF1414" s="2"/>
      <c r="DG1414" s="4"/>
      <c r="DL1414" s="3"/>
      <c r="DM1414" s="2"/>
      <c r="DN1414" s="2"/>
      <c r="DO1414" s="2"/>
      <c r="DP1414" s="2"/>
      <c r="DX1414" s="3"/>
      <c r="DY1414" s="2"/>
      <c r="DZ1414" s="2"/>
      <c r="EA1414" s="2"/>
      <c r="EB1414" s="2"/>
      <c r="EJ1414" s="3"/>
      <c r="EK1414" s="2"/>
      <c r="EL1414" s="2"/>
      <c r="EM1414" s="2"/>
      <c r="EN1414" s="2"/>
      <c r="EV1414" s="3"/>
      <c r="EW1414" s="2"/>
      <c r="EX1414" s="2"/>
      <c r="EY1414" s="2"/>
      <c r="EZ1414" s="2"/>
      <c r="FH1414" s="3"/>
      <c r="FI1414" s="2"/>
      <c r="FJ1414" s="2"/>
      <c r="FK1414" s="2"/>
      <c r="FL1414" s="2"/>
      <c r="FQ1414" s="2"/>
      <c r="FR1414" s="2"/>
      <c r="FT1414" s="2"/>
    </row>
    <row r="1415" spans="4:176" x14ac:dyDescent="0.2">
      <c r="D1415" s="2"/>
      <c r="E1415" s="3"/>
      <c r="F1415" s="2"/>
      <c r="N1415" s="3"/>
      <c r="Y1415" s="2"/>
      <c r="Z1415" s="2"/>
      <c r="AA1415" s="2"/>
      <c r="AN1415" s="2"/>
      <c r="AO1415" s="4"/>
      <c r="AP1415" s="2"/>
      <c r="AQ1415" s="4"/>
      <c r="AR1415" s="2"/>
      <c r="AS1415" s="4"/>
      <c r="AT1415" s="2"/>
      <c r="AU1415" s="4"/>
      <c r="AV1415" s="2"/>
      <c r="AW1415" s="4"/>
      <c r="AX1415" s="2"/>
      <c r="AY1415" s="4"/>
      <c r="AZ1415" s="2"/>
      <c r="BA1415" s="4"/>
      <c r="BB1415" s="2"/>
      <c r="BC1415" s="4"/>
      <c r="BD1415" s="2"/>
      <c r="BE1415" s="4"/>
      <c r="BF1415" s="2"/>
      <c r="BG1415" s="4"/>
      <c r="BH1415" s="2"/>
      <c r="BI1415" s="4"/>
      <c r="BJ1415" s="2"/>
      <c r="BK1415" s="2"/>
      <c r="BQ1415" s="5"/>
      <c r="BS1415" s="2"/>
      <c r="BU1415" s="2"/>
      <c r="CC1415" s="2"/>
      <c r="CD1415" s="4"/>
      <c r="CF1415" s="2"/>
      <c r="CG1415" s="4"/>
      <c r="CZ1415" s="2"/>
      <c r="DA1415" s="4"/>
      <c r="DB1415" s="2"/>
      <c r="DC1415" s="4"/>
      <c r="DD1415" s="2"/>
      <c r="DE1415" s="4"/>
      <c r="DF1415" s="2"/>
      <c r="DG1415" s="4"/>
      <c r="DL1415" s="3"/>
      <c r="DM1415" s="2"/>
      <c r="DN1415" s="2"/>
      <c r="DO1415" s="2"/>
      <c r="DP1415" s="2"/>
      <c r="DX1415" s="3"/>
      <c r="DY1415" s="2"/>
      <c r="DZ1415" s="2"/>
      <c r="EA1415" s="2"/>
      <c r="EB1415" s="2"/>
      <c r="EJ1415" s="3"/>
      <c r="EK1415" s="2"/>
      <c r="EL1415" s="2"/>
      <c r="EM1415" s="2"/>
      <c r="EN1415" s="2"/>
      <c r="EV1415" s="3"/>
      <c r="EW1415" s="2"/>
      <c r="EX1415" s="2"/>
      <c r="EY1415" s="2"/>
      <c r="EZ1415" s="2"/>
      <c r="FH1415" s="3"/>
      <c r="FI1415" s="2"/>
      <c r="FJ1415" s="2"/>
      <c r="FK1415" s="2"/>
      <c r="FL1415" s="2"/>
      <c r="FQ1415" s="2"/>
      <c r="FR1415" s="2"/>
      <c r="FT1415" s="2"/>
    </row>
    <row r="1416" spans="4:176" x14ac:dyDescent="0.2">
      <c r="D1416" s="2"/>
      <c r="E1416" s="3"/>
      <c r="F1416" s="2"/>
      <c r="N1416" s="3"/>
      <c r="Y1416" s="2"/>
      <c r="Z1416" s="2"/>
      <c r="AA1416" s="2"/>
      <c r="AN1416" s="2"/>
      <c r="AO1416" s="4"/>
      <c r="AP1416" s="2"/>
      <c r="AQ1416" s="4"/>
      <c r="AR1416" s="2"/>
      <c r="AS1416" s="4"/>
      <c r="AT1416" s="2"/>
      <c r="AU1416" s="4"/>
      <c r="AV1416" s="2"/>
      <c r="AW1416" s="4"/>
      <c r="AX1416" s="2"/>
      <c r="AY1416" s="4"/>
      <c r="AZ1416" s="2"/>
      <c r="BA1416" s="4"/>
      <c r="BB1416" s="2"/>
      <c r="BC1416" s="4"/>
      <c r="BD1416" s="2"/>
      <c r="BE1416" s="4"/>
      <c r="BF1416" s="2"/>
      <c r="BG1416" s="4"/>
      <c r="BH1416" s="2"/>
      <c r="BI1416" s="4"/>
      <c r="BJ1416" s="2"/>
      <c r="BK1416" s="2"/>
      <c r="BQ1416" s="5"/>
      <c r="BS1416" s="2"/>
      <c r="BU1416" s="2"/>
      <c r="CC1416" s="2"/>
      <c r="CD1416" s="4"/>
      <c r="CF1416" s="2"/>
      <c r="CG1416" s="4"/>
      <c r="CZ1416" s="2"/>
      <c r="DA1416" s="4"/>
      <c r="DB1416" s="2"/>
      <c r="DC1416" s="4"/>
      <c r="DD1416" s="2"/>
      <c r="DE1416" s="4"/>
      <c r="DF1416" s="2"/>
      <c r="DG1416" s="4"/>
      <c r="DL1416" s="3"/>
      <c r="DM1416" s="2"/>
      <c r="DN1416" s="2"/>
      <c r="DO1416" s="2"/>
      <c r="DP1416" s="2"/>
      <c r="DX1416" s="3"/>
      <c r="DY1416" s="2"/>
      <c r="DZ1416" s="2"/>
      <c r="EA1416" s="2"/>
      <c r="EB1416" s="2"/>
      <c r="EJ1416" s="3"/>
      <c r="EK1416" s="2"/>
      <c r="EL1416" s="2"/>
      <c r="EM1416" s="2"/>
      <c r="EN1416" s="2"/>
      <c r="EV1416" s="3"/>
      <c r="EW1416" s="2"/>
      <c r="EX1416" s="2"/>
      <c r="EY1416" s="2"/>
      <c r="EZ1416" s="2"/>
      <c r="FH1416" s="3"/>
      <c r="FI1416" s="2"/>
      <c r="FJ1416" s="2"/>
      <c r="FK1416" s="2"/>
      <c r="FL1416" s="2"/>
      <c r="FQ1416" s="2"/>
      <c r="FR1416" s="2"/>
      <c r="FT1416" s="2"/>
    </row>
    <row r="1417" spans="4:176" x14ac:dyDescent="0.2">
      <c r="D1417" s="2"/>
      <c r="E1417" s="3"/>
      <c r="F1417" s="2"/>
      <c r="N1417" s="3"/>
      <c r="Y1417" s="2"/>
      <c r="Z1417" s="2"/>
      <c r="AA1417" s="2"/>
      <c r="AN1417" s="2"/>
      <c r="AO1417" s="4"/>
      <c r="AP1417" s="2"/>
      <c r="AQ1417" s="4"/>
      <c r="AR1417" s="2"/>
      <c r="AS1417" s="4"/>
      <c r="AT1417" s="2"/>
      <c r="AU1417" s="4"/>
      <c r="AV1417" s="2"/>
      <c r="AW1417" s="4"/>
      <c r="AX1417" s="2"/>
      <c r="AY1417" s="4"/>
      <c r="AZ1417" s="2"/>
      <c r="BA1417" s="4"/>
      <c r="BB1417" s="2"/>
      <c r="BC1417" s="4"/>
      <c r="BD1417" s="2"/>
      <c r="BE1417" s="4"/>
      <c r="BF1417" s="2"/>
      <c r="BG1417" s="4"/>
      <c r="BH1417" s="2"/>
      <c r="BI1417" s="4"/>
      <c r="BJ1417" s="2"/>
      <c r="BK1417" s="2"/>
      <c r="BQ1417" s="5"/>
      <c r="BS1417" s="2"/>
      <c r="BU1417" s="2"/>
      <c r="CC1417" s="2"/>
      <c r="CD1417" s="4"/>
      <c r="CF1417" s="2"/>
      <c r="CG1417" s="4"/>
      <c r="CZ1417" s="2"/>
      <c r="DA1417" s="4"/>
      <c r="DB1417" s="2"/>
      <c r="DC1417" s="4"/>
      <c r="DD1417" s="2"/>
      <c r="DE1417" s="4"/>
      <c r="DF1417" s="2"/>
      <c r="DG1417" s="4"/>
      <c r="DL1417" s="3"/>
      <c r="DM1417" s="2"/>
      <c r="DN1417" s="2"/>
      <c r="DO1417" s="2"/>
      <c r="DP1417" s="2"/>
      <c r="DX1417" s="3"/>
      <c r="DY1417" s="2"/>
      <c r="DZ1417" s="2"/>
      <c r="EA1417" s="2"/>
      <c r="EB1417" s="2"/>
      <c r="EJ1417" s="3"/>
      <c r="EK1417" s="2"/>
      <c r="EL1417" s="2"/>
      <c r="EM1417" s="2"/>
      <c r="EN1417" s="2"/>
      <c r="EV1417" s="3"/>
      <c r="EW1417" s="2"/>
      <c r="EX1417" s="2"/>
      <c r="EY1417" s="2"/>
      <c r="EZ1417" s="2"/>
      <c r="FH1417" s="3"/>
      <c r="FI1417" s="2"/>
      <c r="FJ1417" s="2"/>
      <c r="FK1417" s="2"/>
      <c r="FL1417" s="2"/>
      <c r="FQ1417" s="2"/>
      <c r="FR1417" s="2"/>
      <c r="FT1417" s="2"/>
    </row>
    <row r="1418" spans="4:176" x14ac:dyDescent="0.2">
      <c r="D1418" s="2"/>
      <c r="E1418" s="3"/>
      <c r="F1418" s="2"/>
      <c r="N1418" s="3"/>
      <c r="Y1418" s="2"/>
      <c r="Z1418" s="2"/>
      <c r="AA1418" s="2"/>
      <c r="AN1418" s="2"/>
      <c r="AO1418" s="4"/>
      <c r="AP1418" s="2"/>
      <c r="AQ1418" s="4"/>
      <c r="AR1418" s="2"/>
      <c r="AS1418" s="4"/>
      <c r="AT1418" s="2"/>
      <c r="AU1418" s="4"/>
      <c r="AV1418" s="2"/>
      <c r="AW1418" s="4"/>
      <c r="AX1418" s="2"/>
      <c r="AY1418" s="4"/>
      <c r="AZ1418" s="2"/>
      <c r="BA1418" s="4"/>
      <c r="BB1418" s="2"/>
      <c r="BC1418" s="4"/>
      <c r="BD1418" s="2"/>
      <c r="BE1418" s="4"/>
      <c r="BF1418" s="2"/>
      <c r="BG1418" s="4"/>
      <c r="BH1418" s="2"/>
      <c r="BI1418" s="4"/>
      <c r="BJ1418" s="2"/>
      <c r="BK1418" s="2"/>
      <c r="BQ1418" s="5"/>
      <c r="BS1418" s="2"/>
      <c r="BU1418" s="2"/>
      <c r="CC1418" s="2"/>
      <c r="CD1418" s="4"/>
      <c r="CF1418" s="2"/>
      <c r="CG1418" s="4"/>
      <c r="CZ1418" s="2"/>
      <c r="DA1418" s="4"/>
      <c r="DB1418" s="2"/>
      <c r="DC1418" s="4"/>
      <c r="DD1418" s="2"/>
      <c r="DE1418" s="4"/>
      <c r="DF1418" s="2"/>
      <c r="DG1418" s="4"/>
      <c r="DL1418" s="3"/>
      <c r="DM1418" s="2"/>
      <c r="DN1418" s="2"/>
      <c r="DO1418" s="2"/>
      <c r="DP1418" s="2"/>
      <c r="DX1418" s="3"/>
      <c r="DY1418" s="2"/>
      <c r="DZ1418" s="2"/>
      <c r="EA1418" s="2"/>
      <c r="EB1418" s="2"/>
      <c r="EJ1418" s="3"/>
      <c r="EK1418" s="2"/>
      <c r="EL1418" s="2"/>
      <c r="EM1418" s="2"/>
      <c r="EN1418" s="2"/>
      <c r="EV1418" s="3"/>
      <c r="EW1418" s="2"/>
      <c r="EX1418" s="2"/>
      <c r="EY1418" s="2"/>
      <c r="EZ1418" s="2"/>
      <c r="FH1418" s="3"/>
      <c r="FI1418" s="2"/>
      <c r="FJ1418" s="2"/>
      <c r="FK1418" s="2"/>
      <c r="FL1418" s="2"/>
      <c r="FQ1418" s="2"/>
      <c r="FR1418" s="2"/>
      <c r="FT1418" s="2"/>
    </row>
    <row r="1419" spans="4:176" x14ac:dyDescent="0.2">
      <c r="D1419" s="2"/>
      <c r="E1419" s="3"/>
      <c r="F1419" s="2"/>
      <c r="N1419" s="3"/>
      <c r="Y1419" s="2"/>
      <c r="Z1419" s="2"/>
      <c r="AA1419" s="2"/>
      <c r="AN1419" s="2"/>
      <c r="AO1419" s="4"/>
      <c r="AP1419" s="2"/>
      <c r="AQ1419" s="4"/>
      <c r="AR1419" s="2"/>
      <c r="AS1419" s="4"/>
      <c r="AT1419" s="2"/>
      <c r="AU1419" s="4"/>
      <c r="AV1419" s="2"/>
      <c r="AW1419" s="4"/>
      <c r="AX1419" s="2"/>
      <c r="AY1419" s="4"/>
      <c r="AZ1419" s="2"/>
      <c r="BA1419" s="4"/>
      <c r="BB1419" s="2"/>
      <c r="BC1419" s="4"/>
      <c r="BD1419" s="2"/>
      <c r="BE1419" s="4"/>
      <c r="BF1419" s="2"/>
      <c r="BG1419" s="4"/>
      <c r="BH1419" s="2"/>
      <c r="BI1419" s="4"/>
      <c r="BJ1419" s="2"/>
      <c r="BK1419" s="2"/>
      <c r="BQ1419" s="5"/>
      <c r="BS1419" s="2"/>
      <c r="BU1419" s="2"/>
      <c r="CC1419" s="2"/>
      <c r="CD1419" s="4"/>
      <c r="CF1419" s="2"/>
      <c r="CG1419" s="4"/>
      <c r="CZ1419" s="2"/>
      <c r="DA1419" s="4"/>
      <c r="DB1419" s="2"/>
      <c r="DC1419" s="4"/>
      <c r="DD1419" s="2"/>
      <c r="DE1419" s="4"/>
      <c r="DF1419" s="2"/>
      <c r="DG1419" s="4"/>
      <c r="DL1419" s="3"/>
      <c r="DM1419" s="2"/>
      <c r="DN1419" s="2"/>
      <c r="DO1419" s="2"/>
      <c r="DP1419" s="2"/>
      <c r="DX1419" s="3"/>
      <c r="DY1419" s="2"/>
      <c r="DZ1419" s="2"/>
      <c r="EA1419" s="2"/>
      <c r="EB1419" s="2"/>
      <c r="EJ1419" s="3"/>
      <c r="EK1419" s="2"/>
      <c r="EL1419" s="2"/>
      <c r="EM1419" s="2"/>
      <c r="EN1419" s="2"/>
      <c r="EV1419" s="3"/>
      <c r="EW1419" s="2"/>
      <c r="EX1419" s="2"/>
      <c r="EY1419" s="2"/>
      <c r="EZ1419" s="2"/>
      <c r="FH1419" s="3"/>
      <c r="FI1419" s="2"/>
      <c r="FJ1419" s="2"/>
      <c r="FK1419" s="2"/>
      <c r="FL1419" s="2"/>
      <c r="FQ1419" s="2"/>
      <c r="FR1419" s="2"/>
      <c r="FT1419" s="2"/>
    </row>
    <row r="1420" spans="4:176" x14ac:dyDescent="0.2">
      <c r="D1420" s="2"/>
      <c r="E1420" s="3"/>
      <c r="F1420" s="2"/>
      <c r="N1420" s="3"/>
      <c r="Y1420" s="2"/>
      <c r="Z1420" s="2"/>
      <c r="AA1420" s="2"/>
      <c r="AN1420" s="2"/>
      <c r="AO1420" s="4"/>
      <c r="AP1420" s="2"/>
      <c r="AQ1420" s="4"/>
      <c r="AR1420" s="2"/>
      <c r="AS1420" s="4"/>
      <c r="AT1420" s="2"/>
      <c r="AU1420" s="4"/>
      <c r="AV1420" s="2"/>
      <c r="AW1420" s="4"/>
      <c r="AX1420" s="2"/>
      <c r="AY1420" s="4"/>
      <c r="AZ1420" s="2"/>
      <c r="BA1420" s="4"/>
      <c r="BB1420" s="2"/>
      <c r="BC1420" s="4"/>
      <c r="BD1420" s="2"/>
      <c r="BE1420" s="4"/>
      <c r="BF1420" s="2"/>
      <c r="BG1420" s="4"/>
      <c r="BH1420" s="2"/>
      <c r="BI1420" s="4"/>
      <c r="BJ1420" s="2"/>
      <c r="BK1420" s="2"/>
      <c r="BQ1420" s="5"/>
      <c r="BS1420" s="2"/>
      <c r="BU1420" s="2"/>
      <c r="CC1420" s="2"/>
      <c r="CD1420" s="4"/>
      <c r="CF1420" s="2"/>
      <c r="CG1420" s="4"/>
      <c r="CZ1420" s="2"/>
      <c r="DA1420" s="4"/>
      <c r="DB1420" s="2"/>
      <c r="DC1420" s="4"/>
      <c r="DD1420" s="2"/>
      <c r="DE1420" s="4"/>
      <c r="DF1420" s="2"/>
      <c r="DG1420" s="4"/>
      <c r="DL1420" s="3"/>
      <c r="DM1420" s="2"/>
      <c r="DN1420" s="2"/>
      <c r="DO1420" s="2"/>
      <c r="DP1420" s="2"/>
      <c r="DX1420" s="3"/>
      <c r="DY1420" s="2"/>
      <c r="DZ1420" s="2"/>
      <c r="EA1420" s="2"/>
      <c r="EB1420" s="2"/>
      <c r="EJ1420" s="3"/>
      <c r="EK1420" s="2"/>
      <c r="EL1420" s="2"/>
      <c r="EM1420" s="2"/>
      <c r="EN1420" s="2"/>
      <c r="EV1420" s="3"/>
      <c r="EW1420" s="2"/>
      <c r="EX1420" s="2"/>
      <c r="EY1420" s="2"/>
      <c r="EZ1420" s="2"/>
      <c r="FH1420" s="3"/>
      <c r="FI1420" s="2"/>
      <c r="FJ1420" s="2"/>
      <c r="FK1420" s="2"/>
      <c r="FL1420" s="2"/>
      <c r="FQ1420" s="2"/>
      <c r="FR1420" s="2"/>
      <c r="FT1420" s="2"/>
    </row>
    <row r="1421" spans="4:176" x14ac:dyDescent="0.2">
      <c r="D1421" s="2"/>
      <c r="E1421" s="3"/>
      <c r="F1421" s="2"/>
      <c r="N1421" s="3"/>
      <c r="Y1421" s="2"/>
      <c r="Z1421" s="2"/>
      <c r="AA1421" s="2"/>
      <c r="AN1421" s="2"/>
      <c r="AO1421" s="4"/>
      <c r="AP1421" s="2"/>
      <c r="AQ1421" s="4"/>
      <c r="AR1421" s="2"/>
      <c r="AS1421" s="4"/>
      <c r="AT1421" s="2"/>
      <c r="AU1421" s="4"/>
      <c r="AV1421" s="2"/>
      <c r="AW1421" s="4"/>
      <c r="AX1421" s="2"/>
      <c r="AY1421" s="4"/>
      <c r="AZ1421" s="2"/>
      <c r="BA1421" s="4"/>
      <c r="BB1421" s="2"/>
      <c r="BC1421" s="4"/>
      <c r="BD1421" s="2"/>
      <c r="BE1421" s="4"/>
      <c r="BF1421" s="2"/>
      <c r="BG1421" s="4"/>
      <c r="BH1421" s="2"/>
      <c r="BI1421" s="4"/>
      <c r="BJ1421" s="2"/>
      <c r="BK1421" s="2"/>
      <c r="BQ1421" s="5"/>
      <c r="BS1421" s="2"/>
      <c r="BU1421" s="2"/>
      <c r="CC1421" s="2"/>
      <c r="CD1421" s="4"/>
      <c r="CF1421" s="2"/>
      <c r="CG1421" s="4"/>
      <c r="CZ1421" s="2"/>
      <c r="DA1421" s="4"/>
      <c r="DB1421" s="2"/>
      <c r="DC1421" s="4"/>
      <c r="DD1421" s="2"/>
      <c r="DE1421" s="4"/>
      <c r="DF1421" s="2"/>
      <c r="DG1421" s="4"/>
      <c r="DL1421" s="3"/>
      <c r="DM1421" s="2"/>
      <c r="DN1421" s="2"/>
      <c r="DO1421" s="2"/>
      <c r="DP1421" s="2"/>
      <c r="DX1421" s="3"/>
      <c r="DY1421" s="2"/>
      <c r="DZ1421" s="2"/>
      <c r="EA1421" s="2"/>
      <c r="EB1421" s="2"/>
      <c r="EJ1421" s="3"/>
      <c r="EK1421" s="2"/>
      <c r="EL1421" s="2"/>
      <c r="EM1421" s="2"/>
      <c r="EN1421" s="2"/>
      <c r="EV1421" s="3"/>
      <c r="EW1421" s="2"/>
      <c r="EX1421" s="2"/>
      <c r="EY1421" s="2"/>
      <c r="EZ1421" s="2"/>
      <c r="FH1421" s="3"/>
      <c r="FI1421" s="2"/>
      <c r="FJ1421" s="2"/>
      <c r="FK1421" s="2"/>
      <c r="FL1421" s="2"/>
      <c r="FQ1421" s="2"/>
      <c r="FR1421" s="2"/>
      <c r="FT1421" s="2"/>
    </row>
    <row r="1422" spans="4:176" x14ac:dyDescent="0.2">
      <c r="D1422" s="2"/>
      <c r="E1422" s="3"/>
      <c r="F1422" s="2"/>
      <c r="N1422" s="3"/>
      <c r="Y1422" s="2"/>
      <c r="Z1422" s="2"/>
      <c r="AA1422" s="2"/>
      <c r="AN1422" s="2"/>
      <c r="AO1422" s="4"/>
      <c r="AP1422" s="2"/>
      <c r="AQ1422" s="4"/>
      <c r="AR1422" s="2"/>
      <c r="AS1422" s="4"/>
      <c r="AT1422" s="2"/>
      <c r="AU1422" s="4"/>
      <c r="AV1422" s="2"/>
      <c r="AW1422" s="4"/>
      <c r="AX1422" s="2"/>
      <c r="AY1422" s="4"/>
      <c r="AZ1422" s="2"/>
      <c r="BA1422" s="4"/>
      <c r="BB1422" s="2"/>
      <c r="BC1422" s="4"/>
      <c r="BD1422" s="2"/>
      <c r="BE1422" s="4"/>
      <c r="BF1422" s="2"/>
      <c r="BG1422" s="4"/>
      <c r="BH1422" s="2"/>
      <c r="BI1422" s="4"/>
      <c r="BJ1422" s="2"/>
      <c r="BK1422" s="2"/>
      <c r="BQ1422" s="5"/>
      <c r="BS1422" s="2"/>
      <c r="BU1422" s="2"/>
      <c r="CC1422" s="2"/>
      <c r="CD1422" s="4"/>
      <c r="CF1422" s="2"/>
      <c r="CG1422" s="4"/>
      <c r="CZ1422" s="2"/>
      <c r="DA1422" s="4"/>
      <c r="DB1422" s="2"/>
      <c r="DC1422" s="4"/>
      <c r="DD1422" s="2"/>
      <c r="DE1422" s="4"/>
      <c r="DF1422" s="2"/>
      <c r="DG1422" s="4"/>
      <c r="DL1422" s="3"/>
      <c r="DM1422" s="2"/>
      <c r="DN1422" s="2"/>
      <c r="DO1422" s="2"/>
      <c r="DP1422" s="2"/>
      <c r="DX1422" s="3"/>
      <c r="DY1422" s="2"/>
      <c r="DZ1422" s="2"/>
      <c r="EA1422" s="2"/>
      <c r="EB1422" s="2"/>
      <c r="EJ1422" s="3"/>
      <c r="EK1422" s="2"/>
      <c r="EL1422" s="2"/>
      <c r="EM1422" s="2"/>
      <c r="EN1422" s="2"/>
      <c r="EV1422" s="3"/>
      <c r="EW1422" s="2"/>
      <c r="EX1422" s="2"/>
      <c r="EY1422" s="2"/>
      <c r="EZ1422" s="2"/>
      <c r="FH1422" s="3"/>
      <c r="FI1422" s="2"/>
      <c r="FJ1422" s="2"/>
      <c r="FK1422" s="2"/>
      <c r="FL1422" s="2"/>
      <c r="FQ1422" s="2"/>
      <c r="FR1422" s="2"/>
      <c r="FT1422" s="2"/>
    </row>
    <row r="1423" spans="4:176" x14ac:dyDescent="0.2">
      <c r="D1423" s="2"/>
      <c r="E1423" s="3"/>
      <c r="F1423" s="2"/>
      <c r="N1423" s="3"/>
      <c r="Y1423" s="2"/>
      <c r="Z1423" s="2"/>
      <c r="AA1423" s="2"/>
      <c r="AN1423" s="2"/>
      <c r="AO1423" s="4"/>
      <c r="AP1423" s="2"/>
      <c r="AQ1423" s="4"/>
      <c r="AR1423" s="2"/>
      <c r="AS1423" s="4"/>
      <c r="AT1423" s="2"/>
      <c r="AU1423" s="4"/>
      <c r="AV1423" s="2"/>
      <c r="AW1423" s="4"/>
      <c r="AX1423" s="2"/>
      <c r="AY1423" s="4"/>
      <c r="AZ1423" s="2"/>
      <c r="BA1423" s="4"/>
      <c r="BB1423" s="2"/>
      <c r="BC1423" s="4"/>
      <c r="BD1423" s="2"/>
      <c r="BE1423" s="4"/>
      <c r="BF1423" s="2"/>
      <c r="BG1423" s="4"/>
      <c r="BH1423" s="2"/>
      <c r="BI1423" s="4"/>
      <c r="BJ1423" s="2"/>
      <c r="BK1423" s="2"/>
      <c r="BQ1423" s="5"/>
      <c r="BS1423" s="2"/>
      <c r="BU1423" s="2"/>
      <c r="CC1423" s="2"/>
      <c r="CD1423" s="4"/>
      <c r="CF1423" s="2"/>
      <c r="CG1423" s="4"/>
      <c r="CZ1423" s="2"/>
      <c r="DA1423" s="4"/>
      <c r="DB1423" s="2"/>
      <c r="DC1423" s="4"/>
      <c r="DD1423" s="2"/>
      <c r="DE1423" s="4"/>
      <c r="DF1423" s="2"/>
      <c r="DG1423" s="4"/>
      <c r="DL1423" s="3"/>
      <c r="DM1423" s="2"/>
      <c r="DN1423" s="2"/>
      <c r="DO1423" s="2"/>
      <c r="DP1423" s="2"/>
      <c r="DX1423" s="3"/>
      <c r="DY1423" s="2"/>
      <c r="DZ1423" s="2"/>
      <c r="EA1423" s="2"/>
      <c r="EB1423" s="2"/>
      <c r="EJ1423" s="3"/>
      <c r="EK1423" s="2"/>
      <c r="EL1423" s="2"/>
      <c r="EM1423" s="2"/>
      <c r="EN1423" s="2"/>
      <c r="EV1423" s="3"/>
      <c r="EW1423" s="2"/>
      <c r="EX1423" s="2"/>
      <c r="EY1423" s="2"/>
      <c r="EZ1423" s="2"/>
      <c r="FH1423" s="3"/>
      <c r="FI1423" s="2"/>
      <c r="FJ1423" s="2"/>
      <c r="FK1423" s="2"/>
      <c r="FL1423" s="2"/>
      <c r="FQ1423" s="2"/>
      <c r="FR1423" s="2"/>
      <c r="FT1423" s="2"/>
    </row>
    <row r="1424" spans="4:176" x14ac:dyDescent="0.2">
      <c r="D1424" s="2"/>
      <c r="E1424" s="3"/>
      <c r="F1424" s="2"/>
      <c r="N1424" s="3"/>
      <c r="Y1424" s="2"/>
      <c r="Z1424" s="2"/>
      <c r="AA1424" s="2"/>
      <c r="AN1424" s="2"/>
      <c r="AO1424" s="4"/>
      <c r="AP1424" s="2"/>
      <c r="AQ1424" s="4"/>
      <c r="AR1424" s="2"/>
      <c r="AS1424" s="4"/>
      <c r="AT1424" s="2"/>
      <c r="AU1424" s="4"/>
      <c r="AV1424" s="2"/>
      <c r="AW1424" s="4"/>
      <c r="AX1424" s="2"/>
      <c r="AY1424" s="4"/>
      <c r="AZ1424" s="2"/>
      <c r="BA1424" s="4"/>
      <c r="BB1424" s="2"/>
      <c r="BC1424" s="4"/>
      <c r="BD1424" s="2"/>
      <c r="BE1424" s="4"/>
      <c r="BF1424" s="2"/>
      <c r="BG1424" s="4"/>
      <c r="BH1424" s="2"/>
      <c r="BI1424" s="4"/>
      <c r="BJ1424" s="2"/>
      <c r="BK1424" s="2"/>
      <c r="BQ1424" s="5"/>
      <c r="BS1424" s="2"/>
      <c r="BU1424" s="2"/>
      <c r="CC1424" s="2"/>
      <c r="CD1424" s="4"/>
      <c r="CF1424" s="2"/>
      <c r="CG1424" s="4"/>
      <c r="CZ1424" s="2"/>
      <c r="DA1424" s="4"/>
      <c r="DB1424" s="2"/>
      <c r="DC1424" s="4"/>
      <c r="DD1424" s="2"/>
      <c r="DE1424" s="4"/>
      <c r="DF1424" s="2"/>
      <c r="DG1424" s="4"/>
      <c r="DL1424" s="3"/>
      <c r="DM1424" s="2"/>
      <c r="DN1424" s="2"/>
      <c r="DO1424" s="2"/>
      <c r="DP1424" s="2"/>
      <c r="DX1424" s="3"/>
      <c r="DY1424" s="2"/>
      <c r="DZ1424" s="2"/>
      <c r="EA1424" s="2"/>
      <c r="EB1424" s="2"/>
      <c r="EJ1424" s="3"/>
      <c r="EK1424" s="2"/>
      <c r="EL1424" s="2"/>
      <c r="EM1424" s="2"/>
      <c r="EN1424" s="2"/>
      <c r="EV1424" s="3"/>
      <c r="EW1424" s="2"/>
      <c r="EX1424" s="2"/>
      <c r="EY1424" s="2"/>
      <c r="EZ1424" s="2"/>
      <c r="FH1424" s="3"/>
      <c r="FI1424" s="2"/>
      <c r="FJ1424" s="2"/>
      <c r="FK1424" s="2"/>
      <c r="FL1424" s="2"/>
      <c r="FQ1424" s="2"/>
      <c r="FR1424" s="2"/>
      <c r="FT1424" s="2"/>
    </row>
    <row r="1425" spans="4:176" x14ac:dyDescent="0.2">
      <c r="D1425" s="2"/>
      <c r="E1425" s="3"/>
      <c r="F1425" s="2"/>
      <c r="N1425" s="3"/>
      <c r="Y1425" s="2"/>
      <c r="Z1425" s="2"/>
      <c r="AA1425" s="2"/>
      <c r="AN1425" s="2"/>
      <c r="AO1425" s="4"/>
      <c r="AP1425" s="2"/>
      <c r="AQ1425" s="4"/>
      <c r="AR1425" s="2"/>
      <c r="AS1425" s="4"/>
      <c r="AT1425" s="2"/>
      <c r="AU1425" s="4"/>
      <c r="AV1425" s="2"/>
      <c r="AW1425" s="4"/>
      <c r="AX1425" s="2"/>
      <c r="AY1425" s="4"/>
      <c r="AZ1425" s="2"/>
      <c r="BA1425" s="4"/>
      <c r="BB1425" s="2"/>
      <c r="BC1425" s="4"/>
      <c r="BD1425" s="2"/>
      <c r="BE1425" s="4"/>
      <c r="BF1425" s="2"/>
      <c r="BG1425" s="4"/>
      <c r="BH1425" s="2"/>
      <c r="BI1425" s="4"/>
      <c r="BJ1425" s="2"/>
      <c r="BK1425" s="2"/>
      <c r="BQ1425" s="5"/>
      <c r="BS1425" s="2"/>
      <c r="BU1425" s="2"/>
      <c r="CC1425" s="2"/>
      <c r="CD1425" s="4"/>
      <c r="CF1425" s="2"/>
      <c r="CG1425" s="4"/>
      <c r="CZ1425" s="2"/>
      <c r="DA1425" s="4"/>
      <c r="DB1425" s="2"/>
      <c r="DC1425" s="4"/>
      <c r="DD1425" s="2"/>
      <c r="DE1425" s="4"/>
      <c r="DF1425" s="2"/>
      <c r="DG1425" s="4"/>
      <c r="DL1425" s="3"/>
      <c r="DM1425" s="2"/>
      <c r="DN1425" s="2"/>
      <c r="DO1425" s="2"/>
      <c r="DP1425" s="2"/>
      <c r="DX1425" s="3"/>
      <c r="DY1425" s="2"/>
      <c r="DZ1425" s="2"/>
      <c r="EA1425" s="2"/>
      <c r="EB1425" s="2"/>
      <c r="EJ1425" s="3"/>
      <c r="EK1425" s="2"/>
      <c r="EL1425" s="2"/>
      <c r="EM1425" s="2"/>
      <c r="EN1425" s="2"/>
      <c r="EV1425" s="3"/>
      <c r="EW1425" s="2"/>
      <c r="EX1425" s="2"/>
      <c r="EY1425" s="2"/>
      <c r="EZ1425" s="2"/>
      <c r="FH1425" s="3"/>
      <c r="FI1425" s="2"/>
      <c r="FJ1425" s="2"/>
      <c r="FK1425" s="2"/>
      <c r="FL1425" s="2"/>
      <c r="FQ1425" s="2"/>
      <c r="FR1425" s="2"/>
      <c r="FT1425" s="2"/>
    </row>
    <row r="1426" spans="4:176" x14ac:dyDescent="0.2">
      <c r="D1426" s="2"/>
      <c r="E1426" s="3"/>
      <c r="F1426" s="2"/>
      <c r="N1426" s="3"/>
      <c r="Y1426" s="2"/>
      <c r="Z1426" s="2"/>
      <c r="AA1426" s="2"/>
      <c r="AN1426" s="2"/>
      <c r="AO1426" s="4"/>
      <c r="AP1426" s="2"/>
      <c r="AQ1426" s="4"/>
      <c r="AR1426" s="2"/>
      <c r="AS1426" s="4"/>
      <c r="AT1426" s="2"/>
      <c r="AU1426" s="4"/>
      <c r="AV1426" s="2"/>
      <c r="AW1426" s="4"/>
      <c r="AX1426" s="2"/>
      <c r="AY1426" s="4"/>
      <c r="AZ1426" s="2"/>
      <c r="BA1426" s="4"/>
      <c r="BB1426" s="2"/>
      <c r="BC1426" s="4"/>
      <c r="BD1426" s="2"/>
      <c r="BE1426" s="4"/>
      <c r="BF1426" s="2"/>
      <c r="BG1426" s="4"/>
      <c r="BH1426" s="2"/>
      <c r="BI1426" s="4"/>
      <c r="BJ1426" s="2"/>
      <c r="BK1426" s="2"/>
      <c r="BQ1426" s="5"/>
      <c r="BS1426" s="2"/>
      <c r="BU1426" s="2"/>
      <c r="CC1426" s="2"/>
      <c r="CD1426" s="4"/>
      <c r="CF1426" s="2"/>
      <c r="CG1426" s="4"/>
      <c r="CZ1426" s="2"/>
      <c r="DA1426" s="4"/>
      <c r="DB1426" s="2"/>
      <c r="DC1426" s="4"/>
      <c r="DD1426" s="2"/>
      <c r="DE1426" s="4"/>
      <c r="DF1426" s="2"/>
      <c r="DG1426" s="4"/>
      <c r="DL1426" s="3"/>
      <c r="DM1426" s="2"/>
      <c r="DN1426" s="2"/>
      <c r="DO1426" s="2"/>
      <c r="DP1426" s="2"/>
      <c r="DX1426" s="3"/>
      <c r="DY1426" s="2"/>
      <c r="DZ1426" s="2"/>
      <c r="EA1426" s="2"/>
      <c r="EB1426" s="2"/>
      <c r="EJ1426" s="3"/>
      <c r="EK1426" s="2"/>
      <c r="EL1426" s="2"/>
      <c r="EM1426" s="2"/>
      <c r="EN1426" s="2"/>
      <c r="EV1426" s="3"/>
      <c r="EW1426" s="2"/>
      <c r="EX1426" s="2"/>
      <c r="EY1426" s="2"/>
      <c r="EZ1426" s="2"/>
      <c r="FH1426" s="3"/>
      <c r="FI1426" s="2"/>
      <c r="FJ1426" s="2"/>
      <c r="FK1426" s="2"/>
      <c r="FL1426" s="2"/>
      <c r="FQ1426" s="2"/>
      <c r="FR1426" s="2"/>
      <c r="FT1426" s="2"/>
    </row>
    <row r="1427" spans="4:176" x14ac:dyDescent="0.2">
      <c r="D1427" s="2"/>
      <c r="E1427" s="3"/>
      <c r="F1427" s="2"/>
      <c r="N1427" s="3"/>
      <c r="Y1427" s="2"/>
      <c r="Z1427" s="2"/>
      <c r="AA1427" s="2"/>
      <c r="AN1427" s="2"/>
      <c r="AO1427" s="4"/>
      <c r="AP1427" s="2"/>
      <c r="AQ1427" s="4"/>
      <c r="AR1427" s="2"/>
      <c r="AS1427" s="4"/>
      <c r="AT1427" s="2"/>
      <c r="AU1427" s="4"/>
      <c r="AV1427" s="2"/>
      <c r="AW1427" s="4"/>
      <c r="AX1427" s="2"/>
      <c r="AY1427" s="4"/>
      <c r="AZ1427" s="2"/>
      <c r="BA1427" s="4"/>
      <c r="BB1427" s="2"/>
      <c r="BC1427" s="4"/>
      <c r="BD1427" s="2"/>
      <c r="BE1427" s="4"/>
      <c r="BF1427" s="2"/>
      <c r="BG1427" s="4"/>
      <c r="BH1427" s="2"/>
      <c r="BI1427" s="4"/>
      <c r="BJ1427" s="2"/>
      <c r="BK1427" s="2"/>
      <c r="BQ1427" s="5"/>
      <c r="BS1427" s="2"/>
      <c r="BU1427" s="2"/>
      <c r="CC1427" s="2"/>
      <c r="CD1427" s="4"/>
      <c r="CF1427" s="2"/>
      <c r="CG1427" s="4"/>
      <c r="CZ1427" s="2"/>
      <c r="DA1427" s="4"/>
      <c r="DB1427" s="2"/>
      <c r="DC1427" s="4"/>
      <c r="DD1427" s="2"/>
      <c r="DE1427" s="4"/>
      <c r="DF1427" s="2"/>
      <c r="DG1427" s="4"/>
      <c r="DL1427" s="3"/>
      <c r="DM1427" s="2"/>
      <c r="DN1427" s="2"/>
      <c r="DO1427" s="2"/>
      <c r="DP1427" s="2"/>
      <c r="DX1427" s="3"/>
      <c r="DY1427" s="2"/>
      <c r="DZ1427" s="2"/>
      <c r="EA1427" s="2"/>
      <c r="EB1427" s="2"/>
      <c r="EJ1427" s="3"/>
      <c r="EK1427" s="2"/>
      <c r="EL1427" s="2"/>
      <c r="EM1427" s="2"/>
      <c r="EN1427" s="2"/>
      <c r="EV1427" s="3"/>
      <c r="EW1427" s="2"/>
      <c r="EX1427" s="2"/>
      <c r="EY1427" s="2"/>
      <c r="EZ1427" s="2"/>
      <c r="FH1427" s="3"/>
      <c r="FI1427" s="2"/>
      <c r="FJ1427" s="2"/>
      <c r="FK1427" s="2"/>
      <c r="FL1427" s="2"/>
      <c r="FQ1427" s="2"/>
      <c r="FR1427" s="2"/>
      <c r="FT1427" s="2"/>
    </row>
    <row r="1428" spans="4:176" x14ac:dyDescent="0.2">
      <c r="D1428" s="2"/>
      <c r="E1428" s="3"/>
      <c r="F1428" s="2"/>
      <c r="N1428" s="3"/>
      <c r="Y1428" s="2"/>
      <c r="Z1428" s="2"/>
      <c r="AA1428" s="2"/>
      <c r="AN1428" s="2"/>
      <c r="AO1428" s="4"/>
      <c r="AP1428" s="2"/>
      <c r="AQ1428" s="4"/>
      <c r="AR1428" s="2"/>
      <c r="AS1428" s="4"/>
      <c r="AT1428" s="2"/>
      <c r="AU1428" s="4"/>
      <c r="AV1428" s="2"/>
      <c r="AW1428" s="4"/>
      <c r="AX1428" s="2"/>
      <c r="AY1428" s="4"/>
      <c r="AZ1428" s="2"/>
      <c r="BA1428" s="4"/>
      <c r="BB1428" s="2"/>
      <c r="BC1428" s="4"/>
      <c r="BD1428" s="2"/>
      <c r="BE1428" s="4"/>
      <c r="BF1428" s="2"/>
      <c r="BG1428" s="4"/>
      <c r="BH1428" s="2"/>
      <c r="BI1428" s="4"/>
      <c r="BJ1428" s="2"/>
      <c r="BK1428" s="2"/>
      <c r="BQ1428" s="5"/>
      <c r="BS1428" s="2"/>
      <c r="BU1428" s="2"/>
      <c r="CC1428" s="2"/>
      <c r="CD1428" s="4"/>
      <c r="CF1428" s="2"/>
      <c r="CG1428" s="4"/>
      <c r="CZ1428" s="2"/>
      <c r="DA1428" s="4"/>
      <c r="DB1428" s="2"/>
      <c r="DC1428" s="4"/>
      <c r="DD1428" s="2"/>
      <c r="DE1428" s="4"/>
      <c r="DF1428" s="2"/>
      <c r="DG1428" s="4"/>
      <c r="DL1428" s="3"/>
      <c r="DM1428" s="2"/>
      <c r="DN1428" s="2"/>
      <c r="DO1428" s="2"/>
      <c r="DP1428" s="2"/>
      <c r="DX1428" s="3"/>
      <c r="DY1428" s="2"/>
      <c r="DZ1428" s="2"/>
      <c r="EA1428" s="2"/>
      <c r="EB1428" s="2"/>
      <c r="EJ1428" s="3"/>
      <c r="EK1428" s="2"/>
      <c r="EL1428" s="2"/>
      <c r="EM1428" s="2"/>
      <c r="EN1428" s="2"/>
      <c r="EV1428" s="3"/>
      <c r="EW1428" s="2"/>
      <c r="EX1428" s="2"/>
      <c r="EY1428" s="2"/>
      <c r="EZ1428" s="2"/>
      <c r="FH1428" s="3"/>
      <c r="FI1428" s="2"/>
      <c r="FJ1428" s="2"/>
      <c r="FK1428" s="2"/>
      <c r="FL1428" s="2"/>
      <c r="FQ1428" s="2"/>
      <c r="FR1428" s="2"/>
      <c r="FT1428" s="2"/>
    </row>
    <row r="1429" spans="4:176" x14ac:dyDescent="0.2">
      <c r="D1429" s="2"/>
      <c r="E1429" s="3"/>
      <c r="F1429" s="2"/>
      <c r="N1429" s="3"/>
      <c r="Y1429" s="2"/>
      <c r="Z1429" s="2"/>
      <c r="AA1429" s="2"/>
      <c r="AN1429" s="2"/>
      <c r="AO1429" s="4"/>
      <c r="AP1429" s="2"/>
      <c r="AQ1429" s="4"/>
      <c r="AR1429" s="2"/>
      <c r="AS1429" s="4"/>
      <c r="AT1429" s="2"/>
      <c r="AU1429" s="4"/>
      <c r="AV1429" s="2"/>
      <c r="AW1429" s="4"/>
      <c r="AX1429" s="2"/>
      <c r="AY1429" s="4"/>
      <c r="AZ1429" s="2"/>
      <c r="BA1429" s="4"/>
      <c r="BB1429" s="2"/>
      <c r="BC1429" s="4"/>
      <c r="BD1429" s="2"/>
      <c r="BE1429" s="4"/>
      <c r="BF1429" s="2"/>
      <c r="BG1429" s="4"/>
      <c r="BH1429" s="2"/>
      <c r="BI1429" s="4"/>
      <c r="BJ1429" s="2"/>
      <c r="BK1429" s="2"/>
      <c r="BQ1429" s="5"/>
      <c r="BS1429" s="2"/>
      <c r="BU1429" s="2"/>
      <c r="CC1429" s="2"/>
      <c r="CD1429" s="4"/>
      <c r="CF1429" s="2"/>
      <c r="CG1429" s="4"/>
      <c r="CZ1429" s="2"/>
      <c r="DA1429" s="4"/>
      <c r="DB1429" s="2"/>
      <c r="DC1429" s="4"/>
      <c r="DD1429" s="2"/>
      <c r="DE1429" s="4"/>
      <c r="DF1429" s="2"/>
      <c r="DG1429" s="4"/>
      <c r="DL1429" s="3"/>
      <c r="DM1429" s="2"/>
      <c r="DN1429" s="2"/>
      <c r="DO1429" s="2"/>
      <c r="DP1429" s="2"/>
      <c r="DX1429" s="3"/>
      <c r="DY1429" s="2"/>
      <c r="DZ1429" s="2"/>
      <c r="EA1429" s="2"/>
      <c r="EB1429" s="2"/>
      <c r="EJ1429" s="3"/>
      <c r="EK1429" s="2"/>
      <c r="EL1429" s="2"/>
      <c r="EM1429" s="2"/>
      <c r="EN1429" s="2"/>
      <c r="EV1429" s="3"/>
      <c r="EW1429" s="2"/>
      <c r="EX1429" s="2"/>
      <c r="EY1429" s="2"/>
      <c r="EZ1429" s="2"/>
      <c r="FH1429" s="3"/>
      <c r="FI1429" s="2"/>
      <c r="FJ1429" s="2"/>
      <c r="FK1429" s="2"/>
      <c r="FL1429" s="2"/>
      <c r="FQ1429" s="2"/>
      <c r="FR1429" s="2"/>
      <c r="FT1429" s="2"/>
    </row>
    <row r="1430" spans="4:176" x14ac:dyDescent="0.2">
      <c r="D1430" s="2"/>
      <c r="E1430" s="3"/>
      <c r="F1430" s="2"/>
      <c r="N1430" s="3"/>
      <c r="Y1430" s="2"/>
      <c r="Z1430" s="2"/>
      <c r="AA1430" s="2"/>
      <c r="AN1430" s="2"/>
      <c r="AO1430" s="4"/>
      <c r="AP1430" s="2"/>
      <c r="AQ1430" s="4"/>
      <c r="AR1430" s="2"/>
      <c r="AS1430" s="4"/>
      <c r="AT1430" s="2"/>
      <c r="AU1430" s="4"/>
      <c r="AV1430" s="2"/>
      <c r="AW1430" s="4"/>
      <c r="AX1430" s="2"/>
      <c r="AY1430" s="4"/>
      <c r="AZ1430" s="2"/>
      <c r="BA1430" s="4"/>
      <c r="BB1430" s="2"/>
      <c r="BC1430" s="4"/>
      <c r="BD1430" s="2"/>
      <c r="BE1430" s="4"/>
      <c r="BF1430" s="2"/>
      <c r="BG1430" s="4"/>
      <c r="BH1430" s="2"/>
      <c r="BI1430" s="4"/>
      <c r="BJ1430" s="2"/>
      <c r="BK1430" s="2"/>
      <c r="BQ1430" s="5"/>
      <c r="BS1430" s="2"/>
      <c r="BU1430" s="2"/>
      <c r="CC1430" s="2"/>
      <c r="CD1430" s="4"/>
      <c r="CF1430" s="2"/>
      <c r="CG1430" s="4"/>
      <c r="CZ1430" s="2"/>
      <c r="DA1430" s="4"/>
      <c r="DB1430" s="2"/>
      <c r="DC1430" s="4"/>
      <c r="DD1430" s="2"/>
      <c r="DE1430" s="4"/>
      <c r="DF1430" s="2"/>
      <c r="DG1430" s="4"/>
      <c r="DL1430" s="3"/>
      <c r="DM1430" s="2"/>
      <c r="DN1430" s="2"/>
      <c r="DO1430" s="2"/>
      <c r="DP1430" s="2"/>
      <c r="DX1430" s="3"/>
      <c r="DY1430" s="2"/>
      <c r="DZ1430" s="2"/>
      <c r="EA1430" s="2"/>
      <c r="EB1430" s="2"/>
      <c r="EJ1430" s="3"/>
      <c r="EK1430" s="2"/>
      <c r="EL1430" s="2"/>
      <c r="EM1430" s="2"/>
      <c r="EN1430" s="2"/>
      <c r="EV1430" s="3"/>
      <c r="EW1430" s="2"/>
      <c r="EX1430" s="2"/>
      <c r="EY1430" s="2"/>
      <c r="EZ1430" s="2"/>
      <c r="FH1430" s="3"/>
      <c r="FI1430" s="2"/>
      <c r="FJ1430" s="2"/>
      <c r="FK1430" s="2"/>
      <c r="FL1430" s="2"/>
      <c r="FQ1430" s="2"/>
      <c r="FR1430" s="2"/>
      <c r="FT1430" s="2"/>
    </row>
    <row r="1431" spans="4:176" x14ac:dyDescent="0.2">
      <c r="D1431" s="2"/>
      <c r="E1431" s="3"/>
      <c r="F1431" s="2"/>
      <c r="N1431" s="3"/>
      <c r="Y1431" s="2"/>
      <c r="Z1431" s="2"/>
      <c r="AA1431" s="2"/>
      <c r="AN1431" s="2"/>
      <c r="AO1431" s="4"/>
      <c r="AP1431" s="2"/>
      <c r="AQ1431" s="4"/>
      <c r="AR1431" s="2"/>
      <c r="AS1431" s="4"/>
      <c r="AT1431" s="2"/>
      <c r="AU1431" s="4"/>
      <c r="AV1431" s="2"/>
      <c r="AW1431" s="4"/>
      <c r="AX1431" s="2"/>
      <c r="AY1431" s="4"/>
      <c r="AZ1431" s="2"/>
      <c r="BA1431" s="4"/>
      <c r="BB1431" s="2"/>
      <c r="BC1431" s="4"/>
      <c r="BD1431" s="2"/>
      <c r="BE1431" s="4"/>
      <c r="BF1431" s="2"/>
      <c r="BG1431" s="4"/>
      <c r="BH1431" s="2"/>
      <c r="BI1431" s="4"/>
      <c r="BJ1431" s="2"/>
      <c r="BK1431" s="2"/>
      <c r="BQ1431" s="5"/>
      <c r="BS1431" s="2"/>
      <c r="BU1431" s="2"/>
      <c r="CC1431" s="2"/>
      <c r="CD1431" s="4"/>
      <c r="CF1431" s="2"/>
      <c r="CG1431" s="4"/>
      <c r="CZ1431" s="2"/>
      <c r="DA1431" s="4"/>
      <c r="DB1431" s="2"/>
      <c r="DC1431" s="4"/>
      <c r="DD1431" s="2"/>
      <c r="DE1431" s="4"/>
      <c r="DF1431" s="2"/>
      <c r="DG1431" s="4"/>
      <c r="DL1431" s="3"/>
      <c r="DM1431" s="2"/>
      <c r="DN1431" s="2"/>
      <c r="DO1431" s="2"/>
      <c r="DP1431" s="2"/>
      <c r="DX1431" s="3"/>
      <c r="DY1431" s="2"/>
      <c r="DZ1431" s="2"/>
      <c r="EA1431" s="2"/>
      <c r="EB1431" s="2"/>
      <c r="EJ1431" s="3"/>
      <c r="EK1431" s="2"/>
      <c r="EL1431" s="2"/>
      <c r="EM1431" s="2"/>
      <c r="EN1431" s="2"/>
      <c r="EV1431" s="3"/>
      <c r="EW1431" s="2"/>
      <c r="EX1431" s="2"/>
      <c r="EY1431" s="2"/>
      <c r="EZ1431" s="2"/>
      <c r="FH1431" s="3"/>
      <c r="FI1431" s="2"/>
      <c r="FJ1431" s="2"/>
      <c r="FK1431" s="2"/>
      <c r="FL1431" s="2"/>
      <c r="FQ1431" s="2"/>
      <c r="FR1431" s="2"/>
      <c r="FT1431" s="2"/>
    </row>
    <row r="1432" spans="4:176" x14ac:dyDescent="0.2">
      <c r="D1432" s="2"/>
      <c r="E1432" s="3"/>
      <c r="F1432" s="2"/>
      <c r="N1432" s="3"/>
      <c r="Y1432" s="2"/>
      <c r="Z1432" s="2"/>
      <c r="AA1432" s="2"/>
      <c r="AN1432" s="2"/>
      <c r="AO1432" s="4"/>
      <c r="AP1432" s="2"/>
      <c r="AQ1432" s="4"/>
      <c r="AR1432" s="2"/>
      <c r="AS1432" s="4"/>
      <c r="AT1432" s="2"/>
      <c r="AU1432" s="4"/>
      <c r="AV1432" s="2"/>
      <c r="AW1432" s="4"/>
      <c r="AX1432" s="2"/>
      <c r="AY1432" s="4"/>
      <c r="AZ1432" s="2"/>
      <c r="BA1432" s="4"/>
      <c r="BB1432" s="2"/>
      <c r="BC1432" s="4"/>
      <c r="BD1432" s="2"/>
      <c r="BE1432" s="4"/>
      <c r="BF1432" s="2"/>
      <c r="BG1432" s="4"/>
      <c r="BH1432" s="2"/>
      <c r="BI1432" s="4"/>
      <c r="BJ1432" s="2"/>
      <c r="BK1432" s="2"/>
      <c r="BQ1432" s="5"/>
      <c r="BS1432" s="2"/>
      <c r="BU1432" s="2"/>
      <c r="CC1432" s="2"/>
      <c r="CD1432" s="4"/>
      <c r="CF1432" s="2"/>
      <c r="CG1432" s="4"/>
      <c r="CZ1432" s="2"/>
      <c r="DA1432" s="4"/>
      <c r="DB1432" s="2"/>
      <c r="DC1432" s="4"/>
      <c r="DD1432" s="2"/>
      <c r="DE1432" s="4"/>
      <c r="DF1432" s="2"/>
      <c r="DG1432" s="4"/>
      <c r="DL1432" s="3"/>
      <c r="DM1432" s="2"/>
      <c r="DN1432" s="2"/>
      <c r="DO1432" s="2"/>
      <c r="DP1432" s="2"/>
      <c r="DX1432" s="3"/>
      <c r="DY1432" s="2"/>
      <c r="DZ1432" s="2"/>
      <c r="EA1432" s="2"/>
      <c r="EB1432" s="2"/>
      <c r="EJ1432" s="3"/>
      <c r="EK1432" s="2"/>
      <c r="EL1432" s="2"/>
      <c r="EM1432" s="2"/>
      <c r="EN1432" s="2"/>
      <c r="EV1432" s="3"/>
      <c r="EW1432" s="2"/>
      <c r="EX1432" s="2"/>
      <c r="EY1432" s="2"/>
      <c r="EZ1432" s="2"/>
      <c r="FH1432" s="3"/>
      <c r="FI1432" s="2"/>
      <c r="FJ1432" s="2"/>
      <c r="FK1432" s="2"/>
      <c r="FL1432" s="2"/>
      <c r="FQ1432" s="2"/>
      <c r="FR1432" s="2"/>
      <c r="FT1432" s="2"/>
    </row>
    <row r="1433" spans="4:176" x14ac:dyDescent="0.2">
      <c r="D1433" s="2"/>
      <c r="E1433" s="3"/>
      <c r="F1433" s="2"/>
      <c r="N1433" s="3"/>
      <c r="Y1433" s="2"/>
      <c r="Z1433" s="2"/>
      <c r="AA1433" s="2"/>
      <c r="AN1433" s="2"/>
      <c r="AO1433" s="4"/>
      <c r="AP1433" s="2"/>
      <c r="AQ1433" s="4"/>
      <c r="AR1433" s="2"/>
      <c r="AS1433" s="4"/>
      <c r="AT1433" s="2"/>
      <c r="AU1433" s="4"/>
      <c r="AV1433" s="2"/>
      <c r="AW1433" s="4"/>
      <c r="AX1433" s="2"/>
      <c r="AY1433" s="4"/>
      <c r="AZ1433" s="2"/>
      <c r="BA1433" s="4"/>
      <c r="BB1433" s="2"/>
      <c r="BC1433" s="4"/>
      <c r="BD1433" s="2"/>
      <c r="BE1433" s="4"/>
      <c r="BF1433" s="2"/>
      <c r="BG1433" s="4"/>
      <c r="BH1433" s="2"/>
      <c r="BI1433" s="4"/>
      <c r="BJ1433" s="2"/>
      <c r="BK1433" s="2"/>
      <c r="BQ1433" s="5"/>
      <c r="BS1433" s="2"/>
      <c r="BU1433" s="2"/>
      <c r="CC1433" s="2"/>
      <c r="CD1433" s="4"/>
      <c r="CF1433" s="2"/>
      <c r="CG1433" s="4"/>
      <c r="CZ1433" s="2"/>
      <c r="DA1433" s="4"/>
      <c r="DB1433" s="2"/>
      <c r="DC1433" s="4"/>
      <c r="DD1433" s="2"/>
      <c r="DE1433" s="4"/>
      <c r="DF1433" s="2"/>
      <c r="DG1433" s="4"/>
      <c r="DL1433" s="3"/>
      <c r="DM1433" s="2"/>
      <c r="DN1433" s="2"/>
      <c r="DO1433" s="2"/>
      <c r="DP1433" s="2"/>
      <c r="DX1433" s="3"/>
      <c r="DY1433" s="2"/>
      <c r="DZ1433" s="2"/>
      <c r="EA1433" s="2"/>
      <c r="EB1433" s="2"/>
      <c r="EJ1433" s="3"/>
      <c r="EK1433" s="2"/>
      <c r="EL1433" s="2"/>
      <c r="EM1433" s="2"/>
      <c r="EN1433" s="2"/>
      <c r="EV1433" s="3"/>
      <c r="EW1433" s="2"/>
      <c r="EX1433" s="2"/>
      <c r="EY1433" s="2"/>
      <c r="EZ1433" s="2"/>
      <c r="FH1433" s="3"/>
      <c r="FI1433" s="2"/>
      <c r="FJ1433" s="2"/>
      <c r="FK1433" s="2"/>
      <c r="FL1433" s="2"/>
      <c r="FQ1433" s="2"/>
      <c r="FR1433" s="2"/>
      <c r="FT1433" s="2"/>
    </row>
    <row r="1434" spans="4:176" x14ac:dyDescent="0.2">
      <c r="D1434" s="2"/>
      <c r="E1434" s="3"/>
      <c r="F1434" s="2"/>
      <c r="N1434" s="3"/>
      <c r="Y1434" s="2"/>
      <c r="Z1434" s="2"/>
      <c r="AA1434" s="2"/>
      <c r="AN1434" s="2"/>
      <c r="AO1434" s="4"/>
      <c r="AP1434" s="2"/>
      <c r="AQ1434" s="4"/>
      <c r="AR1434" s="2"/>
      <c r="AS1434" s="4"/>
      <c r="AT1434" s="2"/>
      <c r="AU1434" s="4"/>
      <c r="AV1434" s="2"/>
      <c r="AW1434" s="4"/>
      <c r="AX1434" s="2"/>
      <c r="AY1434" s="4"/>
      <c r="AZ1434" s="2"/>
      <c r="BA1434" s="4"/>
      <c r="BB1434" s="2"/>
      <c r="BC1434" s="4"/>
      <c r="BD1434" s="2"/>
      <c r="BE1434" s="4"/>
      <c r="BF1434" s="2"/>
      <c r="BG1434" s="4"/>
      <c r="BH1434" s="2"/>
      <c r="BI1434" s="4"/>
      <c r="BJ1434" s="2"/>
      <c r="BK1434" s="2"/>
      <c r="BQ1434" s="5"/>
      <c r="BS1434" s="2"/>
      <c r="BU1434" s="2"/>
      <c r="CC1434" s="2"/>
      <c r="CD1434" s="4"/>
      <c r="CF1434" s="2"/>
      <c r="CG1434" s="4"/>
      <c r="CZ1434" s="2"/>
      <c r="DA1434" s="4"/>
      <c r="DB1434" s="2"/>
      <c r="DC1434" s="4"/>
      <c r="DD1434" s="2"/>
      <c r="DE1434" s="4"/>
      <c r="DF1434" s="2"/>
      <c r="DG1434" s="4"/>
      <c r="DL1434" s="3"/>
      <c r="DM1434" s="2"/>
      <c r="DN1434" s="2"/>
      <c r="DO1434" s="2"/>
      <c r="DP1434" s="2"/>
      <c r="DX1434" s="3"/>
      <c r="DY1434" s="2"/>
      <c r="DZ1434" s="2"/>
      <c r="EA1434" s="2"/>
      <c r="EB1434" s="2"/>
      <c r="EJ1434" s="3"/>
      <c r="EK1434" s="2"/>
      <c r="EL1434" s="2"/>
      <c r="EM1434" s="2"/>
      <c r="EN1434" s="2"/>
      <c r="EV1434" s="3"/>
      <c r="EW1434" s="2"/>
      <c r="EX1434" s="2"/>
      <c r="EY1434" s="2"/>
      <c r="EZ1434" s="2"/>
      <c r="FH1434" s="3"/>
      <c r="FI1434" s="2"/>
      <c r="FJ1434" s="2"/>
      <c r="FK1434" s="2"/>
      <c r="FL1434" s="2"/>
      <c r="FQ1434" s="2"/>
      <c r="FR1434" s="2"/>
      <c r="FT1434" s="2"/>
    </row>
    <row r="1435" spans="4:176" x14ac:dyDescent="0.2">
      <c r="D1435" s="2"/>
      <c r="E1435" s="3"/>
      <c r="F1435" s="2"/>
      <c r="N1435" s="3"/>
      <c r="Y1435" s="2"/>
      <c r="Z1435" s="2"/>
      <c r="AA1435" s="2"/>
      <c r="AN1435" s="2"/>
      <c r="AO1435" s="4"/>
      <c r="AP1435" s="2"/>
      <c r="AQ1435" s="4"/>
      <c r="AR1435" s="2"/>
      <c r="AS1435" s="4"/>
      <c r="AT1435" s="2"/>
      <c r="AU1435" s="4"/>
      <c r="AV1435" s="2"/>
      <c r="AW1435" s="4"/>
      <c r="AX1435" s="2"/>
      <c r="AY1435" s="4"/>
      <c r="AZ1435" s="2"/>
      <c r="BA1435" s="4"/>
      <c r="BB1435" s="2"/>
      <c r="BC1435" s="4"/>
      <c r="BD1435" s="2"/>
      <c r="BE1435" s="4"/>
      <c r="BF1435" s="2"/>
      <c r="BG1435" s="4"/>
      <c r="BH1435" s="2"/>
      <c r="BI1435" s="4"/>
      <c r="BJ1435" s="2"/>
      <c r="BK1435" s="2"/>
      <c r="BQ1435" s="5"/>
      <c r="BS1435" s="2"/>
      <c r="BU1435" s="2"/>
      <c r="CC1435" s="2"/>
      <c r="CD1435" s="4"/>
      <c r="CF1435" s="2"/>
      <c r="CG1435" s="4"/>
      <c r="CZ1435" s="2"/>
      <c r="DA1435" s="4"/>
      <c r="DB1435" s="2"/>
      <c r="DC1435" s="4"/>
      <c r="DD1435" s="2"/>
      <c r="DE1435" s="4"/>
      <c r="DF1435" s="2"/>
      <c r="DG1435" s="4"/>
      <c r="DL1435" s="3"/>
      <c r="DM1435" s="2"/>
      <c r="DN1435" s="2"/>
      <c r="DO1435" s="2"/>
      <c r="DP1435" s="2"/>
      <c r="DX1435" s="3"/>
      <c r="DY1435" s="2"/>
      <c r="DZ1435" s="2"/>
      <c r="EA1435" s="2"/>
      <c r="EB1435" s="2"/>
      <c r="EJ1435" s="3"/>
      <c r="EK1435" s="2"/>
      <c r="EL1435" s="2"/>
      <c r="EM1435" s="2"/>
      <c r="EN1435" s="2"/>
      <c r="EV1435" s="3"/>
      <c r="EW1435" s="2"/>
      <c r="EX1435" s="2"/>
      <c r="EY1435" s="2"/>
      <c r="EZ1435" s="2"/>
      <c r="FH1435" s="3"/>
      <c r="FI1435" s="2"/>
      <c r="FJ1435" s="2"/>
      <c r="FK1435" s="2"/>
      <c r="FL1435" s="2"/>
      <c r="FQ1435" s="2"/>
      <c r="FR1435" s="2"/>
      <c r="FT1435" s="2"/>
    </row>
    <row r="1436" spans="4:176" x14ac:dyDescent="0.2">
      <c r="D1436" s="2"/>
      <c r="E1436" s="3"/>
      <c r="F1436" s="2"/>
      <c r="N1436" s="3"/>
      <c r="Y1436" s="2"/>
      <c r="Z1436" s="2"/>
      <c r="AA1436" s="2"/>
      <c r="AN1436" s="2"/>
      <c r="AO1436" s="4"/>
      <c r="AP1436" s="2"/>
      <c r="AQ1436" s="4"/>
      <c r="AR1436" s="2"/>
      <c r="AS1436" s="4"/>
      <c r="AT1436" s="2"/>
      <c r="AU1436" s="4"/>
      <c r="AV1436" s="2"/>
      <c r="AW1436" s="4"/>
      <c r="AX1436" s="2"/>
      <c r="AY1436" s="4"/>
      <c r="AZ1436" s="2"/>
      <c r="BA1436" s="4"/>
      <c r="BB1436" s="2"/>
      <c r="BC1436" s="4"/>
      <c r="BD1436" s="2"/>
      <c r="BE1436" s="4"/>
      <c r="BF1436" s="2"/>
      <c r="BG1436" s="4"/>
      <c r="BH1436" s="2"/>
      <c r="BI1436" s="4"/>
      <c r="BJ1436" s="2"/>
      <c r="BK1436" s="2"/>
      <c r="BQ1436" s="5"/>
      <c r="BS1436" s="2"/>
      <c r="BU1436" s="2"/>
      <c r="CC1436" s="2"/>
      <c r="CD1436" s="4"/>
      <c r="CF1436" s="2"/>
      <c r="CG1436" s="4"/>
      <c r="CZ1436" s="2"/>
      <c r="DA1436" s="4"/>
      <c r="DB1436" s="2"/>
      <c r="DC1436" s="4"/>
      <c r="DD1436" s="2"/>
      <c r="DE1436" s="4"/>
      <c r="DF1436" s="2"/>
      <c r="DG1436" s="4"/>
      <c r="DL1436" s="3"/>
      <c r="DM1436" s="2"/>
      <c r="DN1436" s="2"/>
      <c r="DO1436" s="2"/>
      <c r="DP1436" s="2"/>
      <c r="DX1436" s="3"/>
      <c r="DY1436" s="2"/>
      <c r="DZ1436" s="2"/>
      <c r="EA1436" s="2"/>
      <c r="EB1436" s="2"/>
      <c r="EJ1436" s="3"/>
      <c r="EK1436" s="2"/>
      <c r="EL1436" s="2"/>
      <c r="EM1436" s="2"/>
      <c r="EN1436" s="2"/>
      <c r="EV1436" s="3"/>
      <c r="EW1436" s="2"/>
      <c r="EX1436" s="2"/>
      <c r="EY1436" s="2"/>
      <c r="EZ1436" s="2"/>
      <c r="FH1436" s="3"/>
      <c r="FI1436" s="2"/>
      <c r="FJ1436" s="2"/>
      <c r="FK1436" s="2"/>
      <c r="FL1436" s="2"/>
      <c r="FQ1436" s="2"/>
      <c r="FR1436" s="2"/>
      <c r="FT1436" s="2"/>
    </row>
    <row r="1437" spans="4:176" x14ac:dyDescent="0.2">
      <c r="D1437" s="2"/>
      <c r="E1437" s="3"/>
      <c r="F1437" s="2"/>
      <c r="N1437" s="3"/>
      <c r="Y1437" s="2"/>
      <c r="Z1437" s="2"/>
      <c r="AA1437" s="2"/>
      <c r="AN1437" s="2"/>
      <c r="AO1437" s="4"/>
      <c r="AP1437" s="2"/>
      <c r="AQ1437" s="4"/>
      <c r="AR1437" s="2"/>
      <c r="AS1437" s="4"/>
      <c r="AT1437" s="2"/>
      <c r="AU1437" s="4"/>
      <c r="AV1437" s="2"/>
      <c r="AW1437" s="4"/>
      <c r="AX1437" s="2"/>
      <c r="AY1437" s="4"/>
      <c r="AZ1437" s="2"/>
      <c r="BA1437" s="4"/>
      <c r="BB1437" s="2"/>
      <c r="BC1437" s="4"/>
      <c r="BD1437" s="2"/>
      <c r="BE1437" s="4"/>
      <c r="BF1437" s="2"/>
      <c r="BG1437" s="4"/>
      <c r="BH1437" s="2"/>
      <c r="BI1437" s="4"/>
      <c r="BJ1437" s="2"/>
      <c r="BK1437" s="2"/>
      <c r="BQ1437" s="5"/>
      <c r="BS1437" s="2"/>
      <c r="BU1437" s="2"/>
      <c r="CC1437" s="2"/>
      <c r="CD1437" s="4"/>
      <c r="CF1437" s="2"/>
      <c r="CG1437" s="4"/>
      <c r="CZ1437" s="2"/>
      <c r="DA1437" s="4"/>
      <c r="DB1437" s="2"/>
      <c r="DC1437" s="4"/>
      <c r="DD1437" s="2"/>
      <c r="DE1437" s="4"/>
      <c r="DF1437" s="2"/>
      <c r="DG1437" s="4"/>
      <c r="DL1437" s="3"/>
      <c r="DM1437" s="2"/>
      <c r="DN1437" s="2"/>
      <c r="DO1437" s="2"/>
      <c r="DP1437" s="2"/>
      <c r="DX1437" s="3"/>
      <c r="DY1437" s="2"/>
      <c r="DZ1437" s="2"/>
      <c r="EA1437" s="2"/>
      <c r="EB1437" s="2"/>
      <c r="EJ1437" s="3"/>
      <c r="EK1437" s="2"/>
      <c r="EL1437" s="2"/>
      <c r="EM1437" s="2"/>
      <c r="EN1437" s="2"/>
      <c r="EV1437" s="3"/>
      <c r="EW1437" s="2"/>
      <c r="EX1437" s="2"/>
      <c r="EY1437" s="2"/>
      <c r="EZ1437" s="2"/>
      <c r="FH1437" s="3"/>
      <c r="FI1437" s="2"/>
      <c r="FJ1437" s="2"/>
      <c r="FK1437" s="2"/>
      <c r="FL1437" s="2"/>
      <c r="FQ1437" s="2"/>
      <c r="FR1437" s="2"/>
      <c r="FT1437" s="2"/>
    </row>
    <row r="1438" spans="4:176" x14ac:dyDescent="0.2">
      <c r="D1438" s="2"/>
      <c r="E1438" s="3"/>
      <c r="F1438" s="2"/>
      <c r="N1438" s="3"/>
      <c r="Y1438" s="2"/>
      <c r="Z1438" s="2"/>
      <c r="AA1438" s="2"/>
      <c r="AN1438" s="2"/>
      <c r="AO1438" s="4"/>
      <c r="AP1438" s="2"/>
      <c r="AQ1438" s="4"/>
      <c r="AR1438" s="2"/>
      <c r="AS1438" s="4"/>
      <c r="AT1438" s="2"/>
      <c r="AU1438" s="4"/>
      <c r="AV1438" s="2"/>
      <c r="AW1438" s="4"/>
      <c r="AX1438" s="2"/>
      <c r="AY1438" s="4"/>
      <c r="AZ1438" s="2"/>
      <c r="BA1438" s="4"/>
      <c r="BB1438" s="2"/>
      <c r="BC1438" s="4"/>
      <c r="BD1438" s="2"/>
      <c r="BE1438" s="4"/>
      <c r="BF1438" s="2"/>
      <c r="BG1438" s="4"/>
      <c r="BH1438" s="2"/>
      <c r="BI1438" s="4"/>
      <c r="BJ1438" s="2"/>
      <c r="BK1438" s="2"/>
      <c r="BQ1438" s="5"/>
      <c r="BS1438" s="2"/>
      <c r="BU1438" s="2"/>
      <c r="CC1438" s="2"/>
      <c r="CD1438" s="4"/>
      <c r="CF1438" s="2"/>
      <c r="CG1438" s="4"/>
      <c r="CZ1438" s="2"/>
      <c r="DA1438" s="4"/>
      <c r="DB1438" s="2"/>
      <c r="DC1438" s="4"/>
      <c r="DD1438" s="2"/>
      <c r="DE1438" s="4"/>
      <c r="DF1438" s="2"/>
      <c r="DG1438" s="4"/>
      <c r="DL1438" s="3"/>
      <c r="DM1438" s="2"/>
      <c r="DN1438" s="2"/>
      <c r="DO1438" s="2"/>
      <c r="DP1438" s="2"/>
      <c r="DX1438" s="3"/>
      <c r="DY1438" s="2"/>
      <c r="DZ1438" s="2"/>
      <c r="EA1438" s="2"/>
      <c r="EB1438" s="2"/>
      <c r="EJ1438" s="3"/>
      <c r="EK1438" s="2"/>
      <c r="EL1438" s="2"/>
      <c r="EM1438" s="2"/>
      <c r="EN1438" s="2"/>
      <c r="EV1438" s="3"/>
      <c r="EW1438" s="2"/>
      <c r="EX1438" s="2"/>
      <c r="EY1438" s="2"/>
      <c r="EZ1438" s="2"/>
      <c r="FH1438" s="3"/>
      <c r="FI1438" s="2"/>
      <c r="FJ1438" s="2"/>
      <c r="FK1438" s="2"/>
      <c r="FL1438" s="2"/>
      <c r="FQ1438" s="2"/>
      <c r="FR1438" s="2"/>
      <c r="FT1438" s="2"/>
    </row>
    <row r="1439" spans="4:176" x14ac:dyDescent="0.2">
      <c r="D1439" s="2"/>
      <c r="E1439" s="3"/>
      <c r="F1439" s="2"/>
      <c r="N1439" s="3"/>
      <c r="Y1439" s="2"/>
      <c r="Z1439" s="2"/>
      <c r="AA1439" s="2"/>
      <c r="AN1439" s="2"/>
      <c r="AO1439" s="4"/>
      <c r="AP1439" s="2"/>
      <c r="AQ1439" s="4"/>
      <c r="AR1439" s="2"/>
      <c r="AS1439" s="4"/>
      <c r="AT1439" s="2"/>
      <c r="AU1439" s="4"/>
      <c r="AV1439" s="2"/>
      <c r="AW1439" s="4"/>
      <c r="AX1439" s="2"/>
      <c r="AY1439" s="4"/>
      <c r="AZ1439" s="2"/>
      <c r="BA1439" s="4"/>
      <c r="BB1439" s="2"/>
      <c r="BC1439" s="4"/>
      <c r="BD1439" s="2"/>
      <c r="BE1439" s="4"/>
      <c r="BF1439" s="2"/>
      <c r="BG1439" s="4"/>
      <c r="BH1439" s="2"/>
      <c r="BI1439" s="4"/>
      <c r="BJ1439" s="2"/>
      <c r="BK1439" s="2"/>
      <c r="BQ1439" s="5"/>
      <c r="BS1439" s="2"/>
      <c r="BU1439" s="2"/>
      <c r="CC1439" s="2"/>
      <c r="CD1439" s="4"/>
      <c r="CF1439" s="2"/>
      <c r="CG1439" s="4"/>
      <c r="CZ1439" s="2"/>
      <c r="DA1439" s="4"/>
      <c r="DB1439" s="2"/>
      <c r="DC1439" s="4"/>
      <c r="DD1439" s="2"/>
      <c r="DE1439" s="4"/>
      <c r="DF1439" s="2"/>
      <c r="DG1439" s="4"/>
      <c r="DL1439" s="3"/>
      <c r="DM1439" s="2"/>
      <c r="DN1439" s="2"/>
      <c r="DO1439" s="2"/>
      <c r="DP1439" s="2"/>
      <c r="DX1439" s="3"/>
      <c r="DY1439" s="2"/>
      <c r="DZ1439" s="2"/>
      <c r="EA1439" s="2"/>
      <c r="EB1439" s="2"/>
      <c r="EJ1439" s="3"/>
      <c r="EK1439" s="2"/>
      <c r="EL1439" s="2"/>
      <c r="EM1439" s="2"/>
      <c r="EN1439" s="2"/>
      <c r="EV1439" s="3"/>
      <c r="EW1439" s="2"/>
      <c r="EX1439" s="2"/>
      <c r="EY1439" s="2"/>
      <c r="EZ1439" s="2"/>
      <c r="FH1439" s="3"/>
      <c r="FI1439" s="2"/>
      <c r="FJ1439" s="2"/>
      <c r="FK1439" s="2"/>
      <c r="FL1439" s="2"/>
      <c r="FQ1439" s="2"/>
      <c r="FR1439" s="2"/>
      <c r="FT1439" s="2"/>
    </row>
    <row r="1440" spans="4:176" x14ac:dyDescent="0.2">
      <c r="D1440" s="2"/>
      <c r="E1440" s="3"/>
      <c r="F1440" s="2"/>
      <c r="N1440" s="3"/>
      <c r="Y1440" s="2"/>
      <c r="Z1440" s="2"/>
      <c r="AA1440" s="2"/>
      <c r="AN1440" s="2"/>
      <c r="AO1440" s="4"/>
      <c r="AP1440" s="2"/>
      <c r="AQ1440" s="4"/>
      <c r="AR1440" s="2"/>
      <c r="AS1440" s="4"/>
      <c r="AT1440" s="2"/>
      <c r="AU1440" s="4"/>
      <c r="AV1440" s="2"/>
      <c r="AW1440" s="4"/>
      <c r="AX1440" s="2"/>
      <c r="AY1440" s="4"/>
      <c r="AZ1440" s="2"/>
      <c r="BA1440" s="4"/>
      <c r="BB1440" s="2"/>
      <c r="BC1440" s="4"/>
      <c r="BD1440" s="2"/>
      <c r="BE1440" s="4"/>
      <c r="BF1440" s="2"/>
      <c r="BG1440" s="4"/>
      <c r="BH1440" s="2"/>
      <c r="BI1440" s="4"/>
      <c r="BJ1440" s="2"/>
      <c r="BK1440" s="2"/>
      <c r="BQ1440" s="5"/>
      <c r="BS1440" s="2"/>
      <c r="BU1440" s="2"/>
      <c r="CC1440" s="2"/>
      <c r="CD1440" s="4"/>
      <c r="CF1440" s="2"/>
      <c r="CG1440" s="4"/>
      <c r="CZ1440" s="2"/>
      <c r="DA1440" s="4"/>
      <c r="DB1440" s="2"/>
      <c r="DC1440" s="4"/>
      <c r="DD1440" s="2"/>
      <c r="DE1440" s="4"/>
      <c r="DF1440" s="2"/>
      <c r="DG1440" s="4"/>
      <c r="DL1440" s="3"/>
      <c r="DM1440" s="2"/>
      <c r="DN1440" s="2"/>
      <c r="DO1440" s="2"/>
      <c r="DP1440" s="2"/>
      <c r="DX1440" s="3"/>
      <c r="DY1440" s="2"/>
      <c r="DZ1440" s="2"/>
      <c r="EA1440" s="2"/>
      <c r="EB1440" s="2"/>
      <c r="EJ1440" s="3"/>
      <c r="EK1440" s="2"/>
      <c r="EL1440" s="2"/>
      <c r="EM1440" s="2"/>
      <c r="EN1440" s="2"/>
      <c r="EV1440" s="3"/>
      <c r="EW1440" s="2"/>
      <c r="EX1440" s="2"/>
      <c r="EY1440" s="2"/>
      <c r="EZ1440" s="2"/>
      <c r="FH1440" s="3"/>
      <c r="FI1440" s="2"/>
      <c r="FJ1440" s="2"/>
      <c r="FK1440" s="2"/>
      <c r="FL1440" s="2"/>
      <c r="FQ1440" s="2"/>
      <c r="FR1440" s="2"/>
      <c r="FT1440" s="2"/>
    </row>
    <row r="1441" spans="4:176" x14ac:dyDescent="0.2">
      <c r="D1441" s="2"/>
      <c r="E1441" s="3"/>
      <c r="F1441" s="2"/>
      <c r="N1441" s="3"/>
      <c r="Y1441" s="2"/>
      <c r="Z1441" s="2"/>
      <c r="AA1441" s="2"/>
      <c r="AN1441" s="2"/>
      <c r="AO1441" s="4"/>
      <c r="AP1441" s="2"/>
      <c r="AQ1441" s="4"/>
      <c r="AR1441" s="2"/>
      <c r="AS1441" s="4"/>
      <c r="AT1441" s="2"/>
      <c r="AU1441" s="4"/>
      <c r="AV1441" s="2"/>
      <c r="AW1441" s="4"/>
      <c r="AX1441" s="2"/>
      <c r="AY1441" s="4"/>
      <c r="AZ1441" s="2"/>
      <c r="BA1441" s="4"/>
      <c r="BB1441" s="2"/>
      <c r="BC1441" s="4"/>
      <c r="BD1441" s="2"/>
      <c r="BE1441" s="4"/>
      <c r="BF1441" s="2"/>
      <c r="BG1441" s="4"/>
      <c r="BH1441" s="2"/>
      <c r="BI1441" s="4"/>
      <c r="BJ1441" s="2"/>
      <c r="BK1441" s="2"/>
      <c r="BQ1441" s="5"/>
      <c r="BS1441" s="2"/>
      <c r="BU1441" s="2"/>
      <c r="CC1441" s="2"/>
      <c r="CD1441" s="4"/>
      <c r="CF1441" s="2"/>
      <c r="CG1441" s="4"/>
      <c r="CZ1441" s="2"/>
      <c r="DA1441" s="4"/>
      <c r="DB1441" s="2"/>
      <c r="DC1441" s="4"/>
      <c r="DD1441" s="2"/>
      <c r="DE1441" s="4"/>
      <c r="DF1441" s="2"/>
      <c r="DG1441" s="4"/>
      <c r="DL1441" s="3"/>
      <c r="DM1441" s="2"/>
      <c r="DN1441" s="2"/>
      <c r="DO1441" s="2"/>
      <c r="DP1441" s="2"/>
      <c r="DX1441" s="3"/>
      <c r="DY1441" s="2"/>
      <c r="DZ1441" s="2"/>
      <c r="EA1441" s="2"/>
      <c r="EB1441" s="2"/>
      <c r="EJ1441" s="3"/>
      <c r="EK1441" s="2"/>
      <c r="EL1441" s="2"/>
      <c r="EM1441" s="2"/>
      <c r="EN1441" s="2"/>
      <c r="EV1441" s="3"/>
      <c r="EW1441" s="2"/>
      <c r="EX1441" s="2"/>
      <c r="EY1441" s="2"/>
      <c r="EZ1441" s="2"/>
      <c r="FH1441" s="3"/>
      <c r="FI1441" s="2"/>
      <c r="FJ1441" s="2"/>
      <c r="FK1441" s="2"/>
      <c r="FL1441" s="2"/>
      <c r="FQ1441" s="2"/>
      <c r="FR1441" s="2"/>
      <c r="FT1441" s="2"/>
    </row>
    <row r="1442" spans="4:176" x14ac:dyDescent="0.2">
      <c r="D1442" s="2"/>
      <c r="E1442" s="3"/>
      <c r="F1442" s="2"/>
      <c r="N1442" s="3"/>
      <c r="Y1442" s="2"/>
      <c r="Z1442" s="2"/>
      <c r="AA1442" s="2"/>
      <c r="AN1442" s="2"/>
      <c r="AO1442" s="4"/>
      <c r="AP1442" s="2"/>
      <c r="AQ1442" s="4"/>
      <c r="AR1442" s="2"/>
      <c r="AS1442" s="4"/>
      <c r="AT1442" s="2"/>
      <c r="AU1442" s="4"/>
      <c r="AV1442" s="2"/>
      <c r="AW1442" s="4"/>
      <c r="AX1442" s="2"/>
      <c r="AY1442" s="4"/>
      <c r="AZ1442" s="2"/>
      <c r="BA1442" s="4"/>
      <c r="BB1442" s="2"/>
      <c r="BC1442" s="4"/>
      <c r="BD1442" s="2"/>
      <c r="BE1442" s="4"/>
      <c r="BF1442" s="2"/>
      <c r="BG1442" s="4"/>
      <c r="BH1442" s="2"/>
      <c r="BI1442" s="4"/>
      <c r="BJ1442" s="2"/>
      <c r="BK1442" s="2"/>
      <c r="BQ1442" s="5"/>
      <c r="BS1442" s="2"/>
      <c r="BU1442" s="2"/>
      <c r="CC1442" s="2"/>
      <c r="CD1442" s="4"/>
      <c r="CF1442" s="2"/>
      <c r="CG1442" s="4"/>
      <c r="CZ1442" s="2"/>
      <c r="DA1442" s="4"/>
      <c r="DB1442" s="2"/>
      <c r="DC1442" s="4"/>
      <c r="DD1442" s="2"/>
      <c r="DE1442" s="4"/>
      <c r="DF1442" s="2"/>
      <c r="DG1442" s="4"/>
      <c r="DL1442" s="3"/>
      <c r="DM1442" s="2"/>
      <c r="DN1442" s="2"/>
      <c r="DO1442" s="2"/>
      <c r="DP1442" s="2"/>
      <c r="DX1442" s="3"/>
      <c r="DY1442" s="2"/>
      <c r="DZ1442" s="2"/>
      <c r="EA1442" s="2"/>
      <c r="EB1442" s="2"/>
      <c r="EJ1442" s="3"/>
      <c r="EK1442" s="2"/>
      <c r="EL1442" s="2"/>
      <c r="EM1442" s="2"/>
      <c r="EN1442" s="2"/>
      <c r="EV1442" s="3"/>
      <c r="EW1442" s="2"/>
      <c r="EX1442" s="2"/>
      <c r="EY1442" s="2"/>
      <c r="EZ1442" s="2"/>
      <c r="FH1442" s="3"/>
      <c r="FI1442" s="2"/>
      <c r="FJ1442" s="2"/>
      <c r="FK1442" s="2"/>
      <c r="FL1442" s="2"/>
      <c r="FQ1442" s="2"/>
      <c r="FR1442" s="2"/>
      <c r="FT1442" s="2"/>
    </row>
    <row r="1443" spans="4:176" x14ac:dyDescent="0.2">
      <c r="D1443" s="2"/>
      <c r="E1443" s="3"/>
      <c r="F1443" s="2"/>
      <c r="N1443" s="3"/>
      <c r="Y1443" s="2"/>
      <c r="Z1443" s="2"/>
      <c r="AA1443" s="2"/>
      <c r="AN1443" s="2"/>
      <c r="AO1443" s="4"/>
      <c r="AP1443" s="2"/>
      <c r="AQ1443" s="4"/>
      <c r="AR1443" s="2"/>
      <c r="AS1443" s="4"/>
      <c r="AT1443" s="2"/>
      <c r="AU1443" s="4"/>
      <c r="AV1443" s="2"/>
      <c r="AW1443" s="4"/>
      <c r="AX1443" s="2"/>
      <c r="AY1443" s="4"/>
      <c r="AZ1443" s="2"/>
      <c r="BA1443" s="4"/>
      <c r="BB1443" s="2"/>
      <c r="BC1443" s="4"/>
      <c r="BD1443" s="2"/>
      <c r="BE1443" s="4"/>
      <c r="BF1443" s="2"/>
      <c r="BG1443" s="4"/>
      <c r="BH1443" s="2"/>
      <c r="BI1443" s="4"/>
      <c r="BJ1443" s="2"/>
      <c r="BK1443" s="2"/>
      <c r="BQ1443" s="5"/>
      <c r="BS1443" s="2"/>
      <c r="BU1443" s="2"/>
      <c r="CC1443" s="2"/>
      <c r="CD1443" s="4"/>
      <c r="CF1443" s="2"/>
      <c r="CG1443" s="4"/>
      <c r="CZ1443" s="2"/>
      <c r="DA1443" s="4"/>
      <c r="DB1443" s="2"/>
      <c r="DC1443" s="4"/>
      <c r="DD1443" s="2"/>
      <c r="DE1443" s="4"/>
      <c r="DF1443" s="2"/>
      <c r="DG1443" s="4"/>
      <c r="DL1443" s="3"/>
      <c r="DM1443" s="2"/>
      <c r="DN1443" s="2"/>
      <c r="DO1443" s="2"/>
      <c r="DP1443" s="2"/>
      <c r="DX1443" s="3"/>
      <c r="DY1443" s="2"/>
      <c r="DZ1443" s="2"/>
      <c r="EA1443" s="2"/>
      <c r="EB1443" s="2"/>
      <c r="EJ1443" s="3"/>
      <c r="EK1443" s="2"/>
      <c r="EL1443" s="2"/>
      <c r="EM1443" s="2"/>
      <c r="EN1443" s="2"/>
      <c r="EV1443" s="3"/>
      <c r="EW1443" s="2"/>
      <c r="EX1443" s="2"/>
      <c r="EY1443" s="2"/>
      <c r="EZ1443" s="2"/>
      <c r="FH1443" s="3"/>
      <c r="FI1443" s="2"/>
      <c r="FJ1443" s="2"/>
      <c r="FK1443" s="2"/>
      <c r="FL1443" s="2"/>
      <c r="FQ1443" s="2"/>
      <c r="FR1443" s="2"/>
      <c r="FT1443" s="2"/>
    </row>
    <row r="1444" spans="4:176" x14ac:dyDescent="0.2">
      <c r="D1444" s="2"/>
      <c r="E1444" s="3"/>
      <c r="F1444" s="2"/>
      <c r="N1444" s="3"/>
      <c r="Y1444" s="2"/>
      <c r="Z1444" s="2"/>
      <c r="AA1444" s="2"/>
      <c r="AN1444" s="2"/>
      <c r="AO1444" s="4"/>
      <c r="AP1444" s="2"/>
      <c r="AQ1444" s="4"/>
      <c r="AR1444" s="2"/>
      <c r="AS1444" s="4"/>
      <c r="AT1444" s="2"/>
      <c r="AU1444" s="4"/>
      <c r="AV1444" s="2"/>
      <c r="AW1444" s="4"/>
      <c r="AX1444" s="2"/>
      <c r="AY1444" s="4"/>
      <c r="AZ1444" s="2"/>
      <c r="BA1444" s="4"/>
      <c r="BB1444" s="2"/>
      <c r="BC1444" s="4"/>
      <c r="BD1444" s="2"/>
      <c r="BE1444" s="4"/>
      <c r="BF1444" s="2"/>
      <c r="BG1444" s="4"/>
      <c r="BH1444" s="2"/>
      <c r="BI1444" s="4"/>
      <c r="BJ1444" s="2"/>
      <c r="BK1444" s="2"/>
      <c r="BQ1444" s="5"/>
      <c r="BS1444" s="2"/>
      <c r="BU1444" s="2"/>
      <c r="CC1444" s="2"/>
      <c r="CD1444" s="4"/>
      <c r="CF1444" s="2"/>
      <c r="CG1444" s="4"/>
      <c r="CZ1444" s="2"/>
      <c r="DA1444" s="4"/>
      <c r="DB1444" s="2"/>
      <c r="DC1444" s="4"/>
      <c r="DD1444" s="2"/>
      <c r="DE1444" s="4"/>
      <c r="DF1444" s="2"/>
      <c r="DG1444" s="4"/>
      <c r="DL1444" s="3"/>
      <c r="DM1444" s="2"/>
      <c r="DN1444" s="2"/>
      <c r="DO1444" s="2"/>
      <c r="DP1444" s="2"/>
      <c r="DX1444" s="3"/>
      <c r="DY1444" s="2"/>
      <c r="DZ1444" s="2"/>
      <c r="EA1444" s="2"/>
      <c r="EB1444" s="2"/>
      <c r="EJ1444" s="3"/>
      <c r="EK1444" s="2"/>
      <c r="EL1444" s="2"/>
      <c r="EM1444" s="2"/>
      <c r="EN1444" s="2"/>
      <c r="EV1444" s="3"/>
      <c r="EW1444" s="2"/>
      <c r="EX1444" s="2"/>
      <c r="EY1444" s="2"/>
      <c r="EZ1444" s="2"/>
      <c r="FH1444" s="3"/>
      <c r="FI1444" s="2"/>
      <c r="FJ1444" s="2"/>
      <c r="FK1444" s="2"/>
      <c r="FL1444" s="2"/>
      <c r="FQ1444" s="2"/>
      <c r="FR1444" s="2"/>
      <c r="FT1444" s="2"/>
    </row>
    <row r="1445" spans="4:176" x14ac:dyDescent="0.2">
      <c r="D1445" s="2"/>
      <c r="E1445" s="3"/>
      <c r="F1445" s="2"/>
      <c r="N1445" s="3"/>
      <c r="Y1445" s="2"/>
      <c r="Z1445" s="2"/>
      <c r="AA1445" s="2"/>
      <c r="AN1445" s="2"/>
      <c r="AO1445" s="4"/>
      <c r="AP1445" s="2"/>
      <c r="AQ1445" s="4"/>
      <c r="AR1445" s="2"/>
      <c r="AS1445" s="4"/>
      <c r="AT1445" s="2"/>
      <c r="AU1445" s="4"/>
      <c r="AV1445" s="2"/>
      <c r="AW1445" s="4"/>
      <c r="AX1445" s="2"/>
      <c r="AY1445" s="4"/>
      <c r="AZ1445" s="2"/>
      <c r="BA1445" s="4"/>
      <c r="BB1445" s="2"/>
      <c r="BC1445" s="4"/>
      <c r="BD1445" s="2"/>
      <c r="BE1445" s="4"/>
      <c r="BF1445" s="2"/>
      <c r="BG1445" s="4"/>
      <c r="BH1445" s="2"/>
      <c r="BI1445" s="4"/>
      <c r="BJ1445" s="2"/>
      <c r="BK1445" s="2"/>
      <c r="BQ1445" s="5"/>
      <c r="BS1445" s="2"/>
      <c r="BU1445" s="2"/>
      <c r="CC1445" s="2"/>
      <c r="CD1445" s="4"/>
      <c r="CF1445" s="2"/>
      <c r="CG1445" s="4"/>
      <c r="CZ1445" s="2"/>
      <c r="DA1445" s="4"/>
      <c r="DB1445" s="2"/>
      <c r="DC1445" s="4"/>
      <c r="DD1445" s="2"/>
      <c r="DE1445" s="4"/>
      <c r="DF1445" s="2"/>
      <c r="DG1445" s="4"/>
      <c r="DL1445" s="3"/>
      <c r="DM1445" s="2"/>
      <c r="DN1445" s="2"/>
      <c r="DO1445" s="2"/>
      <c r="DP1445" s="2"/>
      <c r="DX1445" s="3"/>
      <c r="DY1445" s="2"/>
      <c r="DZ1445" s="2"/>
      <c r="EA1445" s="2"/>
      <c r="EB1445" s="2"/>
      <c r="EJ1445" s="3"/>
      <c r="EK1445" s="2"/>
      <c r="EL1445" s="2"/>
      <c r="EM1445" s="2"/>
      <c r="EN1445" s="2"/>
      <c r="EV1445" s="3"/>
      <c r="EW1445" s="2"/>
      <c r="EX1445" s="2"/>
      <c r="EY1445" s="2"/>
      <c r="EZ1445" s="2"/>
      <c r="FH1445" s="3"/>
      <c r="FI1445" s="2"/>
      <c r="FJ1445" s="2"/>
      <c r="FK1445" s="2"/>
      <c r="FL1445" s="2"/>
      <c r="FQ1445" s="2"/>
      <c r="FR1445" s="2"/>
      <c r="FT1445" s="2"/>
    </row>
    <row r="1446" spans="4:176" x14ac:dyDescent="0.2">
      <c r="D1446" s="2"/>
      <c r="E1446" s="3"/>
      <c r="F1446" s="2"/>
      <c r="N1446" s="3"/>
      <c r="Y1446" s="2"/>
      <c r="Z1446" s="2"/>
      <c r="AA1446" s="2"/>
      <c r="AN1446" s="2"/>
      <c r="AO1446" s="4"/>
      <c r="AP1446" s="2"/>
      <c r="AQ1446" s="4"/>
      <c r="AR1446" s="2"/>
      <c r="AS1446" s="4"/>
      <c r="AT1446" s="2"/>
      <c r="AU1446" s="4"/>
      <c r="AV1446" s="2"/>
      <c r="AW1446" s="4"/>
      <c r="AX1446" s="2"/>
      <c r="AY1446" s="4"/>
      <c r="AZ1446" s="2"/>
      <c r="BA1446" s="4"/>
      <c r="BB1446" s="2"/>
      <c r="BC1446" s="4"/>
      <c r="BD1446" s="2"/>
      <c r="BE1446" s="4"/>
      <c r="BF1446" s="2"/>
      <c r="BG1446" s="4"/>
      <c r="BH1446" s="2"/>
      <c r="BI1446" s="4"/>
      <c r="BJ1446" s="2"/>
      <c r="BK1446" s="2"/>
      <c r="BQ1446" s="5"/>
      <c r="BS1446" s="2"/>
      <c r="BU1446" s="2"/>
      <c r="CC1446" s="2"/>
      <c r="CD1446" s="4"/>
      <c r="CF1446" s="2"/>
      <c r="CG1446" s="4"/>
      <c r="CZ1446" s="2"/>
      <c r="DA1446" s="4"/>
      <c r="DB1446" s="2"/>
      <c r="DC1446" s="4"/>
      <c r="DD1446" s="2"/>
      <c r="DE1446" s="4"/>
      <c r="DF1446" s="2"/>
      <c r="DG1446" s="4"/>
      <c r="DL1446" s="3"/>
      <c r="DM1446" s="2"/>
      <c r="DN1446" s="2"/>
      <c r="DO1446" s="2"/>
      <c r="DP1446" s="2"/>
      <c r="DX1446" s="3"/>
      <c r="DY1446" s="2"/>
      <c r="DZ1446" s="2"/>
      <c r="EA1446" s="2"/>
      <c r="EB1446" s="2"/>
      <c r="EJ1446" s="3"/>
      <c r="EK1446" s="2"/>
      <c r="EL1446" s="2"/>
      <c r="EM1446" s="2"/>
      <c r="EN1446" s="2"/>
      <c r="EV1446" s="3"/>
      <c r="EW1446" s="2"/>
      <c r="EX1446" s="2"/>
      <c r="EY1446" s="2"/>
      <c r="EZ1446" s="2"/>
      <c r="FH1446" s="3"/>
      <c r="FI1446" s="2"/>
      <c r="FJ1446" s="2"/>
      <c r="FK1446" s="2"/>
      <c r="FL1446" s="2"/>
      <c r="FQ1446" s="2"/>
      <c r="FR1446" s="2"/>
      <c r="FT1446" s="2"/>
    </row>
    <row r="1447" spans="4:176" x14ac:dyDescent="0.2">
      <c r="D1447" s="2"/>
      <c r="E1447" s="3"/>
      <c r="F1447" s="2"/>
      <c r="N1447" s="3"/>
      <c r="Y1447" s="2"/>
      <c r="Z1447" s="2"/>
      <c r="AA1447" s="2"/>
      <c r="AN1447" s="2"/>
      <c r="AO1447" s="4"/>
      <c r="AP1447" s="2"/>
      <c r="AQ1447" s="4"/>
      <c r="AR1447" s="2"/>
      <c r="AS1447" s="4"/>
      <c r="AT1447" s="2"/>
      <c r="AU1447" s="4"/>
      <c r="AV1447" s="2"/>
      <c r="AW1447" s="4"/>
      <c r="AX1447" s="2"/>
      <c r="AY1447" s="4"/>
      <c r="AZ1447" s="2"/>
      <c r="BA1447" s="4"/>
      <c r="BB1447" s="2"/>
      <c r="BC1447" s="4"/>
      <c r="BD1447" s="2"/>
      <c r="BE1447" s="4"/>
      <c r="BF1447" s="2"/>
      <c r="BG1447" s="4"/>
      <c r="BH1447" s="2"/>
      <c r="BI1447" s="4"/>
      <c r="BJ1447" s="2"/>
      <c r="BK1447" s="2"/>
      <c r="BQ1447" s="5"/>
      <c r="BS1447" s="2"/>
      <c r="BU1447" s="2"/>
      <c r="CC1447" s="2"/>
      <c r="CD1447" s="4"/>
      <c r="CF1447" s="2"/>
      <c r="CG1447" s="4"/>
      <c r="CZ1447" s="2"/>
      <c r="DA1447" s="4"/>
      <c r="DB1447" s="2"/>
      <c r="DC1447" s="4"/>
      <c r="DD1447" s="2"/>
      <c r="DE1447" s="4"/>
      <c r="DF1447" s="2"/>
      <c r="DG1447" s="4"/>
      <c r="DL1447" s="3"/>
      <c r="DM1447" s="2"/>
      <c r="DN1447" s="2"/>
      <c r="DO1447" s="2"/>
      <c r="DP1447" s="2"/>
      <c r="DX1447" s="3"/>
      <c r="DY1447" s="2"/>
      <c r="DZ1447" s="2"/>
      <c r="EA1447" s="2"/>
      <c r="EB1447" s="2"/>
      <c r="EJ1447" s="3"/>
      <c r="EK1447" s="2"/>
      <c r="EL1447" s="2"/>
      <c r="EM1447" s="2"/>
      <c r="EN1447" s="2"/>
      <c r="EV1447" s="3"/>
      <c r="EW1447" s="2"/>
      <c r="EX1447" s="2"/>
      <c r="EY1447" s="2"/>
      <c r="EZ1447" s="2"/>
      <c r="FH1447" s="3"/>
      <c r="FI1447" s="2"/>
      <c r="FJ1447" s="2"/>
      <c r="FK1447" s="2"/>
      <c r="FL1447" s="2"/>
      <c r="FQ1447" s="2"/>
      <c r="FR1447" s="2"/>
      <c r="FT1447" s="2"/>
    </row>
    <row r="1448" spans="4:176" x14ac:dyDescent="0.2">
      <c r="D1448" s="2"/>
      <c r="E1448" s="3"/>
      <c r="F1448" s="2"/>
      <c r="N1448" s="3"/>
      <c r="Y1448" s="2"/>
      <c r="Z1448" s="2"/>
      <c r="AA1448" s="2"/>
      <c r="AN1448" s="2"/>
      <c r="AO1448" s="4"/>
      <c r="AP1448" s="2"/>
      <c r="AQ1448" s="4"/>
      <c r="AR1448" s="2"/>
      <c r="AS1448" s="4"/>
      <c r="AT1448" s="2"/>
      <c r="AU1448" s="4"/>
      <c r="AV1448" s="2"/>
      <c r="AW1448" s="4"/>
      <c r="AX1448" s="2"/>
      <c r="AY1448" s="4"/>
      <c r="AZ1448" s="2"/>
      <c r="BA1448" s="4"/>
      <c r="BB1448" s="2"/>
      <c r="BC1448" s="4"/>
      <c r="BD1448" s="2"/>
      <c r="BE1448" s="4"/>
      <c r="BF1448" s="2"/>
      <c r="BG1448" s="4"/>
      <c r="BH1448" s="2"/>
      <c r="BI1448" s="4"/>
      <c r="BJ1448" s="2"/>
      <c r="BK1448" s="2"/>
      <c r="BQ1448" s="5"/>
      <c r="BS1448" s="2"/>
      <c r="BU1448" s="2"/>
      <c r="CC1448" s="2"/>
      <c r="CD1448" s="4"/>
      <c r="CF1448" s="2"/>
      <c r="CG1448" s="4"/>
      <c r="CZ1448" s="2"/>
      <c r="DA1448" s="4"/>
      <c r="DB1448" s="2"/>
      <c r="DC1448" s="4"/>
      <c r="DD1448" s="2"/>
      <c r="DE1448" s="4"/>
      <c r="DF1448" s="2"/>
      <c r="DG1448" s="4"/>
      <c r="DL1448" s="3"/>
      <c r="DM1448" s="2"/>
      <c r="DN1448" s="2"/>
      <c r="DO1448" s="2"/>
      <c r="DP1448" s="2"/>
      <c r="DX1448" s="3"/>
      <c r="DY1448" s="2"/>
      <c r="DZ1448" s="2"/>
      <c r="EA1448" s="2"/>
      <c r="EB1448" s="2"/>
      <c r="EJ1448" s="3"/>
      <c r="EK1448" s="2"/>
      <c r="EL1448" s="2"/>
      <c r="EM1448" s="2"/>
      <c r="EN1448" s="2"/>
      <c r="EV1448" s="3"/>
      <c r="EW1448" s="2"/>
      <c r="EX1448" s="2"/>
      <c r="EY1448" s="2"/>
      <c r="EZ1448" s="2"/>
      <c r="FH1448" s="3"/>
      <c r="FI1448" s="2"/>
      <c r="FJ1448" s="2"/>
      <c r="FK1448" s="2"/>
      <c r="FL1448" s="2"/>
      <c r="FQ1448" s="2"/>
      <c r="FR1448" s="2"/>
      <c r="FT1448" s="2"/>
    </row>
    <row r="1449" spans="4:176" x14ac:dyDescent="0.2">
      <c r="D1449" s="2"/>
      <c r="E1449" s="3"/>
      <c r="F1449" s="2"/>
      <c r="N1449" s="3"/>
      <c r="Y1449" s="2"/>
      <c r="Z1449" s="2"/>
      <c r="AA1449" s="2"/>
      <c r="AN1449" s="2"/>
      <c r="AO1449" s="4"/>
      <c r="AP1449" s="2"/>
      <c r="AQ1449" s="4"/>
      <c r="AR1449" s="2"/>
      <c r="AS1449" s="4"/>
      <c r="AT1449" s="2"/>
      <c r="AU1449" s="4"/>
      <c r="AV1449" s="2"/>
      <c r="AW1449" s="4"/>
      <c r="AX1449" s="2"/>
      <c r="AY1449" s="4"/>
      <c r="AZ1449" s="2"/>
      <c r="BA1449" s="4"/>
      <c r="BB1449" s="2"/>
      <c r="BC1449" s="4"/>
      <c r="BD1449" s="2"/>
      <c r="BE1449" s="4"/>
      <c r="BF1449" s="2"/>
      <c r="BG1449" s="4"/>
      <c r="BH1449" s="2"/>
      <c r="BI1449" s="4"/>
      <c r="BJ1449" s="2"/>
      <c r="BK1449" s="2"/>
      <c r="BQ1449" s="5"/>
      <c r="BS1449" s="2"/>
      <c r="BU1449" s="2"/>
      <c r="CC1449" s="2"/>
      <c r="CD1449" s="4"/>
      <c r="CF1449" s="2"/>
      <c r="CG1449" s="4"/>
      <c r="CZ1449" s="2"/>
      <c r="DA1449" s="4"/>
      <c r="DB1449" s="2"/>
      <c r="DC1449" s="4"/>
      <c r="DD1449" s="2"/>
      <c r="DE1449" s="4"/>
      <c r="DF1449" s="2"/>
      <c r="DG1449" s="4"/>
      <c r="DL1449" s="3"/>
      <c r="DM1449" s="2"/>
      <c r="DN1449" s="2"/>
      <c r="DO1449" s="2"/>
      <c r="DP1449" s="2"/>
      <c r="DX1449" s="3"/>
      <c r="DY1449" s="2"/>
      <c r="DZ1449" s="2"/>
      <c r="EA1449" s="2"/>
      <c r="EB1449" s="2"/>
      <c r="EJ1449" s="3"/>
      <c r="EK1449" s="2"/>
      <c r="EL1449" s="2"/>
      <c r="EM1449" s="2"/>
      <c r="EN1449" s="2"/>
      <c r="EV1449" s="3"/>
      <c r="EW1449" s="2"/>
      <c r="EX1449" s="2"/>
      <c r="EY1449" s="2"/>
      <c r="EZ1449" s="2"/>
      <c r="FH1449" s="3"/>
      <c r="FI1449" s="2"/>
      <c r="FJ1449" s="2"/>
      <c r="FK1449" s="2"/>
      <c r="FL1449" s="2"/>
      <c r="FQ1449" s="2"/>
      <c r="FR1449" s="2"/>
      <c r="FT1449" s="2"/>
    </row>
    <row r="1450" spans="4:176" x14ac:dyDescent="0.2">
      <c r="D1450" s="2"/>
      <c r="E1450" s="3"/>
      <c r="F1450" s="2"/>
      <c r="N1450" s="3"/>
      <c r="Y1450" s="2"/>
      <c r="Z1450" s="2"/>
      <c r="AA1450" s="2"/>
      <c r="AN1450" s="2"/>
      <c r="AO1450" s="4"/>
      <c r="AP1450" s="2"/>
      <c r="AQ1450" s="4"/>
      <c r="AR1450" s="2"/>
      <c r="AS1450" s="4"/>
      <c r="AT1450" s="2"/>
      <c r="AU1450" s="4"/>
      <c r="AV1450" s="2"/>
      <c r="AW1450" s="4"/>
      <c r="AX1450" s="2"/>
      <c r="AY1450" s="4"/>
      <c r="AZ1450" s="2"/>
      <c r="BA1450" s="4"/>
      <c r="BB1450" s="2"/>
      <c r="BC1450" s="4"/>
      <c r="BD1450" s="2"/>
      <c r="BE1450" s="4"/>
      <c r="BF1450" s="2"/>
      <c r="BG1450" s="4"/>
      <c r="BH1450" s="2"/>
      <c r="BI1450" s="4"/>
      <c r="BJ1450" s="2"/>
      <c r="BK1450" s="2"/>
      <c r="BQ1450" s="5"/>
      <c r="BS1450" s="2"/>
      <c r="BU1450" s="2"/>
      <c r="CC1450" s="2"/>
      <c r="CD1450" s="4"/>
      <c r="CF1450" s="2"/>
      <c r="CG1450" s="4"/>
      <c r="CZ1450" s="2"/>
      <c r="DA1450" s="4"/>
      <c r="DB1450" s="2"/>
      <c r="DC1450" s="4"/>
      <c r="DD1450" s="2"/>
      <c r="DE1450" s="4"/>
      <c r="DF1450" s="2"/>
      <c r="DG1450" s="4"/>
      <c r="DL1450" s="3"/>
      <c r="DM1450" s="2"/>
      <c r="DN1450" s="2"/>
      <c r="DO1450" s="2"/>
      <c r="DP1450" s="2"/>
      <c r="DX1450" s="3"/>
      <c r="DY1450" s="2"/>
      <c r="DZ1450" s="2"/>
      <c r="EA1450" s="2"/>
      <c r="EB1450" s="2"/>
      <c r="EJ1450" s="3"/>
      <c r="EK1450" s="2"/>
      <c r="EL1450" s="2"/>
      <c r="EM1450" s="2"/>
      <c r="EN1450" s="2"/>
      <c r="EV1450" s="3"/>
      <c r="EW1450" s="2"/>
      <c r="EX1450" s="2"/>
      <c r="EY1450" s="2"/>
      <c r="EZ1450" s="2"/>
      <c r="FH1450" s="3"/>
      <c r="FI1450" s="2"/>
      <c r="FJ1450" s="2"/>
      <c r="FK1450" s="2"/>
      <c r="FL1450" s="2"/>
      <c r="FQ1450" s="2"/>
      <c r="FR1450" s="2"/>
      <c r="FT1450" s="2"/>
    </row>
    <row r="1451" spans="4:176" x14ac:dyDescent="0.2">
      <c r="D1451" s="2"/>
      <c r="E1451" s="3"/>
      <c r="F1451" s="2"/>
      <c r="N1451" s="3"/>
      <c r="Y1451" s="2"/>
      <c r="Z1451" s="2"/>
      <c r="AA1451" s="2"/>
      <c r="AN1451" s="2"/>
      <c r="AO1451" s="4"/>
      <c r="AP1451" s="2"/>
      <c r="AQ1451" s="4"/>
      <c r="AR1451" s="2"/>
      <c r="AS1451" s="4"/>
      <c r="AT1451" s="2"/>
      <c r="AU1451" s="4"/>
      <c r="AV1451" s="2"/>
      <c r="AW1451" s="4"/>
      <c r="AX1451" s="2"/>
      <c r="AY1451" s="4"/>
      <c r="AZ1451" s="2"/>
      <c r="BA1451" s="4"/>
      <c r="BB1451" s="2"/>
      <c r="BC1451" s="4"/>
      <c r="BD1451" s="2"/>
      <c r="BE1451" s="4"/>
      <c r="BF1451" s="2"/>
      <c r="BG1451" s="4"/>
      <c r="BH1451" s="2"/>
      <c r="BI1451" s="4"/>
      <c r="BJ1451" s="2"/>
      <c r="BK1451" s="2"/>
      <c r="BQ1451" s="5"/>
      <c r="BS1451" s="2"/>
      <c r="BU1451" s="2"/>
      <c r="CC1451" s="2"/>
      <c r="CD1451" s="4"/>
      <c r="CF1451" s="2"/>
      <c r="CG1451" s="4"/>
      <c r="CZ1451" s="2"/>
      <c r="DA1451" s="4"/>
      <c r="DB1451" s="2"/>
      <c r="DC1451" s="4"/>
      <c r="DD1451" s="2"/>
      <c r="DE1451" s="4"/>
      <c r="DF1451" s="2"/>
      <c r="DG1451" s="4"/>
      <c r="DL1451" s="3"/>
      <c r="DM1451" s="2"/>
      <c r="DN1451" s="2"/>
      <c r="DO1451" s="2"/>
      <c r="DP1451" s="2"/>
      <c r="DX1451" s="3"/>
      <c r="DY1451" s="2"/>
      <c r="DZ1451" s="2"/>
      <c r="EA1451" s="2"/>
      <c r="EB1451" s="2"/>
      <c r="EJ1451" s="3"/>
      <c r="EK1451" s="2"/>
      <c r="EL1451" s="2"/>
      <c r="EM1451" s="2"/>
      <c r="EN1451" s="2"/>
      <c r="EV1451" s="3"/>
      <c r="EW1451" s="2"/>
      <c r="EX1451" s="2"/>
      <c r="EY1451" s="2"/>
      <c r="EZ1451" s="2"/>
      <c r="FH1451" s="3"/>
      <c r="FI1451" s="2"/>
      <c r="FJ1451" s="2"/>
      <c r="FK1451" s="2"/>
      <c r="FL1451" s="2"/>
      <c r="FQ1451" s="2"/>
      <c r="FR1451" s="2"/>
      <c r="FT1451" s="2"/>
    </row>
    <row r="1452" spans="4:176" x14ac:dyDescent="0.2">
      <c r="D1452" s="2"/>
      <c r="E1452" s="3"/>
      <c r="F1452" s="2"/>
      <c r="N1452" s="3"/>
      <c r="Y1452" s="2"/>
      <c r="Z1452" s="2"/>
      <c r="AA1452" s="2"/>
      <c r="AN1452" s="2"/>
      <c r="AO1452" s="4"/>
      <c r="AP1452" s="2"/>
      <c r="AQ1452" s="4"/>
      <c r="AR1452" s="2"/>
      <c r="AS1452" s="4"/>
      <c r="AT1452" s="2"/>
      <c r="AU1452" s="4"/>
      <c r="AV1452" s="2"/>
      <c r="AW1452" s="4"/>
      <c r="AX1452" s="2"/>
      <c r="AY1452" s="4"/>
      <c r="AZ1452" s="2"/>
      <c r="BA1452" s="4"/>
      <c r="BB1452" s="2"/>
      <c r="BC1452" s="4"/>
      <c r="BD1452" s="2"/>
      <c r="BE1452" s="4"/>
      <c r="BF1452" s="2"/>
      <c r="BG1452" s="4"/>
      <c r="BH1452" s="2"/>
      <c r="BI1452" s="4"/>
      <c r="BJ1452" s="2"/>
      <c r="BK1452" s="2"/>
      <c r="BQ1452" s="5"/>
      <c r="BS1452" s="2"/>
      <c r="BU1452" s="2"/>
      <c r="CC1452" s="2"/>
      <c r="CD1452" s="4"/>
      <c r="CF1452" s="2"/>
      <c r="CG1452" s="4"/>
      <c r="CZ1452" s="2"/>
      <c r="DA1452" s="4"/>
      <c r="DB1452" s="2"/>
      <c r="DC1452" s="4"/>
      <c r="DD1452" s="2"/>
      <c r="DE1452" s="4"/>
      <c r="DF1452" s="2"/>
      <c r="DG1452" s="4"/>
      <c r="DL1452" s="3"/>
      <c r="DM1452" s="2"/>
      <c r="DN1452" s="2"/>
      <c r="DO1452" s="2"/>
      <c r="DP1452" s="2"/>
      <c r="DX1452" s="3"/>
      <c r="DY1452" s="2"/>
      <c r="DZ1452" s="2"/>
      <c r="EA1452" s="2"/>
      <c r="EB1452" s="2"/>
      <c r="EJ1452" s="3"/>
      <c r="EK1452" s="2"/>
      <c r="EL1452" s="2"/>
      <c r="EM1452" s="2"/>
      <c r="EN1452" s="2"/>
      <c r="EV1452" s="3"/>
      <c r="EW1452" s="2"/>
      <c r="EX1452" s="2"/>
      <c r="EY1452" s="2"/>
      <c r="EZ1452" s="2"/>
      <c r="FH1452" s="3"/>
      <c r="FI1452" s="2"/>
      <c r="FJ1452" s="2"/>
      <c r="FK1452" s="2"/>
      <c r="FL1452" s="2"/>
      <c r="FQ1452" s="2"/>
      <c r="FR1452" s="2"/>
      <c r="FT1452" s="2"/>
    </row>
    <row r="1453" spans="4:176" x14ac:dyDescent="0.2">
      <c r="D1453" s="2"/>
      <c r="E1453" s="3"/>
      <c r="F1453" s="2"/>
      <c r="N1453" s="3"/>
      <c r="Y1453" s="2"/>
      <c r="Z1453" s="2"/>
      <c r="AA1453" s="2"/>
      <c r="AN1453" s="2"/>
      <c r="AO1453" s="4"/>
      <c r="AP1453" s="2"/>
      <c r="AQ1453" s="4"/>
      <c r="AR1453" s="2"/>
      <c r="AS1453" s="4"/>
      <c r="AT1453" s="2"/>
      <c r="AU1453" s="4"/>
      <c r="AV1453" s="2"/>
      <c r="AW1453" s="4"/>
      <c r="AX1453" s="2"/>
      <c r="AY1453" s="4"/>
      <c r="AZ1453" s="2"/>
      <c r="BA1453" s="4"/>
      <c r="BB1453" s="2"/>
      <c r="BC1453" s="4"/>
      <c r="BD1453" s="2"/>
      <c r="BE1453" s="4"/>
      <c r="BF1453" s="2"/>
      <c r="BG1453" s="4"/>
      <c r="BH1453" s="2"/>
      <c r="BI1453" s="4"/>
      <c r="BJ1453" s="2"/>
      <c r="BK1453" s="2"/>
      <c r="BQ1453" s="5"/>
      <c r="BS1453" s="2"/>
      <c r="BU1453" s="2"/>
      <c r="CC1453" s="2"/>
      <c r="CD1453" s="4"/>
      <c r="CF1453" s="2"/>
      <c r="CG1453" s="4"/>
      <c r="CZ1453" s="2"/>
      <c r="DA1453" s="4"/>
      <c r="DB1453" s="2"/>
      <c r="DC1453" s="4"/>
      <c r="DD1453" s="2"/>
      <c r="DE1453" s="4"/>
      <c r="DF1453" s="2"/>
      <c r="DG1453" s="4"/>
      <c r="DL1453" s="3"/>
      <c r="DM1453" s="2"/>
      <c r="DN1453" s="2"/>
      <c r="DO1453" s="2"/>
      <c r="DP1453" s="2"/>
      <c r="DX1453" s="3"/>
      <c r="DY1453" s="2"/>
      <c r="DZ1453" s="2"/>
      <c r="EA1453" s="2"/>
      <c r="EB1453" s="2"/>
      <c r="EJ1453" s="3"/>
      <c r="EK1453" s="2"/>
      <c r="EL1453" s="2"/>
      <c r="EM1453" s="2"/>
      <c r="EN1453" s="2"/>
      <c r="EV1453" s="3"/>
      <c r="EW1453" s="2"/>
      <c r="EX1453" s="2"/>
      <c r="EY1453" s="2"/>
      <c r="EZ1453" s="2"/>
      <c r="FH1453" s="3"/>
      <c r="FI1453" s="2"/>
      <c r="FJ1453" s="2"/>
      <c r="FK1453" s="2"/>
      <c r="FL1453" s="2"/>
      <c r="FQ1453" s="2"/>
      <c r="FR1453" s="2"/>
      <c r="FT1453" s="2"/>
    </row>
    <row r="1454" spans="4:176" x14ac:dyDescent="0.2">
      <c r="D1454" s="2"/>
      <c r="E1454" s="3"/>
      <c r="F1454" s="2"/>
      <c r="N1454" s="3"/>
      <c r="Y1454" s="2"/>
      <c r="Z1454" s="2"/>
      <c r="AA1454" s="2"/>
      <c r="AN1454" s="2"/>
      <c r="AO1454" s="4"/>
      <c r="AP1454" s="2"/>
      <c r="AQ1454" s="4"/>
      <c r="AR1454" s="2"/>
      <c r="AS1454" s="4"/>
      <c r="AT1454" s="2"/>
      <c r="AU1454" s="4"/>
      <c r="AV1454" s="2"/>
      <c r="AW1454" s="4"/>
      <c r="AX1454" s="2"/>
      <c r="AY1454" s="4"/>
      <c r="AZ1454" s="2"/>
      <c r="BA1454" s="4"/>
      <c r="BB1454" s="2"/>
      <c r="BC1454" s="4"/>
      <c r="BD1454" s="2"/>
      <c r="BE1454" s="4"/>
      <c r="BF1454" s="2"/>
      <c r="BG1454" s="4"/>
      <c r="BH1454" s="2"/>
      <c r="BI1454" s="4"/>
      <c r="BJ1454" s="2"/>
      <c r="BK1454" s="2"/>
      <c r="BQ1454" s="5"/>
      <c r="BS1454" s="2"/>
      <c r="BU1454" s="2"/>
      <c r="CC1454" s="2"/>
      <c r="CD1454" s="4"/>
      <c r="CF1454" s="2"/>
      <c r="CG1454" s="4"/>
      <c r="CZ1454" s="2"/>
      <c r="DA1454" s="4"/>
      <c r="DB1454" s="2"/>
      <c r="DC1454" s="4"/>
      <c r="DD1454" s="2"/>
      <c r="DE1454" s="4"/>
      <c r="DF1454" s="2"/>
      <c r="DG1454" s="4"/>
      <c r="DL1454" s="3"/>
      <c r="DM1454" s="2"/>
      <c r="DN1454" s="2"/>
      <c r="DO1454" s="2"/>
      <c r="DP1454" s="2"/>
      <c r="DX1454" s="3"/>
      <c r="DY1454" s="2"/>
      <c r="DZ1454" s="2"/>
      <c r="EA1454" s="2"/>
      <c r="EB1454" s="2"/>
      <c r="EJ1454" s="3"/>
      <c r="EK1454" s="2"/>
      <c r="EL1454" s="2"/>
      <c r="EM1454" s="2"/>
      <c r="EN1454" s="2"/>
      <c r="EV1454" s="3"/>
      <c r="EW1454" s="2"/>
      <c r="EX1454" s="2"/>
      <c r="EY1454" s="2"/>
      <c r="EZ1454" s="2"/>
      <c r="FH1454" s="3"/>
      <c r="FI1454" s="2"/>
      <c r="FJ1454" s="2"/>
      <c r="FK1454" s="2"/>
      <c r="FL1454" s="2"/>
      <c r="FQ1454" s="2"/>
      <c r="FR1454" s="2"/>
      <c r="FT1454" s="2"/>
    </row>
    <row r="1455" spans="4:176" x14ac:dyDescent="0.2">
      <c r="D1455" s="2"/>
      <c r="E1455" s="3"/>
      <c r="F1455" s="2"/>
      <c r="N1455" s="3"/>
      <c r="Y1455" s="2"/>
      <c r="Z1455" s="2"/>
      <c r="AA1455" s="2"/>
      <c r="AN1455" s="2"/>
      <c r="AO1455" s="4"/>
      <c r="AP1455" s="2"/>
      <c r="AQ1455" s="4"/>
      <c r="AR1455" s="2"/>
      <c r="AS1455" s="4"/>
      <c r="AT1455" s="2"/>
      <c r="AU1455" s="4"/>
      <c r="AV1455" s="2"/>
      <c r="AW1455" s="4"/>
      <c r="AX1455" s="2"/>
      <c r="AY1455" s="4"/>
      <c r="AZ1455" s="2"/>
      <c r="BA1455" s="4"/>
      <c r="BB1455" s="2"/>
      <c r="BC1455" s="4"/>
      <c r="BD1455" s="2"/>
      <c r="BE1455" s="4"/>
      <c r="BF1455" s="2"/>
      <c r="BG1455" s="4"/>
      <c r="BH1455" s="2"/>
      <c r="BI1455" s="4"/>
      <c r="BJ1455" s="2"/>
      <c r="BK1455" s="2"/>
      <c r="BQ1455" s="5"/>
      <c r="BS1455" s="2"/>
      <c r="BU1455" s="2"/>
      <c r="CC1455" s="2"/>
      <c r="CD1455" s="4"/>
      <c r="CF1455" s="2"/>
      <c r="CG1455" s="4"/>
      <c r="CZ1455" s="2"/>
      <c r="DA1455" s="4"/>
      <c r="DB1455" s="2"/>
      <c r="DC1455" s="4"/>
      <c r="DD1455" s="2"/>
      <c r="DE1455" s="4"/>
      <c r="DF1455" s="2"/>
      <c r="DG1455" s="4"/>
      <c r="DL1455" s="3"/>
      <c r="DM1455" s="2"/>
      <c r="DN1455" s="2"/>
      <c r="DO1455" s="2"/>
      <c r="DP1455" s="2"/>
      <c r="DX1455" s="3"/>
      <c r="DY1455" s="2"/>
      <c r="DZ1455" s="2"/>
      <c r="EA1455" s="2"/>
      <c r="EB1455" s="2"/>
      <c r="EJ1455" s="3"/>
      <c r="EK1455" s="2"/>
      <c r="EL1455" s="2"/>
      <c r="EM1455" s="2"/>
      <c r="EN1455" s="2"/>
      <c r="EV1455" s="3"/>
      <c r="EW1455" s="2"/>
      <c r="EX1455" s="2"/>
      <c r="EY1455" s="2"/>
      <c r="EZ1455" s="2"/>
      <c r="FH1455" s="3"/>
      <c r="FI1455" s="2"/>
      <c r="FJ1455" s="2"/>
      <c r="FK1455" s="2"/>
      <c r="FL1455" s="2"/>
      <c r="FQ1455" s="2"/>
      <c r="FR1455" s="2"/>
      <c r="FT1455" s="2"/>
    </row>
    <row r="1456" spans="4:176" x14ac:dyDescent="0.2">
      <c r="D1456" s="2"/>
      <c r="E1456" s="3"/>
      <c r="F1456" s="2"/>
      <c r="N1456" s="3"/>
      <c r="Y1456" s="2"/>
      <c r="Z1456" s="2"/>
      <c r="AA1456" s="2"/>
      <c r="AN1456" s="2"/>
      <c r="AO1456" s="4"/>
      <c r="AP1456" s="2"/>
      <c r="AQ1456" s="4"/>
      <c r="AR1456" s="2"/>
      <c r="AS1456" s="4"/>
      <c r="AT1456" s="2"/>
      <c r="AU1456" s="4"/>
      <c r="AV1456" s="2"/>
      <c r="AW1456" s="4"/>
      <c r="AX1456" s="2"/>
      <c r="AY1456" s="4"/>
      <c r="AZ1456" s="2"/>
      <c r="BA1456" s="4"/>
      <c r="BB1456" s="2"/>
      <c r="BC1456" s="4"/>
      <c r="BD1456" s="2"/>
      <c r="BE1456" s="4"/>
      <c r="BF1456" s="2"/>
      <c r="BG1456" s="4"/>
      <c r="BH1456" s="2"/>
      <c r="BI1456" s="4"/>
      <c r="BJ1456" s="2"/>
      <c r="BK1456" s="2"/>
      <c r="BQ1456" s="5"/>
      <c r="BS1456" s="2"/>
      <c r="BU1456" s="2"/>
      <c r="CC1456" s="2"/>
      <c r="CD1456" s="4"/>
      <c r="CF1456" s="2"/>
      <c r="CG1456" s="4"/>
      <c r="CZ1456" s="2"/>
      <c r="DA1456" s="4"/>
      <c r="DB1456" s="2"/>
      <c r="DC1456" s="4"/>
      <c r="DD1456" s="2"/>
      <c r="DE1456" s="4"/>
      <c r="DF1456" s="2"/>
      <c r="DG1456" s="4"/>
      <c r="DL1456" s="3"/>
      <c r="DM1456" s="2"/>
      <c r="DN1456" s="2"/>
      <c r="DO1456" s="2"/>
      <c r="DP1456" s="2"/>
      <c r="DX1456" s="3"/>
      <c r="DY1456" s="2"/>
      <c r="DZ1456" s="2"/>
      <c r="EA1456" s="2"/>
      <c r="EB1456" s="2"/>
      <c r="EJ1456" s="3"/>
      <c r="EK1456" s="2"/>
      <c r="EL1456" s="2"/>
      <c r="EM1456" s="2"/>
      <c r="EN1456" s="2"/>
      <c r="EV1456" s="3"/>
      <c r="EW1456" s="2"/>
      <c r="EX1456" s="2"/>
      <c r="EY1456" s="2"/>
      <c r="EZ1456" s="2"/>
      <c r="FH1456" s="3"/>
      <c r="FI1456" s="2"/>
      <c r="FJ1456" s="2"/>
      <c r="FK1456" s="2"/>
      <c r="FL1456" s="2"/>
      <c r="FQ1456" s="2"/>
      <c r="FR1456" s="2"/>
      <c r="FT1456" s="2"/>
    </row>
    <row r="1457" spans="4:176" x14ac:dyDescent="0.2">
      <c r="D1457" s="2"/>
      <c r="E1457" s="3"/>
      <c r="F1457" s="2"/>
      <c r="N1457" s="3"/>
      <c r="Y1457" s="2"/>
      <c r="Z1457" s="2"/>
      <c r="AA1457" s="2"/>
      <c r="AN1457" s="2"/>
      <c r="AO1457" s="4"/>
      <c r="AP1457" s="2"/>
      <c r="AQ1457" s="4"/>
      <c r="AR1457" s="2"/>
      <c r="AS1457" s="4"/>
      <c r="AT1457" s="2"/>
      <c r="AU1457" s="4"/>
      <c r="AV1457" s="2"/>
      <c r="AW1457" s="4"/>
      <c r="AX1457" s="2"/>
      <c r="AY1457" s="4"/>
      <c r="AZ1457" s="2"/>
      <c r="BA1457" s="4"/>
      <c r="BB1457" s="2"/>
      <c r="BC1457" s="4"/>
      <c r="BD1457" s="2"/>
      <c r="BE1457" s="4"/>
      <c r="BF1457" s="2"/>
      <c r="BG1457" s="4"/>
      <c r="BH1457" s="2"/>
      <c r="BI1457" s="4"/>
      <c r="BJ1457" s="2"/>
      <c r="BK1457" s="2"/>
      <c r="BQ1457" s="5"/>
      <c r="BS1457" s="2"/>
      <c r="BU1457" s="2"/>
      <c r="CC1457" s="2"/>
      <c r="CD1457" s="4"/>
      <c r="CF1457" s="2"/>
      <c r="CG1457" s="4"/>
      <c r="CZ1457" s="2"/>
      <c r="DA1457" s="4"/>
      <c r="DB1457" s="2"/>
      <c r="DC1457" s="4"/>
      <c r="DD1457" s="2"/>
      <c r="DE1457" s="4"/>
      <c r="DF1457" s="2"/>
      <c r="DG1457" s="4"/>
      <c r="DL1457" s="3"/>
      <c r="DM1457" s="2"/>
      <c r="DN1457" s="2"/>
      <c r="DO1457" s="2"/>
      <c r="DP1457" s="2"/>
      <c r="DX1457" s="3"/>
      <c r="DY1457" s="2"/>
      <c r="DZ1457" s="2"/>
      <c r="EA1457" s="2"/>
      <c r="EB1457" s="2"/>
      <c r="EJ1457" s="3"/>
      <c r="EK1457" s="2"/>
      <c r="EL1457" s="2"/>
      <c r="EM1457" s="2"/>
      <c r="EN1457" s="2"/>
      <c r="EV1457" s="3"/>
      <c r="EW1457" s="2"/>
      <c r="EX1457" s="2"/>
      <c r="EY1457" s="2"/>
      <c r="EZ1457" s="2"/>
      <c r="FH1457" s="3"/>
      <c r="FI1457" s="2"/>
      <c r="FJ1457" s="2"/>
      <c r="FK1457" s="2"/>
      <c r="FL1457" s="2"/>
      <c r="FQ1457" s="2"/>
      <c r="FR1457" s="2"/>
      <c r="FT1457" s="2"/>
    </row>
    <row r="1458" spans="4:176" x14ac:dyDescent="0.2">
      <c r="D1458" s="2"/>
      <c r="E1458" s="3"/>
      <c r="F1458" s="2"/>
      <c r="N1458" s="3"/>
      <c r="Y1458" s="2"/>
      <c r="Z1458" s="2"/>
      <c r="AA1458" s="2"/>
      <c r="AN1458" s="2"/>
      <c r="AO1458" s="4"/>
      <c r="AP1458" s="2"/>
      <c r="AQ1458" s="4"/>
      <c r="AR1458" s="2"/>
      <c r="AS1458" s="4"/>
      <c r="AT1458" s="2"/>
      <c r="AU1458" s="4"/>
      <c r="AV1458" s="2"/>
      <c r="AW1458" s="4"/>
      <c r="AX1458" s="2"/>
      <c r="AY1458" s="4"/>
      <c r="AZ1458" s="2"/>
      <c r="BA1458" s="4"/>
      <c r="BB1458" s="2"/>
      <c r="BC1458" s="4"/>
      <c r="BD1458" s="2"/>
      <c r="BE1458" s="4"/>
      <c r="BF1458" s="2"/>
      <c r="BG1458" s="4"/>
      <c r="BH1458" s="2"/>
      <c r="BI1458" s="4"/>
      <c r="BJ1458" s="2"/>
      <c r="BK1458" s="2"/>
      <c r="BQ1458" s="5"/>
      <c r="BS1458" s="2"/>
      <c r="BU1458" s="2"/>
      <c r="CC1458" s="2"/>
      <c r="CD1458" s="4"/>
      <c r="CF1458" s="2"/>
      <c r="CG1458" s="4"/>
      <c r="CZ1458" s="2"/>
      <c r="DA1458" s="4"/>
      <c r="DB1458" s="2"/>
      <c r="DC1458" s="4"/>
      <c r="DD1458" s="2"/>
      <c r="DE1458" s="4"/>
      <c r="DF1458" s="2"/>
      <c r="DG1458" s="4"/>
      <c r="DL1458" s="3"/>
      <c r="DM1458" s="2"/>
      <c r="DN1458" s="2"/>
      <c r="DO1458" s="2"/>
      <c r="DP1458" s="2"/>
      <c r="DX1458" s="3"/>
      <c r="DY1458" s="2"/>
      <c r="DZ1458" s="2"/>
      <c r="EA1458" s="2"/>
      <c r="EB1458" s="2"/>
      <c r="EJ1458" s="3"/>
      <c r="EK1458" s="2"/>
      <c r="EL1458" s="2"/>
      <c r="EM1458" s="2"/>
      <c r="EN1458" s="2"/>
      <c r="EV1458" s="3"/>
      <c r="EW1458" s="2"/>
      <c r="EX1458" s="2"/>
      <c r="EY1458" s="2"/>
      <c r="EZ1458" s="2"/>
      <c r="FH1458" s="3"/>
      <c r="FI1458" s="2"/>
      <c r="FJ1458" s="2"/>
      <c r="FK1458" s="2"/>
      <c r="FL1458" s="2"/>
      <c r="FQ1458" s="2"/>
      <c r="FR1458" s="2"/>
      <c r="FT1458" s="2"/>
    </row>
    <row r="1459" spans="4:176" x14ac:dyDescent="0.2">
      <c r="D1459" s="2"/>
      <c r="E1459" s="3"/>
      <c r="F1459" s="2"/>
      <c r="N1459" s="3"/>
      <c r="Y1459" s="2"/>
      <c r="Z1459" s="2"/>
      <c r="AA1459" s="2"/>
      <c r="AN1459" s="2"/>
      <c r="AO1459" s="4"/>
      <c r="AP1459" s="2"/>
      <c r="AQ1459" s="4"/>
      <c r="AR1459" s="2"/>
      <c r="AS1459" s="4"/>
      <c r="AT1459" s="2"/>
      <c r="AU1459" s="4"/>
      <c r="AV1459" s="2"/>
      <c r="AW1459" s="4"/>
      <c r="AX1459" s="2"/>
      <c r="AY1459" s="4"/>
      <c r="AZ1459" s="2"/>
      <c r="BA1459" s="4"/>
      <c r="BB1459" s="2"/>
      <c r="BC1459" s="4"/>
      <c r="BD1459" s="2"/>
      <c r="BE1459" s="4"/>
      <c r="BF1459" s="2"/>
      <c r="BG1459" s="4"/>
      <c r="BH1459" s="2"/>
      <c r="BI1459" s="4"/>
      <c r="BJ1459" s="2"/>
      <c r="BK1459" s="2"/>
      <c r="BQ1459" s="5"/>
      <c r="BS1459" s="2"/>
      <c r="BU1459" s="2"/>
      <c r="CC1459" s="2"/>
      <c r="CD1459" s="4"/>
      <c r="CF1459" s="2"/>
      <c r="CG1459" s="4"/>
      <c r="CZ1459" s="2"/>
      <c r="DA1459" s="4"/>
      <c r="DB1459" s="2"/>
      <c r="DC1459" s="4"/>
      <c r="DD1459" s="2"/>
      <c r="DE1459" s="4"/>
      <c r="DF1459" s="2"/>
      <c r="DG1459" s="4"/>
      <c r="DL1459" s="3"/>
      <c r="DM1459" s="2"/>
      <c r="DN1459" s="2"/>
      <c r="DO1459" s="2"/>
      <c r="DP1459" s="2"/>
      <c r="DX1459" s="3"/>
      <c r="DY1459" s="2"/>
      <c r="DZ1459" s="2"/>
      <c r="EA1459" s="2"/>
      <c r="EB1459" s="2"/>
      <c r="EJ1459" s="3"/>
      <c r="EK1459" s="2"/>
      <c r="EL1459" s="2"/>
      <c r="EM1459" s="2"/>
      <c r="EN1459" s="2"/>
      <c r="EV1459" s="3"/>
      <c r="EW1459" s="2"/>
      <c r="EX1459" s="2"/>
      <c r="EY1459" s="2"/>
      <c r="EZ1459" s="2"/>
      <c r="FH1459" s="3"/>
      <c r="FI1459" s="2"/>
      <c r="FJ1459" s="2"/>
      <c r="FK1459" s="2"/>
      <c r="FL1459" s="2"/>
      <c r="FQ1459" s="2"/>
      <c r="FR1459" s="2"/>
      <c r="FT1459" s="2"/>
    </row>
    <row r="1460" spans="4:176" x14ac:dyDescent="0.2">
      <c r="D1460" s="2"/>
      <c r="E1460" s="3"/>
      <c r="F1460" s="2"/>
      <c r="N1460" s="3"/>
      <c r="Y1460" s="2"/>
      <c r="Z1460" s="2"/>
      <c r="AA1460" s="2"/>
      <c r="AN1460" s="2"/>
      <c r="AO1460" s="4"/>
      <c r="AP1460" s="2"/>
      <c r="AQ1460" s="4"/>
      <c r="AR1460" s="2"/>
      <c r="AS1460" s="4"/>
      <c r="AT1460" s="2"/>
      <c r="AU1460" s="4"/>
      <c r="AV1460" s="2"/>
      <c r="AW1460" s="4"/>
      <c r="AX1460" s="2"/>
      <c r="AY1460" s="4"/>
      <c r="AZ1460" s="2"/>
      <c r="BA1460" s="4"/>
      <c r="BB1460" s="2"/>
      <c r="BC1460" s="4"/>
      <c r="BD1460" s="2"/>
      <c r="BE1460" s="4"/>
      <c r="BF1460" s="2"/>
      <c r="BG1460" s="4"/>
      <c r="BH1460" s="2"/>
      <c r="BI1460" s="4"/>
      <c r="BJ1460" s="2"/>
      <c r="BK1460" s="2"/>
      <c r="BQ1460" s="5"/>
      <c r="BS1460" s="2"/>
      <c r="BU1460" s="2"/>
      <c r="CC1460" s="2"/>
      <c r="CD1460" s="4"/>
      <c r="CF1460" s="2"/>
      <c r="CG1460" s="4"/>
      <c r="CZ1460" s="2"/>
      <c r="DA1460" s="4"/>
      <c r="DB1460" s="2"/>
      <c r="DC1460" s="4"/>
      <c r="DD1460" s="2"/>
      <c r="DE1460" s="4"/>
      <c r="DF1460" s="2"/>
      <c r="DG1460" s="4"/>
      <c r="DL1460" s="3"/>
      <c r="DM1460" s="2"/>
      <c r="DN1460" s="2"/>
      <c r="DO1460" s="2"/>
      <c r="DP1460" s="2"/>
      <c r="DX1460" s="3"/>
      <c r="DY1460" s="2"/>
      <c r="DZ1460" s="2"/>
      <c r="EA1460" s="2"/>
      <c r="EB1460" s="2"/>
      <c r="EJ1460" s="3"/>
      <c r="EK1460" s="2"/>
      <c r="EL1460" s="2"/>
      <c r="EM1460" s="2"/>
      <c r="EN1460" s="2"/>
      <c r="EV1460" s="3"/>
      <c r="EW1460" s="2"/>
      <c r="EX1460" s="2"/>
      <c r="EY1460" s="2"/>
      <c r="EZ1460" s="2"/>
      <c r="FH1460" s="3"/>
      <c r="FI1460" s="2"/>
      <c r="FJ1460" s="2"/>
      <c r="FK1460" s="2"/>
      <c r="FL1460" s="2"/>
      <c r="FQ1460" s="2"/>
      <c r="FR1460" s="2"/>
      <c r="FT1460" s="2"/>
    </row>
    <row r="1461" spans="4:176" x14ac:dyDescent="0.2">
      <c r="D1461" s="2"/>
      <c r="E1461" s="3"/>
      <c r="F1461" s="2"/>
      <c r="N1461" s="3"/>
      <c r="Y1461" s="2"/>
      <c r="Z1461" s="2"/>
      <c r="AA1461" s="2"/>
      <c r="AN1461" s="2"/>
      <c r="AO1461" s="4"/>
      <c r="AP1461" s="2"/>
      <c r="AQ1461" s="4"/>
      <c r="AR1461" s="2"/>
      <c r="AS1461" s="4"/>
      <c r="AT1461" s="2"/>
      <c r="AU1461" s="4"/>
      <c r="AV1461" s="2"/>
      <c r="AW1461" s="4"/>
      <c r="AX1461" s="2"/>
      <c r="AY1461" s="4"/>
      <c r="AZ1461" s="2"/>
      <c r="BA1461" s="4"/>
      <c r="BB1461" s="2"/>
      <c r="BC1461" s="4"/>
      <c r="BD1461" s="2"/>
      <c r="BE1461" s="4"/>
      <c r="BF1461" s="2"/>
      <c r="BG1461" s="4"/>
      <c r="BH1461" s="2"/>
      <c r="BI1461" s="4"/>
      <c r="BJ1461" s="2"/>
      <c r="BK1461" s="2"/>
      <c r="BQ1461" s="5"/>
      <c r="BS1461" s="2"/>
      <c r="BU1461" s="2"/>
      <c r="CC1461" s="2"/>
      <c r="CD1461" s="4"/>
      <c r="CF1461" s="2"/>
      <c r="CG1461" s="4"/>
      <c r="CZ1461" s="2"/>
      <c r="DA1461" s="4"/>
      <c r="DB1461" s="2"/>
      <c r="DC1461" s="4"/>
      <c r="DD1461" s="2"/>
      <c r="DE1461" s="4"/>
      <c r="DF1461" s="2"/>
      <c r="DG1461" s="4"/>
      <c r="DL1461" s="3"/>
      <c r="DM1461" s="2"/>
      <c r="DN1461" s="2"/>
      <c r="DO1461" s="2"/>
      <c r="DP1461" s="2"/>
      <c r="DX1461" s="3"/>
      <c r="DY1461" s="2"/>
      <c r="DZ1461" s="2"/>
      <c r="EA1461" s="2"/>
      <c r="EB1461" s="2"/>
      <c r="EJ1461" s="3"/>
      <c r="EK1461" s="2"/>
      <c r="EL1461" s="2"/>
      <c r="EM1461" s="2"/>
      <c r="EN1461" s="2"/>
      <c r="EV1461" s="3"/>
      <c r="EW1461" s="2"/>
      <c r="EX1461" s="2"/>
      <c r="EY1461" s="2"/>
      <c r="EZ1461" s="2"/>
      <c r="FH1461" s="3"/>
      <c r="FI1461" s="2"/>
      <c r="FJ1461" s="2"/>
      <c r="FK1461" s="2"/>
      <c r="FL1461" s="2"/>
      <c r="FQ1461" s="2"/>
      <c r="FR1461" s="2"/>
      <c r="FT1461" s="2"/>
    </row>
    <row r="1462" spans="4:176" x14ac:dyDescent="0.2">
      <c r="D1462" s="2"/>
      <c r="E1462" s="3"/>
      <c r="F1462" s="2"/>
      <c r="N1462" s="3"/>
      <c r="Y1462" s="2"/>
      <c r="Z1462" s="2"/>
      <c r="AA1462" s="2"/>
      <c r="AN1462" s="2"/>
      <c r="AO1462" s="4"/>
      <c r="AP1462" s="2"/>
      <c r="AQ1462" s="4"/>
      <c r="AR1462" s="2"/>
      <c r="AS1462" s="4"/>
      <c r="AT1462" s="2"/>
      <c r="AU1462" s="4"/>
      <c r="AV1462" s="2"/>
      <c r="AW1462" s="4"/>
      <c r="AX1462" s="2"/>
      <c r="AY1462" s="4"/>
      <c r="AZ1462" s="2"/>
      <c r="BA1462" s="4"/>
      <c r="BB1462" s="2"/>
      <c r="BC1462" s="4"/>
      <c r="BD1462" s="2"/>
      <c r="BE1462" s="4"/>
      <c r="BF1462" s="2"/>
      <c r="BG1462" s="4"/>
      <c r="BH1462" s="2"/>
      <c r="BI1462" s="4"/>
      <c r="BJ1462" s="2"/>
      <c r="BK1462" s="2"/>
      <c r="BQ1462" s="5"/>
      <c r="BS1462" s="2"/>
      <c r="BU1462" s="2"/>
      <c r="CC1462" s="2"/>
      <c r="CD1462" s="4"/>
      <c r="CF1462" s="2"/>
      <c r="CG1462" s="4"/>
      <c r="CZ1462" s="2"/>
      <c r="DA1462" s="4"/>
      <c r="DB1462" s="2"/>
      <c r="DC1462" s="4"/>
      <c r="DD1462" s="2"/>
      <c r="DE1462" s="4"/>
      <c r="DF1462" s="2"/>
      <c r="DG1462" s="4"/>
      <c r="DL1462" s="3"/>
      <c r="DM1462" s="2"/>
      <c r="DN1462" s="2"/>
      <c r="DO1462" s="2"/>
      <c r="DP1462" s="2"/>
      <c r="DX1462" s="3"/>
      <c r="DY1462" s="2"/>
      <c r="DZ1462" s="2"/>
      <c r="EA1462" s="2"/>
      <c r="EB1462" s="2"/>
      <c r="EJ1462" s="3"/>
      <c r="EK1462" s="2"/>
      <c r="EL1462" s="2"/>
      <c r="EM1462" s="2"/>
      <c r="EN1462" s="2"/>
      <c r="EV1462" s="3"/>
      <c r="EW1462" s="2"/>
      <c r="EX1462" s="2"/>
      <c r="EY1462" s="2"/>
      <c r="EZ1462" s="2"/>
      <c r="FH1462" s="3"/>
      <c r="FI1462" s="2"/>
      <c r="FJ1462" s="2"/>
      <c r="FK1462" s="2"/>
      <c r="FL1462" s="2"/>
      <c r="FQ1462" s="2"/>
      <c r="FR1462" s="2"/>
      <c r="FT1462" s="2"/>
    </row>
    <row r="1463" spans="4:176" x14ac:dyDescent="0.2">
      <c r="D1463" s="2"/>
      <c r="E1463" s="3"/>
      <c r="F1463" s="2"/>
      <c r="N1463" s="3"/>
      <c r="Y1463" s="2"/>
      <c r="Z1463" s="2"/>
      <c r="AA1463" s="2"/>
      <c r="AN1463" s="2"/>
      <c r="AO1463" s="4"/>
      <c r="AP1463" s="2"/>
      <c r="AQ1463" s="4"/>
      <c r="AR1463" s="2"/>
      <c r="AS1463" s="4"/>
      <c r="AT1463" s="2"/>
      <c r="AU1463" s="4"/>
      <c r="AV1463" s="2"/>
      <c r="AW1463" s="4"/>
      <c r="AX1463" s="2"/>
      <c r="AY1463" s="4"/>
      <c r="AZ1463" s="2"/>
      <c r="BA1463" s="4"/>
      <c r="BB1463" s="2"/>
      <c r="BC1463" s="4"/>
      <c r="BD1463" s="2"/>
      <c r="BE1463" s="4"/>
      <c r="BF1463" s="2"/>
      <c r="BG1463" s="4"/>
      <c r="BH1463" s="2"/>
      <c r="BI1463" s="4"/>
      <c r="BJ1463" s="2"/>
      <c r="BK1463" s="2"/>
      <c r="BQ1463" s="5"/>
      <c r="BS1463" s="2"/>
      <c r="BU1463" s="2"/>
      <c r="CC1463" s="2"/>
      <c r="CD1463" s="4"/>
      <c r="CF1463" s="2"/>
      <c r="CG1463" s="4"/>
      <c r="CZ1463" s="2"/>
      <c r="DA1463" s="4"/>
      <c r="DB1463" s="2"/>
      <c r="DC1463" s="4"/>
      <c r="DD1463" s="2"/>
      <c r="DE1463" s="4"/>
      <c r="DF1463" s="2"/>
      <c r="DG1463" s="4"/>
      <c r="DL1463" s="3"/>
      <c r="DM1463" s="2"/>
      <c r="DN1463" s="2"/>
      <c r="DO1463" s="2"/>
      <c r="DP1463" s="2"/>
      <c r="DX1463" s="3"/>
      <c r="DY1463" s="2"/>
      <c r="DZ1463" s="2"/>
      <c r="EA1463" s="2"/>
      <c r="EB1463" s="2"/>
      <c r="EJ1463" s="3"/>
      <c r="EK1463" s="2"/>
      <c r="EL1463" s="2"/>
      <c r="EM1463" s="2"/>
      <c r="EN1463" s="2"/>
      <c r="EV1463" s="3"/>
      <c r="EW1463" s="2"/>
      <c r="EX1463" s="2"/>
      <c r="EY1463" s="2"/>
      <c r="EZ1463" s="2"/>
      <c r="FH1463" s="3"/>
      <c r="FI1463" s="2"/>
      <c r="FJ1463" s="2"/>
      <c r="FK1463" s="2"/>
      <c r="FL1463" s="2"/>
      <c r="FQ1463" s="2"/>
      <c r="FR1463" s="2"/>
      <c r="FT1463" s="2"/>
    </row>
    <row r="1464" spans="4:176" x14ac:dyDescent="0.2">
      <c r="D1464" s="2"/>
      <c r="E1464" s="3"/>
      <c r="F1464" s="2"/>
      <c r="N1464" s="3"/>
      <c r="Y1464" s="2"/>
      <c r="Z1464" s="2"/>
      <c r="AA1464" s="2"/>
      <c r="AN1464" s="2"/>
      <c r="AO1464" s="4"/>
      <c r="AP1464" s="2"/>
      <c r="AQ1464" s="4"/>
      <c r="AR1464" s="2"/>
      <c r="AS1464" s="4"/>
      <c r="AT1464" s="2"/>
      <c r="AU1464" s="4"/>
      <c r="AV1464" s="2"/>
      <c r="AW1464" s="4"/>
      <c r="AX1464" s="2"/>
      <c r="AY1464" s="4"/>
      <c r="AZ1464" s="2"/>
      <c r="BA1464" s="4"/>
      <c r="BB1464" s="2"/>
      <c r="BC1464" s="4"/>
      <c r="BD1464" s="2"/>
      <c r="BE1464" s="4"/>
      <c r="BF1464" s="2"/>
      <c r="BG1464" s="4"/>
      <c r="BH1464" s="2"/>
      <c r="BI1464" s="4"/>
      <c r="BJ1464" s="2"/>
      <c r="BK1464" s="2"/>
      <c r="BQ1464" s="5"/>
      <c r="BS1464" s="2"/>
      <c r="BU1464" s="2"/>
      <c r="CC1464" s="2"/>
      <c r="CD1464" s="4"/>
      <c r="CF1464" s="2"/>
      <c r="CG1464" s="4"/>
      <c r="CZ1464" s="2"/>
      <c r="DA1464" s="4"/>
      <c r="DB1464" s="2"/>
      <c r="DC1464" s="4"/>
      <c r="DD1464" s="2"/>
      <c r="DE1464" s="4"/>
      <c r="DF1464" s="2"/>
      <c r="DG1464" s="4"/>
      <c r="DL1464" s="3"/>
      <c r="DM1464" s="2"/>
      <c r="DN1464" s="2"/>
      <c r="DO1464" s="2"/>
      <c r="DP1464" s="2"/>
      <c r="DX1464" s="3"/>
      <c r="DY1464" s="2"/>
      <c r="DZ1464" s="2"/>
      <c r="EA1464" s="2"/>
      <c r="EB1464" s="2"/>
      <c r="EJ1464" s="3"/>
      <c r="EK1464" s="2"/>
      <c r="EL1464" s="2"/>
      <c r="EM1464" s="2"/>
      <c r="EN1464" s="2"/>
      <c r="EV1464" s="3"/>
      <c r="EW1464" s="2"/>
      <c r="EX1464" s="2"/>
      <c r="EY1464" s="2"/>
      <c r="EZ1464" s="2"/>
      <c r="FH1464" s="3"/>
      <c r="FI1464" s="2"/>
      <c r="FJ1464" s="2"/>
      <c r="FK1464" s="2"/>
      <c r="FL1464" s="2"/>
      <c r="FQ1464" s="2"/>
      <c r="FR1464" s="2"/>
      <c r="FT1464" s="2"/>
    </row>
    <row r="1465" spans="4:176" x14ac:dyDescent="0.2">
      <c r="D1465" s="2"/>
      <c r="E1465" s="3"/>
      <c r="F1465" s="2"/>
      <c r="N1465" s="3"/>
      <c r="Y1465" s="2"/>
      <c r="Z1465" s="2"/>
      <c r="AA1465" s="2"/>
      <c r="AN1465" s="2"/>
      <c r="AO1465" s="4"/>
      <c r="AP1465" s="2"/>
      <c r="AQ1465" s="4"/>
      <c r="AR1465" s="2"/>
      <c r="AS1465" s="4"/>
      <c r="AT1465" s="2"/>
      <c r="AU1465" s="4"/>
      <c r="AV1465" s="2"/>
      <c r="AW1465" s="4"/>
      <c r="AX1465" s="2"/>
      <c r="AY1465" s="4"/>
      <c r="AZ1465" s="2"/>
      <c r="BA1465" s="4"/>
      <c r="BB1465" s="2"/>
      <c r="BC1465" s="4"/>
      <c r="BD1465" s="2"/>
      <c r="BE1465" s="4"/>
      <c r="BF1465" s="2"/>
      <c r="BG1465" s="4"/>
      <c r="BH1465" s="2"/>
      <c r="BI1465" s="4"/>
      <c r="BJ1465" s="2"/>
      <c r="BK1465" s="2"/>
      <c r="BQ1465" s="5"/>
      <c r="BS1465" s="2"/>
      <c r="BU1465" s="2"/>
      <c r="CC1465" s="2"/>
      <c r="CD1465" s="4"/>
      <c r="CF1465" s="2"/>
      <c r="CG1465" s="4"/>
      <c r="CZ1465" s="2"/>
      <c r="DA1465" s="4"/>
      <c r="DB1465" s="2"/>
      <c r="DC1465" s="4"/>
      <c r="DD1465" s="2"/>
      <c r="DE1465" s="4"/>
      <c r="DF1465" s="2"/>
      <c r="DG1465" s="4"/>
      <c r="DL1465" s="3"/>
      <c r="DM1465" s="2"/>
      <c r="DN1465" s="2"/>
      <c r="DO1465" s="2"/>
      <c r="DP1465" s="2"/>
      <c r="DX1465" s="3"/>
      <c r="DY1465" s="2"/>
      <c r="DZ1465" s="2"/>
      <c r="EA1465" s="2"/>
      <c r="EB1465" s="2"/>
      <c r="EJ1465" s="3"/>
      <c r="EK1465" s="2"/>
      <c r="EL1465" s="2"/>
      <c r="EM1465" s="2"/>
      <c r="EN1465" s="2"/>
      <c r="EV1465" s="3"/>
      <c r="EW1465" s="2"/>
      <c r="EX1465" s="2"/>
      <c r="EY1465" s="2"/>
      <c r="EZ1465" s="2"/>
      <c r="FH1465" s="3"/>
      <c r="FI1465" s="2"/>
      <c r="FJ1465" s="2"/>
      <c r="FK1465" s="2"/>
      <c r="FL1465" s="2"/>
      <c r="FQ1465" s="2"/>
      <c r="FR1465" s="2"/>
      <c r="FT1465" s="2"/>
    </row>
    <row r="1466" spans="4:176" x14ac:dyDescent="0.2">
      <c r="D1466" s="2"/>
      <c r="E1466" s="3"/>
      <c r="F1466" s="2"/>
      <c r="N1466" s="3"/>
      <c r="Y1466" s="2"/>
      <c r="Z1466" s="2"/>
      <c r="AA1466" s="2"/>
      <c r="AN1466" s="2"/>
      <c r="AO1466" s="4"/>
      <c r="AP1466" s="2"/>
      <c r="AQ1466" s="4"/>
      <c r="AR1466" s="2"/>
      <c r="AS1466" s="4"/>
      <c r="AT1466" s="2"/>
      <c r="AU1466" s="4"/>
      <c r="AV1466" s="2"/>
      <c r="AW1466" s="4"/>
      <c r="AX1466" s="2"/>
      <c r="AY1466" s="4"/>
      <c r="AZ1466" s="2"/>
      <c r="BA1466" s="4"/>
      <c r="BB1466" s="2"/>
      <c r="BC1466" s="4"/>
      <c r="BD1466" s="2"/>
      <c r="BE1466" s="4"/>
      <c r="BF1466" s="2"/>
      <c r="BG1466" s="4"/>
      <c r="BH1466" s="2"/>
      <c r="BI1466" s="4"/>
      <c r="BJ1466" s="2"/>
      <c r="BK1466" s="2"/>
      <c r="BQ1466" s="5"/>
      <c r="BS1466" s="2"/>
      <c r="BU1466" s="2"/>
      <c r="CC1466" s="2"/>
      <c r="CD1466" s="4"/>
      <c r="CF1466" s="2"/>
      <c r="CG1466" s="4"/>
      <c r="CZ1466" s="2"/>
      <c r="DA1466" s="4"/>
      <c r="DB1466" s="2"/>
      <c r="DC1466" s="4"/>
      <c r="DD1466" s="2"/>
      <c r="DE1466" s="4"/>
      <c r="DF1466" s="2"/>
      <c r="DG1466" s="4"/>
      <c r="DL1466" s="3"/>
      <c r="DM1466" s="2"/>
      <c r="DN1466" s="2"/>
      <c r="DO1466" s="2"/>
      <c r="DP1466" s="2"/>
      <c r="DX1466" s="3"/>
      <c r="DY1466" s="2"/>
      <c r="DZ1466" s="2"/>
      <c r="EA1466" s="2"/>
      <c r="EB1466" s="2"/>
      <c r="EJ1466" s="3"/>
      <c r="EK1466" s="2"/>
      <c r="EL1466" s="2"/>
      <c r="EM1466" s="2"/>
      <c r="EN1466" s="2"/>
      <c r="EV1466" s="3"/>
      <c r="EW1466" s="2"/>
      <c r="EX1466" s="2"/>
      <c r="EY1466" s="2"/>
      <c r="EZ1466" s="2"/>
      <c r="FH1466" s="3"/>
      <c r="FI1466" s="2"/>
      <c r="FJ1466" s="2"/>
      <c r="FK1466" s="2"/>
      <c r="FL1466" s="2"/>
      <c r="FQ1466" s="2"/>
      <c r="FR1466" s="2"/>
      <c r="FT1466" s="2"/>
    </row>
    <row r="1467" spans="4:176" x14ac:dyDescent="0.2">
      <c r="D1467" s="2"/>
      <c r="E1467" s="3"/>
      <c r="F1467" s="2"/>
      <c r="N1467" s="3"/>
      <c r="Y1467" s="2"/>
      <c r="Z1467" s="2"/>
      <c r="AA1467" s="2"/>
      <c r="AN1467" s="2"/>
      <c r="AO1467" s="4"/>
      <c r="AP1467" s="2"/>
      <c r="AQ1467" s="4"/>
      <c r="AR1467" s="2"/>
      <c r="AS1467" s="4"/>
      <c r="AT1467" s="2"/>
      <c r="AU1467" s="4"/>
      <c r="AV1467" s="2"/>
      <c r="AW1467" s="4"/>
      <c r="AX1467" s="2"/>
      <c r="AY1467" s="4"/>
      <c r="AZ1467" s="2"/>
      <c r="BA1467" s="4"/>
      <c r="BB1467" s="2"/>
      <c r="BC1467" s="4"/>
      <c r="BD1467" s="2"/>
      <c r="BE1467" s="4"/>
      <c r="BF1467" s="2"/>
      <c r="BG1467" s="4"/>
      <c r="BH1467" s="2"/>
      <c r="BI1467" s="4"/>
      <c r="BJ1467" s="2"/>
      <c r="BK1467" s="2"/>
      <c r="BQ1467" s="5"/>
      <c r="BS1467" s="2"/>
      <c r="BU1467" s="2"/>
      <c r="CC1467" s="2"/>
      <c r="CD1467" s="4"/>
      <c r="CF1467" s="2"/>
      <c r="CG1467" s="4"/>
      <c r="CZ1467" s="2"/>
      <c r="DA1467" s="4"/>
      <c r="DB1467" s="2"/>
      <c r="DC1467" s="4"/>
      <c r="DD1467" s="2"/>
      <c r="DE1467" s="4"/>
      <c r="DF1467" s="2"/>
      <c r="DG1467" s="4"/>
      <c r="DL1467" s="3"/>
      <c r="DM1467" s="2"/>
      <c r="DN1467" s="2"/>
      <c r="DO1467" s="2"/>
      <c r="DP1467" s="2"/>
      <c r="DX1467" s="3"/>
      <c r="DY1467" s="2"/>
      <c r="DZ1467" s="2"/>
      <c r="EA1467" s="2"/>
      <c r="EB1467" s="2"/>
      <c r="EJ1467" s="3"/>
      <c r="EK1467" s="2"/>
      <c r="EL1467" s="2"/>
      <c r="EM1467" s="2"/>
      <c r="EN1467" s="2"/>
      <c r="EV1467" s="3"/>
      <c r="EW1467" s="2"/>
      <c r="EX1467" s="2"/>
      <c r="EY1467" s="2"/>
      <c r="EZ1467" s="2"/>
      <c r="FH1467" s="3"/>
      <c r="FI1467" s="2"/>
      <c r="FJ1467" s="2"/>
      <c r="FK1467" s="2"/>
      <c r="FL1467" s="2"/>
      <c r="FQ1467" s="2"/>
      <c r="FR1467" s="2"/>
      <c r="FT1467" s="2"/>
    </row>
    <row r="1468" spans="4:176" x14ac:dyDescent="0.2">
      <c r="D1468" s="2"/>
      <c r="E1468" s="3"/>
      <c r="F1468" s="2"/>
      <c r="N1468" s="3"/>
      <c r="Y1468" s="2"/>
      <c r="Z1468" s="2"/>
      <c r="AA1468" s="2"/>
      <c r="AN1468" s="2"/>
      <c r="AO1468" s="4"/>
      <c r="AP1468" s="2"/>
      <c r="AQ1468" s="4"/>
      <c r="AR1468" s="2"/>
      <c r="AS1468" s="4"/>
      <c r="AT1468" s="2"/>
      <c r="AU1468" s="4"/>
      <c r="AV1468" s="2"/>
      <c r="AW1468" s="4"/>
      <c r="AX1468" s="2"/>
      <c r="AY1468" s="4"/>
      <c r="AZ1468" s="2"/>
      <c r="BA1468" s="4"/>
      <c r="BB1468" s="2"/>
      <c r="BC1468" s="4"/>
      <c r="BD1468" s="2"/>
      <c r="BE1468" s="4"/>
      <c r="BF1468" s="2"/>
      <c r="BG1468" s="4"/>
      <c r="BH1468" s="2"/>
      <c r="BI1468" s="4"/>
      <c r="BJ1468" s="2"/>
      <c r="BK1468" s="2"/>
      <c r="BQ1468" s="5"/>
      <c r="BS1468" s="2"/>
      <c r="BU1468" s="2"/>
      <c r="CC1468" s="2"/>
      <c r="CD1468" s="4"/>
      <c r="CF1468" s="2"/>
      <c r="CG1468" s="4"/>
      <c r="CZ1468" s="2"/>
      <c r="DA1468" s="4"/>
      <c r="DB1468" s="2"/>
      <c r="DC1468" s="4"/>
      <c r="DD1468" s="2"/>
      <c r="DE1468" s="4"/>
      <c r="DF1468" s="2"/>
      <c r="DG1468" s="4"/>
      <c r="DL1468" s="3"/>
      <c r="DM1468" s="2"/>
      <c r="DN1468" s="2"/>
      <c r="DO1468" s="2"/>
      <c r="DP1468" s="2"/>
      <c r="DX1468" s="3"/>
      <c r="DY1468" s="2"/>
      <c r="DZ1468" s="2"/>
      <c r="EA1468" s="2"/>
      <c r="EB1468" s="2"/>
      <c r="EJ1468" s="3"/>
      <c r="EK1468" s="2"/>
      <c r="EL1468" s="2"/>
      <c r="EM1468" s="2"/>
      <c r="EN1468" s="2"/>
      <c r="EV1468" s="3"/>
      <c r="EW1468" s="2"/>
      <c r="EX1468" s="2"/>
      <c r="EY1468" s="2"/>
      <c r="EZ1468" s="2"/>
      <c r="FH1468" s="3"/>
      <c r="FI1468" s="2"/>
      <c r="FJ1468" s="2"/>
      <c r="FK1468" s="2"/>
      <c r="FL1468" s="2"/>
      <c r="FQ1468" s="2"/>
      <c r="FR1468" s="2"/>
      <c r="FT1468" s="2"/>
    </row>
    <row r="1469" spans="4:176" x14ac:dyDescent="0.2">
      <c r="D1469" s="2"/>
      <c r="E1469" s="3"/>
      <c r="F1469" s="2"/>
      <c r="N1469" s="3"/>
      <c r="Y1469" s="2"/>
      <c r="Z1469" s="2"/>
      <c r="AA1469" s="2"/>
      <c r="AN1469" s="2"/>
      <c r="AO1469" s="4"/>
      <c r="AP1469" s="2"/>
      <c r="AQ1469" s="4"/>
      <c r="AR1469" s="2"/>
      <c r="AS1469" s="4"/>
      <c r="AT1469" s="2"/>
      <c r="AU1469" s="4"/>
      <c r="AV1469" s="2"/>
      <c r="AW1469" s="4"/>
      <c r="AX1469" s="2"/>
      <c r="AY1469" s="4"/>
      <c r="AZ1469" s="2"/>
      <c r="BA1469" s="4"/>
      <c r="BB1469" s="2"/>
      <c r="BC1469" s="4"/>
      <c r="BD1469" s="2"/>
      <c r="BE1469" s="4"/>
      <c r="BF1469" s="2"/>
      <c r="BG1469" s="4"/>
      <c r="BH1469" s="2"/>
      <c r="BI1469" s="4"/>
      <c r="BJ1469" s="2"/>
      <c r="BK1469" s="2"/>
      <c r="BQ1469" s="5"/>
      <c r="BS1469" s="2"/>
      <c r="BU1469" s="2"/>
      <c r="CC1469" s="2"/>
      <c r="CD1469" s="4"/>
      <c r="CF1469" s="2"/>
      <c r="CG1469" s="4"/>
      <c r="CZ1469" s="2"/>
      <c r="DA1469" s="4"/>
      <c r="DB1469" s="2"/>
      <c r="DC1469" s="4"/>
      <c r="DD1469" s="2"/>
      <c r="DE1469" s="4"/>
      <c r="DF1469" s="2"/>
      <c r="DG1469" s="4"/>
      <c r="DL1469" s="3"/>
      <c r="DM1469" s="2"/>
      <c r="DN1469" s="2"/>
      <c r="DO1469" s="2"/>
      <c r="DP1469" s="2"/>
      <c r="DX1469" s="3"/>
      <c r="DY1469" s="2"/>
      <c r="DZ1469" s="2"/>
      <c r="EA1469" s="2"/>
      <c r="EB1469" s="2"/>
      <c r="EJ1469" s="3"/>
      <c r="EK1469" s="2"/>
      <c r="EL1469" s="2"/>
      <c r="EM1469" s="2"/>
      <c r="EN1469" s="2"/>
      <c r="EV1469" s="3"/>
      <c r="EW1469" s="2"/>
      <c r="EX1469" s="2"/>
      <c r="EY1469" s="2"/>
      <c r="EZ1469" s="2"/>
      <c r="FH1469" s="3"/>
      <c r="FI1469" s="2"/>
      <c r="FJ1469" s="2"/>
      <c r="FK1469" s="2"/>
      <c r="FL1469" s="2"/>
      <c r="FQ1469" s="2"/>
      <c r="FR1469" s="2"/>
      <c r="FT1469" s="2"/>
    </row>
    <row r="1470" spans="4:176" x14ac:dyDescent="0.2">
      <c r="D1470" s="2"/>
      <c r="E1470" s="3"/>
      <c r="F1470" s="2"/>
      <c r="N1470" s="3"/>
      <c r="Y1470" s="2"/>
      <c r="Z1470" s="2"/>
      <c r="AA1470" s="2"/>
      <c r="AN1470" s="2"/>
      <c r="AO1470" s="4"/>
      <c r="AP1470" s="2"/>
      <c r="AQ1470" s="4"/>
      <c r="AR1470" s="2"/>
      <c r="AS1470" s="4"/>
      <c r="AT1470" s="2"/>
      <c r="AU1470" s="4"/>
      <c r="AV1470" s="2"/>
      <c r="AW1470" s="4"/>
      <c r="AX1470" s="2"/>
      <c r="AY1470" s="4"/>
      <c r="AZ1470" s="2"/>
      <c r="BA1470" s="4"/>
      <c r="BB1470" s="2"/>
      <c r="BC1470" s="4"/>
      <c r="BD1470" s="2"/>
      <c r="BE1470" s="4"/>
      <c r="BF1470" s="2"/>
      <c r="BG1470" s="4"/>
      <c r="BH1470" s="2"/>
      <c r="BI1470" s="4"/>
      <c r="BJ1470" s="2"/>
      <c r="BK1470" s="2"/>
      <c r="BQ1470" s="5"/>
      <c r="BS1470" s="2"/>
      <c r="BU1470" s="2"/>
      <c r="CC1470" s="2"/>
      <c r="CD1470" s="4"/>
      <c r="CF1470" s="2"/>
      <c r="CG1470" s="4"/>
      <c r="CZ1470" s="2"/>
      <c r="DA1470" s="4"/>
      <c r="DB1470" s="2"/>
      <c r="DC1470" s="4"/>
      <c r="DD1470" s="2"/>
      <c r="DE1470" s="4"/>
      <c r="DF1470" s="2"/>
      <c r="DG1470" s="4"/>
      <c r="DL1470" s="3"/>
      <c r="DM1470" s="2"/>
      <c r="DN1470" s="2"/>
      <c r="DO1470" s="2"/>
      <c r="DP1470" s="2"/>
      <c r="DX1470" s="3"/>
      <c r="DY1470" s="2"/>
      <c r="DZ1470" s="2"/>
      <c r="EA1470" s="2"/>
      <c r="EB1470" s="2"/>
      <c r="EJ1470" s="3"/>
      <c r="EK1470" s="2"/>
      <c r="EL1470" s="2"/>
      <c r="EM1470" s="2"/>
      <c r="EN1470" s="2"/>
      <c r="EV1470" s="3"/>
      <c r="EW1470" s="2"/>
      <c r="EX1470" s="2"/>
      <c r="EY1470" s="2"/>
      <c r="EZ1470" s="2"/>
      <c r="FH1470" s="3"/>
      <c r="FI1470" s="2"/>
      <c r="FJ1470" s="2"/>
      <c r="FK1470" s="2"/>
      <c r="FL1470" s="2"/>
      <c r="FQ1470" s="2"/>
      <c r="FR1470" s="2"/>
      <c r="FT1470" s="2"/>
    </row>
    <row r="1471" spans="4:176" x14ac:dyDescent="0.2">
      <c r="D1471" s="2"/>
      <c r="E1471" s="3"/>
      <c r="F1471" s="2"/>
      <c r="N1471" s="3"/>
      <c r="Y1471" s="2"/>
      <c r="Z1471" s="2"/>
      <c r="AA1471" s="2"/>
      <c r="AN1471" s="2"/>
      <c r="AO1471" s="4"/>
      <c r="AP1471" s="2"/>
      <c r="AQ1471" s="4"/>
      <c r="AR1471" s="2"/>
      <c r="AS1471" s="4"/>
      <c r="AT1471" s="2"/>
      <c r="AU1471" s="4"/>
      <c r="AV1471" s="2"/>
      <c r="AW1471" s="4"/>
      <c r="AX1471" s="2"/>
      <c r="AY1471" s="4"/>
      <c r="AZ1471" s="2"/>
      <c r="BA1471" s="4"/>
      <c r="BB1471" s="2"/>
      <c r="BC1471" s="4"/>
      <c r="BD1471" s="2"/>
      <c r="BE1471" s="4"/>
      <c r="BF1471" s="2"/>
      <c r="BG1471" s="4"/>
      <c r="BH1471" s="2"/>
      <c r="BI1471" s="4"/>
      <c r="BJ1471" s="2"/>
      <c r="BK1471" s="2"/>
      <c r="BQ1471" s="5"/>
      <c r="BS1471" s="2"/>
      <c r="BU1471" s="2"/>
      <c r="CC1471" s="2"/>
      <c r="CD1471" s="4"/>
      <c r="CF1471" s="2"/>
      <c r="CG1471" s="4"/>
      <c r="CZ1471" s="2"/>
      <c r="DA1471" s="4"/>
      <c r="DB1471" s="2"/>
      <c r="DC1471" s="4"/>
      <c r="DD1471" s="2"/>
      <c r="DE1471" s="4"/>
      <c r="DF1471" s="2"/>
      <c r="DG1471" s="4"/>
      <c r="DL1471" s="3"/>
      <c r="DM1471" s="2"/>
      <c r="DN1471" s="2"/>
      <c r="DO1471" s="2"/>
      <c r="DP1471" s="2"/>
      <c r="DX1471" s="3"/>
      <c r="DY1471" s="2"/>
      <c r="DZ1471" s="2"/>
      <c r="EA1471" s="2"/>
      <c r="EB1471" s="2"/>
      <c r="EJ1471" s="3"/>
      <c r="EK1471" s="2"/>
      <c r="EL1471" s="2"/>
      <c r="EM1471" s="2"/>
      <c r="EN1471" s="2"/>
      <c r="EV1471" s="3"/>
      <c r="EW1471" s="2"/>
      <c r="EX1471" s="2"/>
      <c r="EY1471" s="2"/>
      <c r="EZ1471" s="2"/>
      <c r="FH1471" s="3"/>
      <c r="FI1471" s="2"/>
      <c r="FJ1471" s="2"/>
      <c r="FK1471" s="2"/>
      <c r="FL1471" s="2"/>
      <c r="FQ1471" s="2"/>
      <c r="FR1471" s="2"/>
      <c r="FT1471" s="2"/>
    </row>
    <row r="1472" spans="4:176" x14ac:dyDescent="0.2">
      <c r="D1472" s="2"/>
      <c r="E1472" s="3"/>
      <c r="F1472" s="2"/>
      <c r="N1472" s="3"/>
      <c r="Y1472" s="2"/>
      <c r="Z1472" s="2"/>
      <c r="AA1472" s="2"/>
      <c r="AN1472" s="2"/>
      <c r="AO1472" s="4"/>
      <c r="AP1472" s="2"/>
      <c r="AQ1472" s="4"/>
      <c r="AR1472" s="2"/>
      <c r="AS1472" s="4"/>
      <c r="AT1472" s="2"/>
      <c r="AU1472" s="4"/>
      <c r="AV1472" s="2"/>
      <c r="AW1472" s="4"/>
      <c r="AX1472" s="2"/>
      <c r="AY1472" s="4"/>
      <c r="AZ1472" s="2"/>
      <c r="BA1472" s="4"/>
      <c r="BB1472" s="2"/>
      <c r="BC1472" s="4"/>
      <c r="BD1472" s="2"/>
      <c r="BE1472" s="4"/>
      <c r="BF1472" s="2"/>
      <c r="BG1472" s="4"/>
      <c r="BH1472" s="2"/>
      <c r="BI1472" s="4"/>
      <c r="BJ1472" s="2"/>
      <c r="BK1472" s="2"/>
      <c r="BQ1472" s="5"/>
      <c r="BS1472" s="2"/>
      <c r="BU1472" s="2"/>
      <c r="CC1472" s="2"/>
      <c r="CD1472" s="4"/>
      <c r="CF1472" s="2"/>
      <c r="CG1472" s="4"/>
      <c r="CZ1472" s="2"/>
      <c r="DA1472" s="4"/>
      <c r="DB1472" s="2"/>
      <c r="DC1472" s="4"/>
      <c r="DD1472" s="2"/>
      <c r="DE1472" s="4"/>
      <c r="DF1472" s="2"/>
      <c r="DG1472" s="4"/>
      <c r="DL1472" s="3"/>
      <c r="DM1472" s="2"/>
      <c r="DN1472" s="2"/>
      <c r="DO1472" s="2"/>
      <c r="DP1472" s="2"/>
      <c r="DX1472" s="3"/>
      <c r="DY1472" s="2"/>
      <c r="DZ1472" s="2"/>
      <c r="EA1472" s="2"/>
      <c r="EB1472" s="2"/>
      <c r="EJ1472" s="3"/>
      <c r="EK1472" s="2"/>
      <c r="EL1472" s="2"/>
      <c r="EM1472" s="2"/>
      <c r="EN1472" s="2"/>
      <c r="EV1472" s="3"/>
      <c r="EW1472" s="2"/>
      <c r="EX1472" s="2"/>
      <c r="EY1472" s="2"/>
      <c r="EZ1472" s="2"/>
      <c r="FH1472" s="3"/>
      <c r="FI1472" s="2"/>
      <c r="FJ1472" s="2"/>
      <c r="FK1472" s="2"/>
      <c r="FL1472" s="2"/>
      <c r="FQ1472" s="2"/>
      <c r="FR1472" s="2"/>
      <c r="FT1472" s="2"/>
    </row>
    <row r="1473" spans="4:176" x14ac:dyDescent="0.2">
      <c r="D1473" s="2"/>
      <c r="E1473" s="3"/>
      <c r="F1473" s="2"/>
      <c r="N1473" s="3"/>
      <c r="Y1473" s="2"/>
      <c r="Z1473" s="2"/>
      <c r="AA1473" s="2"/>
      <c r="AN1473" s="2"/>
      <c r="AO1473" s="4"/>
      <c r="AP1473" s="2"/>
      <c r="AQ1473" s="4"/>
      <c r="AR1473" s="2"/>
      <c r="AS1473" s="4"/>
      <c r="AT1473" s="2"/>
      <c r="AU1473" s="4"/>
      <c r="AV1473" s="2"/>
      <c r="AW1473" s="4"/>
      <c r="AX1473" s="2"/>
      <c r="AY1473" s="4"/>
      <c r="AZ1473" s="2"/>
      <c r="BA1473" s="4"/>
      <c r="BB1473" s="2"/>
      <c r="BC1473" s="4"/>
      <c r="BD1473" s="2"/>
      <c r="BE1473" s="4"/>
      <c r="BF1473" s="2"/>
      <c r="BG1473" s="4"/>
      <c r="BH1473" s="2"/>
      <c r="BI1473" s="4"/>
      <c r="BJ1473" s="2"/>
      <c r="BK1473" s="2"/>
      <c r="BQ1473" s="5"/>
      <c r="BS1473" s="2"/>
      <c r="BU1473" s="2"/>
      <c r="CC1473" s="2"/>
      <c r="CD1473" s="4"/>
      <c r="CF1473" s="2"/>
      <c r="CG1473" s="4"/>
      <c r="CZ1473" s="2"/>
      <c r="DA1473" s="4"/>
      <c r="DB1473" s="2"/>
      <c r="DC1473" s="4"/>
      <c r="DD1473" s="2"/>
      <c r="DE1473" s="4"/>
      <c r="DF1473" s="2"/>
      <c r="DG1473" s="4"/>
      <c r="DL1473" s="3"/>
      <c r="DM1473" s="2"/>
      <c r="DN1473" s="2"/>
      <c r="DO1473" s="2"/>
      <c r="DP1473" s="2"/>
      <c r="DX1473" s="3"/>
      <c r="DY1473" s="2"/>
      <c r="DZ1473" s="2"/>
      <c r="EA1473" s="2"/>
      <c r="EB1473" s="2"/>
      <c r="EJ1473" s="3"/>
      <c r="EK1473" s="2"/>
      <c r="EL1473" s="2"/>
      <c r="EM1473" s="2"/>
      <c r="EN1473" s="2"/>
      <c r="EV1473" s="3"/>
      <c r="EW1473" s="2"/>
      <c r="EX1473" s="2"/>
      <c r="EY1473" s="2"/>
      <c r="EZ1473" s="2"/>
      <c r="FH1473" s="3"/>
      <c r="FI1473" s="2"/>
      <c r="FJ1473" s="2"/>
      <c r="FK1473" s="2"/>
      <c r="FL1473" s="2"/>
      <c r="FQ1473" s="2"/>
      <c r="FR1473" s="2"/>
      <c r="FT1473" s="2"/>
    </row>
    <row r="1474" spans="4:176" x14ac:dyDescent="0.2">
      <c r="D1474" s="2"/>
      <c r="E1474" s="3"/>
      <c r="F1474" s="2"/>
      <c r="N1474" s="3"/>
      <c r="Y1474" s="2"/>
      <c r="Z1474" s="2"/>
      <c r="AA1474" s="2"/>
      <c r="AN1474" s="2"/>
      <c r="AO1474" s="4"/>
      <c r="AP1474" s="2"/>
      <c r="AQ1474" s="4"/>
      <c r="AR1474" s="2"/>
      <c r="AS1474" s="4"/>
      <c r="AT1474" s="2"/>
      <c r="AU1474" s="4"/>
      <c r="AV1474" s="2"/>
      <c r="AW1474" s="4"/>
      <c r="AX1474" s="2"/>
      <c r="AY1474" s="4"/>
      <c r="AZ1474" s="2"/>
      <c r="BA1474" s="4"/>
      <c r="BB1474" s="2"/>
      <c r="BC1474" s="4"/>
      <c r="BD1474" s="2"/>
      <c r="BE1474" s="4"/>
      <c r="BF1474" s="2"/>
      <c r="BG1474" s="4"/>
      <c r="BH1474" s="2"/>
      <c r="BI1474" s="4"/>
      <c r="BJ1474" s="2"/>
      <c r="BK1474" s="2"/>
      <c r="BQ1474" s="5"/>
      <c r="BS1474" s="2"/>
      <c r="BU1474" s="2"/>
      <c r="CC1474" s="2"/>
      <c r="CD1474" s="4"/>
      <c r="CF1474" s="2"/>
      <c r="CG1474" s="4"/>
      <c r="CZ1474" s="2"/>
      <c r="DA1474" s="4"/>
      <c r="DB1474" s="2"/>
      <c r="DC1474" s="4"/>
      <c r="DD1474" s="2"/>
      <c r="DE1474" s="4"/>
      <c r="DF1474" s="2"/>
      <c r="DG1474" s="4"/>
      <c r="DL1474" s="3"/>
      <c r="DM1474" s="2"/>
      <c r="DN1474" s="2"/>
      <c r="DO1474" s="2"/>
      <c r="DP1474" s="2"/>
      <c r="DX1474" s="3"/>
      <c r="DY1474" s="2"/>
      <c r="DZ1474" s="2"/>
      <c r="EA1474" s="2"/>
      <c r="EB1474" s="2"/>
      <c r="EJ1474" s="3"/>
      <c r="EK1474" s="2"/>
      <c r="EL1474" s="2"/>
      <c r="EM1474" s="2"/>
      <c r="EN1474" s="2"/>
      <c r="EV1474" s="3"/>
      <c r="EW1474" s="2"/>
      <c r="EX1474" s="2"/>
      <c r="EY1474" s="2"/>
      <c r="EZ1474" s="2"/>
      <c r="FH1474" s="3"/>
      <c r="FI1474" s="2"/>
      <c r="FJ1474" s="2"/>
      <c r="FK1474" s="2"/>
      <c r="FL1474" s="2"/>
      <c r="FQ1474" s="2"/>
      <c r="FR1474" s="2"/>
      <c r="FT1474" s="2"/>
    </row>
    <row r="1475" spans="4:176" x14ac:dyDescent="0.2">
      <c r="D1475" s="2"/>
      <c r="E1475" s="3"/>
      <c r="F1475" s="2"/>
      <c r="N1475" s="3"/>
      <c r="Y1475" s="2"/>
      <c r="Z1475" s="2"/>
      <c r="AA1475" s="2"/>
      <c r="AN1475" s="2"/>
      <c r="AO1475" s="4"/>
      <c r="AP1475" s="2"/>
      <c r="AQ1475" s="4"/>
      <c r="AR1475" s="2"/>
      <c r="AS1475" s="4"/>
      <c r="AT1475" s="2"/>
      <c r="AU1475" s="4"/>
      <c r="AV1475" s="2"/>
      <c r="AW1475" s="4"/>
      <c r="AX1475" s="2"/>
      <c r="AY1475" s="4"/>
      <c r="AZ1475" s="2"/>
      <c r="BA1475" s="4"/>
      <c r="BB1475" s="2"/>
      <c r="BC1475" s="4"/>
      <c r="BD1475" s="2"/>
      <c r="BE1475" s="4"/>
      <c r="BF1475" s="2"/>
      <c r="BG1475" s="4"/>
      <c r="BH1475" s="2"/>
      <c r="BI1475" s="4"/>
      <c r="BJ1475" s="2"/>
      <c r="BK1475" s="2"/>
      <c r="BQ1475" s="5"/>
      <c r="BS1475" s="2"/>
      <c r="BU1475" s="2"/>
      <c r="CC1475" s="2"/>
      <c r="CD1475" s="4"/>
      <c r="CF1475" s="2"/>
      <c r="CG1475" s="4"/>
      <c r="CZ1475" s="2"/>
      <c r="DA1475" s="4"/>
      <c r="DB1475" s="2"/>
      <c r="DC1475" s="4"/>
      <c r="DD1475" s="2"/>
      <c r="DE1475" s="4"/>
      <c r="DF1475" s="2"/>
      <c r="DG1475" s="4"/>
      <c r="DL1475" s="3"/>
      <c r="DM1475" s="2"/>
      <c r="DN1475" s="2"/>
      <c r="DO1475" s="2"/>
      <c r="DP1475" s="2"/>
      <c r="DX1475" s="3"/>
      <c r="DY1475" s="2"/>
      <c r="DZ1475" s="2"/>
      <c r="EA1475" s="2"/>
      <c r="EB1475" s="2"/>
      <c r="EJ1475" s="3"/>
      <c r="EK1475" s="2"/>
      <c r="EL1475" s="2"/>
      <c r="EM1475" s="2"/>
      <c r="EN1475" s="2"/>
      <c r="EV1475" s="3"/>
      <c r="EW1475" s="2"/>
      <c r="EX1475" s="2"/>
      <c r="EY1475" s="2"/>
      <c r="EZ1475" s="2"/>
      <c r="FH1475" s="3"/>
      <c r="FI1475" s="2"/>
      <c r="FJ1475" s="2"/>
      <c r="FK1475" s="2"/>
      <c r="FL1475" s="2"/>
      <c r="FQ1475" s="2"/>
      <c r="FR1475" s="2"/>
      <c r="FT1475" s="2"/>
    </row>
    <row r="1476" spans="4:176" x14ac:dyDescent="0.2">
      <c r="D1476" s="2"/>
      <c r="E1476" s="3"/>
      <c r="F1476" s="2"/>
      <c r="N1476" s="3"/>
      <c r="Y1476" s="2"/>
      <c r="Z1476" s="2"/>
      <c r="AA1476" s="2"/>
      <c r="AN1476" s="2"/>
      <c r="AO1476" s="4"/>
      <c r="AP1476" s="2"/>
      <c r="AQ1476" s="4"/>
      <c r="AR1476" s="2"/>
      <c r="AS1476" s="4"/>
      <c r="AT1476" s="2"/>
      <c r="AU1476" s="4"/>
      <c r="AV1476" s="2"/>
      <c r="AW1476" s="4"/>
      <c r="AX1476" s="2"/>
      <c r="AY1476" s="4"/>
      <c r="AZ1476" s="2"/>
      <c r="BA1476" s="4"/>
      <c r="BB1476" s="2"/>
      <c r="BC1476" s="4"/>
      <c r="BD1476" s="2"/>
      <c r="BE1476" s="4"/>
      <c r="BF1476" s="2"/>
      <c r="BG1476" s="4"/>
      <c r="BH1476" s="2"/>
      <c r="BI1476" s="4"/>
      <c r="BJ1476" s="2"/>
      <c r="BK1476" s="2"/>
      <c r="BQ1476" s="5"/>
      <c r="BS1476" s="2"/>
      <c r="BU1476" s="2"/>
      <c r="CC1476" s="2"/>
      <c r="CD1476" s="4"/>
      <c r="CF1476" s="2"/>
      <c r="CG1476" s="4"/>
      <c r="CZ1476" s="2"/>
      <c r="DA1476" s="4"/>
      <c r="DB1476" s="2"/>
      <c r="DC1476" s="4"/>
      <c r="DD1476" s="2"/>
      <c r="DE1476" s="4"/>
      <c r="DF1476" s="2"/>
      <c r="DG1476" s="4"/>
      <c r="DL1476" s="3"/>
      <c r="DM1476" s="2"/>
      <c r="DN1476" s="2"/>
      <c r="DO1476" s="2"/>
      <c r="DP1476" s="2"/>
      <c r="DX1476" s="3"/>
      <c r="DY1476" s="2"/>
      <c r="DZ1476" s="2"/>
      <c r="EA1476" s="2"/>
      <c r="EB1476" s="2"/>
      <c r="EJ1476" s="3"/>
      <c r="EK1476" s="2"/>
      <c r="EL1476" s="2"/>
      <c r="EM1476" s="2"/>
      <c r="EN1476" s="2"/>
      <c r="EV1476" s="3"/>
      <c r="EW1476" s="2"/>
      <c r="EX1476" s="2"/>
      <c r="EY1476" s="2"/>
      <c r="EZ1476" s="2"/>
      <c r="FH1476" s="3"/>
      <c r="FI1476" s="2"/>
      <c r="FJ1476" s="2"/>
      <c r="FK1476" s="2"/>
      <c r="FL1476" s="2"/>
      <c r="FQ1476" s="2"/>
      <c r="FR1476" s="2"/>
      <c r="FT1476" s="2"/>
    </row>
    <row r="1477" spans="4:176" x14ac:dyDescent="0.2">
      <c r="D1477" s="2"/>
      <c r="E1477" s="3"/>
      <c r="F1477" s="2"/>
      <c r="N1477" s="3"/>
      <c r="Y1477" s="2"/>
      <c r="Z1477" s="2"/>
      <c r="AA1477" s="2"/>
      <c r="AN1477" s="2"/>
      <c r="AO1477" s="4"/>
      <c r="AP1477" s="2"/>
      <c r="AQ1477" s="4"/>
      <c r="AR1477" s="2"/>
      <c r="AS1477" s="4"/>
      <c r="AT1477" s="2"/>
      <c r="AU1477" s="4"/>
      <c r="AV1477" s="2"/>
      <c r="AW1477" s="4"/>
      <c r="AX1477" s="2"/>
      <c r="AY1477" s="4"/>
      <c r="AZ1477" s="2"/>
      <c r="BA1477" s="4"/>
      <c r="BB1477" s="2"/>
      <c r="BC1477" s="4"/>
      <c r="BD1477" s="2"/>
      <c r="BE1477" s="4"/>
      <c r="BF1477" s="2"/>
      <c r="BG1477" s="4"/>
      <c r="BH1477" s="2"/>
      <c r="BI1477" s="4"/>
      <c r="BJ1477" s="2"/>
      <c r="BK1477" s="2"/>
      <c r="BQ1477" s="5"/>
      <c r="BS1477" s="2"/>
      <c r="BU1477" s="2"/>
      <c r="CC1477" s="2"/>
      <c r="CD1477" s="4"/>
      <c r="CF1477" s="2"/>
      <c r="CG1477" s="4"/>
      <c r="CZ1477" s="2"/>
      <c r="DA1477" s="4"/>
      <c r="DB1477" s="2"/>
      <c r="DC1477" s="4"/>
      <c r="DD1477" s="2"/>
      <c r="DE1477" s="4"/>
      <c r="DF1477" s="2"/>
      <c r="DG1477" s="4"/>
      <c r="DL1477" s="3"/>
      <c r="DM1477" s="2"/>
      <c r="DN1477" s="2"/>
      <c r="DO1477" s="2"/>
      <c r="DP1477" s="2"/>
      <c r="DX1477" s="3"/>
      <c r="DY1477" s="2"/>
      <c r="DZ1477" s="2"/>
      <c r="EA1477" s="2"/>
      <c r="EB1477" s="2"/>
      <c r="EJ1477" s="3"/>
      <c r="EK1477" s="2"/>
      <c r="EL1477" s="2"/>
      <c r="EM1477" s="2"/>
      <c r="EN1477" s="2"/>
      <c r="EV1477" s="3"/>
      <c r="EW1477" s="2"/>
      <c r="EX1477" s="2"/>
      <c r="EY1477" s="2"/>
      <c r="EZ1477" s="2"/>
      <c r="FH1477" s="3"/>
      <c r="FI1477" s="2"/>
      <c r="FJ1477" s="2"/>
      <c r="FK1477" s="2"/>
      <c r="FL1477" s="2"/>
      <c r="FQ1477" s="2"/>
      <c r="FR1477" s="2"/>
      <c r="FT1477" s="2"/>
    </row>
    <row r="1478" spans="4:176" x14ac:dyDescent="0.2">
      <c r="D1478" s="2"/>
      <c r="E1478" s="3"/>
      <c r="F1478" s="2"/>
      <c r="N1478" s="3"/>
      <c r="Y1478" s="2"/>
      <c r="Z1478" s="2"/>
      <c r="AA1478" s="2"/>
      <c r="AN1478" s="2"/>
      <c r="AO1478" s="4"/>
      <c r="AP1478" s="2"/>
      <c r="AQ1478" s="4"/>
      <c r="AR1478" s="2"/>
      <c r="AS1478" s="4"/>
      <c r="AT1478" s="2"/>
      <c r="AU1478" s="4"/>
      <c r="AV1478" s="2"/>
      <c r="AW1478" s="4"/>
      <c r="AX1478" s="2"/>
      <c r="AY1478" s="4"/>
      <c r="AZ1478" s="2"/>
      <c r="BA1478" s="4"/>
      <c r="BB1478" s="2"/>
      <c r="BC1478" s="4"/>
      <c r="BD1478" s="2"/>
      <c r="BE1478" s="4"/>
      <c r="BF1478" s="2"/>
      <c r="BG1478" s="4"/>
      <c r="BH1478" s="2"/>
      <c r="BI1478" s="4"/>
      <c r="BJ1478" s="2"/>
      <c r="BK1478" s="2"/>
      <c r="BQ1478" s="5"/>
      <c r="BS1478" s="2"/>
      <c r="BU1478" s="2"/>
      <c r="CC1478" s="2"/>
      <c r="CD1478" s="4"/>
      <c r="CF1478" s="2"/>
      <c r="CG1478" s="4"/>
      <c r="CZ1478" s="2"/>
      <c r="DA1478" s="4"/>
      <c r="DB1478" s="2"/>
      <c r="DC1478" s="4"/>
      <c r="DD1478" s="2"/>
      <c r="DE1478" s="4"/>
      <c r="DF1478" s="2"/>
      <c r="DG1478" s="4"/>
      <c r="DL1478" s="3"/>
      <c r="DM1478" s="2"/>
      <c r="DN1478" s="2"/>
      <c r="DO1478" s="2"/>
      <c r="DP1478" s="2"/>
      <c r="DX1478" s="3"/>
      <c r="DY1478" s="2"/>
      <c r="DZ1478" s="2"/>
      <c r="EA1478" s="2"/>
      <c r="EB1478" s="2"/>
      <c r="EJ1478" s="3"/>
      <c r="EK1478" s="2"/>
      <c r="EL1478" s="2"/>
      <c r="EM1478" s="2"/>
      <c r="EN1478" s="2"/>
      <c r="EV1478" s="3"/>
      <c r="EW1478" s="2"/>
      <c r="EX1478" s="2"/>
      <c r="EY1478" s="2"/>
      <c r="EZ1478" s="2"/>
      <c r="FH1478" s="3"/>
      <c r="FI1478" s="2"/>
      <c r="FJ1478" s="2"/>
      <c r="FK1478" s="2"/>
      <c r="FL1478" s="2"/>
      <c r="FQ1478" s="2"/>
      <c r="FR1478" s="2"/>
      <c r="FT1478" s="2"/>
    </row>
    <row r="1479" spans="4:176" x14ac:dyDescent="0.2">
      <c r="D1479" s="2"/>
      <c r="E1479" s="3"/>
      <c r="F1479" s="2"/>
      <c r="N1479" s="3"/>
      <c r="Y1479" s="2"/>
      <c r="Z1479" s="2"/>
      <c r="AA1479" s="2"/>
      <c r="AN1479" s="2"/>
      <c r="AO1479" s="4"/>
      <c r="AP1479" s="2"/>
      <c r="AQ1479" s="4"/>
      <c r="AR1479" s="2"/>
      <c r="AS1479" s="4"/>
      <c r="AT1479" s="2"/>
      <c r="AU1479" s="4"/>
      <c r="AV1479" s="2"/>
      <c r="AW1479" s="4"/>
      <c r="AX1479" s="2"/>
      <c r="AY1479" s="4"/>
      <c r="AZ1479" s="2"/>
      <c r="BA1479" s="4"/>
      <c r="BB1479" s="2"/>
      <c r="BC1479" s="4"/>
      <c r="BD1479" s="2"/>
      <c r="BE1479" s="4"/>
      <c r="BF1479" s="2"/>
      <c r="BG1479" s="4"/>
      <c r="BH1479" s="2"/>
      <c r="BI1479" s="4"/>
      <c r="BJ1479" s="2"/>
      <c r="BK1479" s="2"/>
      <c r="BQ1479" s="5"/>
      <c r="BS1479" s="2"/>
      <c r="BU1479" s="2"/>
      <c r="CC1479" s="2"/>
      <c r="CD1479" s="4"/>
      <c r="CF1479" s="2"/>
      <c r="CG1479" s="4"/>
      <c r="CZ1479" s="2"/>
      <c r="DA1479" s="4"/>
      <c r="DB1479" s="2"/>
      <c r="DC1479" s="4"/>
      <c r="DD1479" s="2"/>
      <c r="DE1479" s="4"/>
      <c r="DF1479" s="2"/>
      <c r="DG1479" s="4"/>
      <c r="DL1479" s="3"/>
      <c r="DM1479" s="2"/>
      <c r="DN1479" s="2"/>
      <c r="DO1479" s="2"/>
      <c r="DP1479" s="2"/>
      <c r="DX1479" s="3"/>
      <c r="DY1479" s="2"/>
      <c r="DZ1479" s="2"/>
      <c r="EA1479" s="2"/>
      <c r="EB1479" s="2"/>
      <c r="EJ1479" s="3"/>
      <c r="EK1479" s="2"/>
      <c r="EL1479" s="2"/>
      <c r="EM1479" s="2"/>
      <c r="EN1479" s="2"/>
      <c r="EV1479" s="3"/>
      <c r="EW1479" s="2"/>
      <c r="EX1479" s="2"/>
      <c r="EY1479" s="2"/>
      <c r="EZ1479" s="2"/>
      <c r="FH1479" s="3"/>
      <c r="FI1479" s="2"/>
      <c r="FJ1479" s="2"/>
      <c r="FK1479" s="2"/>
      <c r="FL1479" s="2"/>
      <c r="FQ1479" s="2"/>
      <c r="FR1479" s="2"/>
      <c r="FT1479" s="2"/>
    </row>
    <row r="1480" spans="4:176" x14ac:dyDescent="0.2">
      <c r="D1480" s="2"/>
      <c r="E1480" s="3"/>
      <c r="F1480" s="2"/>
      <c r="N1480" s="3"/>
      <c r="Y1480" s="2"/>
      <c r="Z1480" s="2"/>
      <c r="AA1480" s="2"/>
      <c r="AN1480" s="2"/>
      <c r="AO1480" s="4"/>
      <c r="AP1480" s="2"/>
      <c r="AQ1480" s="4"/>
      <c r="AR1480" s="2"/>
      <c r="AS1480" s="4"/>
      <c r="AT1480" s="2"/>
      <c r="AU1480" s="4"/>
      <c r="AV1480" s="2"/>
      <c r="AW1480" s="4"/>
      <c r="AX1480" s="2"/>
      <c r="AY1480" s="4"/>
      <c r="AZ1480" s="2"/>
      <c r="BA1480" s="4"/>
      <c r="BB1480" s="2"/>
      <c r="BC1480" s="4"/>
      <c r="BD1480" s="2"/>
      <c r="BE1480" s="4"/>
      <c r="BF1480" s="2"/>
      <c r="BG1480" s="4"/>
      <c r="BH1480" s="2"/>
      <c r="BI1480" s="4"/>
      <c r="BJ1480" s="2"/>
      <c r="BK1480" s="2"/>
      <c r="BQ1480" s="5"/>
      <c r="BS1480" s="2"/>
      <c r="BU1480" s="2"/>
      <c r="CC1480" s="2"/>
      <c r="CD1480" s="4"/>
      <c r="CF1480" s="2"/>
      <c r="CG1480" s="4"/>
      <c r="CZ1480" s="2"/>
      <c r="DA1480" s="4"/>
      <c r="DB1480" s="2"/>
      <c r="DC1480" s="4"/>
      <c r="DD1480" s="2"/>
      <c r="DE1480" s="4"/>
      <c r="DF1480" s="2"/>
      <c r="DG1480" s="4"/>
      <c r="DL1480" s="3"/>
      <c r="DM1480" s="2"/>
      <c r="DN1480" s="2"/>
      <c r="DO1480" s="2"/>
      <c r="DP1480" s="2"/>
      <c r="DX1480" s="3"/>
      <c r="DY1480" s="2"/>
      <c r="DZ1480" s="2"/>
      <c r="EA1480" s="2"/>
      <c r="EB1480" s="2"/>
      <c r="EJ1480" s="3"/>
      <c r="EK1480" s="2"/>
      <c r="EL1480" s="2"/>
      <c r="EM1480" s="2"/>
      <c r="EN1480" s="2"/>
      <c r="EV1480" s="3"/>
      <c r="EW1480" s="2"/>
      <c r="EX1480" s="2"/>
      <c r="EY1480" s="2"/>
      <c r="EZ1480" s="2"/>
      <c r="FH1480" s="3"/>
      <c r="FI1480" s="2"/>
      <c r="FJ1480" s="2"/>
      <c r="FK1480" s="2"/>
      <c r="FL1480" s="2"/>
      <c r="FQ1480" s="2"/>
      <c r="FR1480" s="2"/>
      <c r="FT1480" s="2"/>
    </row>
    <row r="1481" spans="4:176" x14ac:dyDescent="0.2">
      <c r="D1481" s="2"/>
      <c r="E1481" s="3"/>
      <c r="F1481" s="2"/>
      <c r="N1481" s="3"/>
      <c r="Y1481" s="2"/>
      <c r="Z1481" s="2"/>
      <c r="AA1481" s="2"/>
      <c r="AN1481" s="2"/>
      <c r="AO1481" s="4"/>
      <c r="AP1481" s="2"/>
      <c r="AQ1481" s="4"/>
      <c r="AR1481" s="2"/>
      <c r="AS1481" s="4"/>
      <c r="AT1481" s="2"/>
      <c r="AU1481" s="4"/>
      <c r="AV1481" s="2"/>
      <c r="AW1481" s="4"/>
      <c r="AX1481" s="2"/>
      <c r="AY1481" s="4"/>
      <c r="AZ1481" s="2"/>
      <c r="BA1481" s="4"/>
      <c r="BB1481" s="2"/>
      <c r="BC1481" s="4"/>
      <c r="BD1481" s="2"/>
      <c r="BE1481" s="4"/>
      <c r="BF1481" s="2"/>
      <c r="BG1481" s="4"/>
      <c r="BH1481" s="2"/>
      <c r="BI1481" s="4"/>
      <c r="BJ1481" s="2"/>
      <c r="BK1481" s="2"/>
      <c r="BQ1481" s="5"/>
      <c r="BS1481" s="2"/>
      <c r="BU1481" s="2"/>
      <c r="CC1481" s="2"/>
      <c r="CD1481" s="4"/>
      <c r="CF1481" s="2"/>
      <c r="CG1481" s="4"/>
      <c r="CZ1481" s="2"/>
      <c r="DA1481" s="4"/>
      <c r="DB1481" s="2"/>
      <c r="DC1481" s="4"/>
      <c r="DD1481" s="2"/>
      <c r="DE1481" s="4"/>
      <c r="DF1481" s="2"/>
      <c r="DG1481" s="4"/>
      <c r="DL1481" s="3"/>
      <c r="DM1481" s="2"/>
      <c r="DN1481" s="2"/>
      <c r="DO1481" s="2"/>
      <c r="DP1481" s="2"/>
      <c r="DX1481" s="3"/>
      <c r="DY1481" s="2"/>
      <c r="DZ1481" s="2"/>
      <c r="EA1481" s="2"/>
      <c r="EB1481" s="2"/>
      <c r="EJ1481" s="3"/>
      <c r="EK1481" s="2"/>
      <c r="EL1481" s="2"/>
      <c r="EM1481" s="2"/>
      <c r="EN1481" s="2"/>
      <c r="EV1481" s="3"/>
      <c r="EW1481" s="2"/>
      <c r="EX1481" s="2"/>
      <c r="EY1481" s="2"/>
      <c r="EZ1481" s="2"/>
      <c r="FH1481" s="3"/>
      <c r="FI1481" s="2"/>
      <c r="FJ1481" s="2"/>
      <c r="FK1481" s="2"/>
      <c r="FL1481" s="2"/>
      <c r="FQ1481" s="2"/>
      <c r="FR1481" s="2"/>
      <c r="FT1481" s="2"/>
    </row>
    <row r="1482" spans="4:176" x14ac:dyDescent="0.2">
      <c r="D1482" s="2"/>
      <c r="E1482" s="3"/>
      <c r="F1482" s="2"/>
      <c r="N1482" s="3"/>
      <c r="Y1482" s="2"/>
      <c r="Z1482" s="2"/>
      <c r="AA1482" s="2"/>
      <c r="AN1482" s="2"/>
      <c r="AO1482" s="4"/>
      <c r="AP1482" s="2"/>
      <c r="AQ1482" s="4"/>
      <c r="AR1482" s="2"/>
      <c r="AS1482" s="4"/>
      <c r="AT1482" s="2"/>
      <c r="AU1482" s="4"/>
      <c r="AV1482" s="2"/>
      <c r="AW1482" s="4"/>
      <c r="AX1482" s="2"/>
      <c r="AY1482" s="4"/>
      <c r="AZ1482" s="2"/>
      <c r="BA1482" s="4"/>
      <c r="BB1482" s="2"/>
      <c r="BC1482" s="4"/>
      <c r="BD1482" s="2"/>
      <c r="BE1482" s="4"/>
      <c r="BF1482" s="2"/>
      <c r="BG1482" s="4"/>
      <c r="BH1482" s="2"/>
      <c r="BI1482" s="4"/>
      <c r="BJ1482" s="2"/>
      <c r="BK1482" s="2"/>
      <c r="BQ1482" s="5"/>
      <c r="BS1482" s="2"/>
      <c r="BU1482" s="2"/>
      <c r="CC1482" s="2"/>
      <c r="CD1482" s="4"/>
      <c r="CF1482" s="2"/>
      <c r="CG1482" s="4"/>
      <c r="CZ1482" s="2"/>
      <c r="DA1482" s="4"/>
      <c r="DB1482" s="2"/>
      <c r="DC1482" s="4"/>
      <c r="DD1482" s="2"/>
      <c r="DE1482" s="4"/>
      <c r="DF1482" s="2"/>
      <c r="DG1482" s="4"/>
      <c r="DL1482" s="3"/>
      <c r="DM1482" s="2"/>
      <c r="DN1482" s="2"/>
      <c r="DO1482" s="2"/>
      <c r="DP1482" s="2"/>
      <c r="DX1482" s="3"/>
      <c r="DY1482" s="2"/>
      <c r="DZ1482" s="2"/>
      <c r="EA1482" s="2"/>
      <c r="EB1482" s="2"/>
      <c r="EJ1482" s="3"/>
      <c r="EK1482" s="2"/>
      <c r="EL1482" s="2"/>
      <c r="EM1482" s="2"/>
      <c r="EN1482" s="2"/>
      <c r="EV1482" s="3"/>
      <c r="EW1482" s="2"/>
      <c r="EX1482" s="2"/>
      <c r="EY1482" s="2"/>
      <c r="EZ1482" s="2"/>
      <c r="FH1482" s="3"/>
      <c r="FI1482" s="2"/>
      <c r="FJ1482" s="2"/>
      <c r="FK1482" s="2"/>
      <c r="FL1482" s="2"/>
      <c r="FQ1482" s="2"/>
      <c r="FR1482" s="2"/>
      <c r="FT1482" s="2"/>
    </row>
    <row r="1483" spans="4:176" x14ac:dyDescent="0.2">
      <c r="D1483" s="2"/>
      <c r="E1483" s="3"/>
      <c r="F1483" s="2"/>
      <c r="N1483" s="3"/>
      <c r="Y1483" s="2"/>
      <c r="Z1483" s="2"/>
      <c r="AA1483" s="2"/>
      <c r="AN1483" s="2"/>
      <c r="AO1483" s="4"/>
      <c r="AP1483" s="2"/>
      <c r="AQ1483" s="4"/>
      <c r="AR1483" s="2"/>
      <c r="AS1483" s="4"/>
      <c r="AT1483" s="2"/>
      <c r="AU1483" s="4"/>
      <c r="AV1483" s="2"/>
      <c r="AW1483" s="4"/>
      <c r="AX1483" s="2"/>
      <c r="AY1483" s="4"/>
      <c r="AZ1483" s="2"/>
      <c r="BA1483" s="4"/>
      <c r="BB1483" s="2"/>
      <c r="BC1483" s="4"/>
      <c r="BD1483" s="2"/>
      <c r="BE1483" s="4"/>
      <c r="BF1483" s="2"/>
      <c r="BG1483" s="4"/>
      <c r="BH1483" s="2"/>
      <c r="BI1483" s="4"/>
      <c r="BJ1483" s="2"/>
      <c r="BK1483" s="2"/>
      <c r="BQ1483" s="5"/>
      <c r="BS1483" s="2"/>
      <c r="BU1483" s="2"/>
      <c r="CC1483" s="2"/>
      <c r="CD1483" s="4"/>
      <c r="CF1483" s="2"/>
      <c r="CG1483" s="4"/>
      <c r="CZ1483" s="2"/>
      <c r="DA1483" s="4"/>
      <c r="DB1483" s="2"/>
      <c r="DC1483" s="4"/>
      <c r="DD1483" s="2"/>
      <c r="DE1483" s="4"/>
      <c r="DF1483" s="2"/>
      <c r="DG1483" s="4"/>
      <c r="DL1483" s="3"/>
      <c r="DM1483" s="2"/>
      <c r="DN1483" s="2"/>
      <c r="DO1483" s="2"/>
      <c r="DP1483" s="2"/>
      <c r="DX1483" s="3"/>
      <c r="DY1483" s="2"/>
      <c r="DZ1483" s="2"/>
      <c r="EA1483" s="2"/>
      <c r="EB1483" s="2"/>
      <c r="EJ1483" s="3"/>
      <c r="EK1483" s="2"/>
      <c r="EL1483" s="2"/>
      <c r="EM1483" s="2"/>
      <c r="EN1483" s="2"/>
      <c r="EV1483" s="3"/>
      <c r="EW1483" s="2"/>
      <c r="EX1483" s="2"/>
      <c r="EY1483" s="2"/>
      <c r="EZ1483" s="2"/>
      <c r="FH1483" s="3"/>
      <c r="FI1483" s="2"/>
      <c r="FJ1483" s="2"/>
      <c r="FK1483" s="2"/>
      <c r="FL1483" s="2"/>
      <c r="FQ1483" s="2"/>
      <c r="FR1483" s="2"/>
      <c r="FT1483" s="2"/>
    </row>
    <row r="1484" spans="4:176" x14ac:dyDescent="0.2">
      <c r="D1484" s="2"/>
      <c r="E1484" s="3"/>
      <c r="F1484" s="2"/>
      <c r="N1484" s="3"/>
      <c r="Y1484" s="2"/>
      <c r="Z1484" s="2"/>
      <c r="AA1484" s="2"/>
      <c r="AN1484" s="2"/>
      <c r="AO1484" s="4"/>
      <c r="AP1484" s="2"/>
      <c r="AQ1484" s="4"/>
      <c r="AR1484" s="2"/>
      <c r="AS1484" s="4"/>
      <c r="AT1484" s="2"/>
      <c r="AU1484" s="4"/>
      <c r="AV1484" s="2"/>
      <c r="AW1484" s="4"/>
      <c r="AX1484" s="2"/>
      <c r="AY1484" s="4"/>
      <c r="AZ1484" s="2"/>
      <c r="BA1484" s="4"/>
      <c r="BB1484" s="2"/>
      <c r="BC1484" s="4"/>
      <c r="BD1484" s="2"/>
      <c r="BE1484" s="4"/>
      <c r="BF1484" s="2"/>
      <c r="BG1484" s="4"/>
      <c r="BH1484" s="2"/>
      <c r="BI1484" s="4"/>
      <c r="BJ1484" s="2"/>
      <c r="BK1484" s="2"/>
      <c r="BQ1484" s="5"/>
      <c r="BS1484" s="2"/>
      <c r="BU1484" s="2"/>
      <c r="CC1484" s="2"/>
      <c r="CD1484" s="4"/>
      <c r="CF1484" s="2"/>
      <c r="CG1484" s="4"/>
      <c r="CZ1484" s="2"/>
      <c r="DA1484" s="4"/>
      <c r="DB1484" s="2"/>
      <c r="DC1484" s="4"/>
      <c r="DD1484" s="2"/>
      <c r="DE1484" s="4"/>
      <c r="DF1484" s="2"/>
      <c r="DG1484" s="4"/>
      <c r="DL1484" s="3"/>
      <c r="DM1484" s="2"/>
      <c r="DN1484" s="2"/>
      <c r="DO1484" s="2"/>
      <c r="DP1484" s="2"/>
      <c r="DX1484" s="3"/>
      <c r="DY1484" s="2"/>
      <c r="DZ1484" s="2"/>
      <c r="EA1484" s="2"/>
      <c r="EB1484" s="2"/>
      <c r="EJ1484" s="3"/>
      <c r="EK1484" s="2"/>
      <c r="EL1484" s="2"/>
      <c r="EM1484" s="2"/>
      <c r="EN1484" s="2"/>
      <c r="EV1484" s="3"/>
      <c r="EW1484" s="2"/>
      <c r="EX1484" s="2"/>
      <c r="EY1484" s="2"/>
      <c r="EZ1484" s="2"/>
      <c r="FH1484" s="3"/>
      <c r="FI1484" s="2"/>
      <c r="FJ1484" s="2"/>
      <c r="FK1484" s="2"/>
      <c r="FL1484" s="2"/>
      <c r="FQ1484" s="2"/>
      <c r="FR1484" s="2"/>
      <c r="FT1484" s="2"/>
    </row>
    <row r="1485" spans="4:176" x14ac:dyDescent="0.2">
      <c r="D1485" s="2"/>
      <c r="E1485" s="3"/>
      <c r="F1485" s="2"/>
      <c r="N1485" s="3"/>
      <c r="Y1485" s="2"/>
      <c r="Z1485" s="2"/>
      <c r="AA1485" s="2"/>
      <c r="AN1485" s="2"/>
      <c r="AO1485" s="4"/>
      <c r="AP1485" s="2"/>
      <c r="AQ1485" s="4"/>
      <c r="AR1485" s="2"/>
      <c r="AS1485" s="4"/>
      <c r="AT1485" s="2"/>
      <c r="AU1485" s="4"/>
      <c r="AV1485" s="2"/>
      <c r="AW1485" s="4"/>
      <c r="AX1485" s="2"/>
      <c r="AY1485" s="4"/>
      <c r="AZ1485" s="2"/>
      <c r="BA1485" s="4"/>
      <c r="BB1485" s="2"/>
      <c r="BC1485" s="4"/>
      <c r="BD1485" s="2"/>
      <c r="BE1485" s="4"/>
      <c r="BF1485" s="2"/>
      <c r="BG1485" s="4"/>
      <c r="BH1485" s="2"/>
      <c r="BI1485" s="4"/>
      <c r="BJ1485" s="2"/>
      <c r="BK1485" s="2"/>
      <c r="BQ1485" s="5"/>
      <c r="BS1485" s="2"/>
      <c r="BU1485" s="2"/>
      <c r="CC1485" s="2"/>
      <c r="CD1485" s="4"/>
      <c r="CF1485" s="2"/>
      <c r="CG1485" s="4"/>
      <c r="CZ1485" s="2"/>
      <c r="DA1485" s="4"/>
      <c r="DB1485" s="2"/>
      <c r="DC1485" s="4"/>
      <c r="DD1485" s="2"/>
      <c r="DE1485" s="4"/>
      <c r="DF1485" s="2"/>
      <c r="DG1485" s="4"/>
      <c r="DL1485" s="3"/>
      <c r="DM1485" s="2"/>
      <c r="DN1485" s="2"/>
      <c r="DO1485" s="2"/>
      <c r="DP1485" s="2"/>
      <c r="DX1485" s="3"/>
      <c r="DY1485" s="2"/>
      <c r="DZ1485" s="2"/>
      <c r="EA1485" s="2"/>
      <c r="EB1485" s="2"/>
      <c r="EJ1485" s="3"/>
      <c r="EK1485" s="2"/>
      <c r="EL1485" s="2"/>
      <c r="EM1485" s="2"/>
      <c r="EN1485" s="2"/>
      <c r="EV1485" s="3"/>
      <c r="EW1485" s="2"/>
      <c r="EX1485" s="2"/>
      <c r="EY1485" s="2"/>
      <c r="EZ1485" s="2"/>
      <c r="FH1485" s="3"/>
      <c r="FI1485" s="2"/>
      <c r="FJ1485" s="2"/>
      <c r="FK1485" s="2"/>
      <c r="FL1485" s="2"/>
      <c r="FQ1485" s="2"/>
      <c r="FR1485" s="2"/>
      <c r="FT1485" s="2"/>
    </row>
    <row r="1486" spans="4:176" x14ac:dyDescent="0.2">
      <c r="D1486" s="2"/>
      <c r="E1486" s="3"/>
      <c r="F1486" s="2"/>
      <c r="N1486" s="3"/>
      <c r="Y1486" s="2"/>
      <c r="Z1486" s="2"/>
      <c r="AA1486" s="2"/>
      <c r="AN1486" s="2"/>
      <c r="AO1486" s="4"/>
      <c r="AP1486" s="2"/>
      <c r="AQ1486" s="4"/>
      <c r="AR1486" s="2"/>
      <c r="AS1486" s="4"/>
      <c r="AT1486" s="2"/>
      <c r="AU1486" s="4"/>
      <c r="AV1486" s="2"/>
      <c r="AW1486" s="4"/>
      <c r="AX1486" s="2"/>
      <c r="AY1486" s="4"/>
      <c r="AZ1486" s="2"/>
      <c r="BA1486" s="4"/>
      <c r="BB1486" s="2"/>
      <c r="BC1486" s="4"/>
      <c r="BD1486" s="2"/>
      <c r="BE1486" s="4"/>
      <c r="BF1486" s="2"/>
      <c r="BG1486" s="4"/>
      <c r="BH1486" s="2"/>
      <c r="BI1486" s="4"/>
      <c r="BJ1486" s="2"/>
      <c r="BK1486" s="2"/>
      <c r="BQ1486" s="5"/>
      <c r="BS1486" s="2"/>
      <c r="BU1486" s="2"/>
      <c r="CC1486" s="2"/>
      <c r="CD1486" s="4"/>
      <c r="CF1486" s="2"/>
      <c r="CG1486" s="4"/>
      <c r="CZ1486" s="2"/>
      <c r="DA1486" s="4"/>
      <c r="DB1486" s="2"/>
      <c r="DC1486" s="4"/>
      <c r="DD1486" s="2"/>
      <c r="DE1486" s="4"/>
      <c r="DF1486" s="2"/>
      <c r="DG1486" s="4"/>
      <c r="DL1486" s="3"/>
      <c r="DM1486" s="2"/>
      <c r="DN1486" s="2"/>
      <c r="DO1486" s="2"/>
      <c r="DP1486" s="2"/>
      <c r="DX1486" s="3"/>
      <c r="DY1486" s="2"/>
      <c r="DZ1486" s="2"/>
      <c r="EA1486" s="2"/>
      <c r="EB1486" s="2"/>
      <c r="EJ1486" s="3"/>
      <c r="EK1486" s="2"/>
      <c r="EL1486" s="2"/>
      <c r="EM1486" s="2"/>
      <c r="EN1486" s="2"/>
      <c r="EV1486" s="3"/>
      <c r="EW1486" s="2"/>
      <c r="EX1486" s="2"/>
      <c r="EY1486" s="2"/>
      <c r="EZ1486" s="2"/>
      <c r="FH1486" s="3"/>
      <c r="FI1486" s="2"/>
      <c r="FJ1486" s="2"/>
      <c r="FK1486" s="2"/>
      <c r="FL1486" s="2"/>
      <c r="FQ1486" s="2"/>
      <c r="FR1486" s="2"/>
      <c r="FT1486" s="2"/>
    </row>
    <row r="1487" spans="4:176" x14ac:dyDescent="0.2">
      <c r="D1487" s="2"/>
      <c r="E1487" s="3"/>
      <c r="F1487" s="2"/>
      <c r="N1487" s="3"/>
      <c r="Y1487" s="2"/>
      <c r="Z1487" s="2"/>
      <c r="AA1487" s="2"/>
      <c r="AN1487" s="2"/>
      <c r="AO1487" s="4"/>
      <c r="AP1487" s="2"/>
      <c r="AQ1487" s="4"/>
      <c r="AR1487" s="2"/>
      <c r="AS1487" s="4"/>
      <c r="AT1487" s="2"/>
      <c r="AU1487" s="4"/>
      <c r="AV1487" s="2"/>
      <c r="AW1487" s="4"/>
      <c r="AX1487" s="2"/>
      <c r="AY1487" s="4"/>
      <c r="AZ1487" s="2"/>
      <c r="BA1487" s="4"/>
      <c r="BB1487" s="2"/>
      <c r="BC1487" s="4"/>
      <c r="BD1487" s="2"/>
      <c r="BE1487" s="4"/>
      <c r="BF1487" s="2"/>
      <c r="BG1487" s="4"/>
      <c r="BH1487" s="2"/>
      <c r="BI1487" s="4"/>
      <c r="BJ1487" s="2"/>
      <c r="BK1487" s="2"/>
      <c r="BQ1487" s="5"/>
      <c r="BS1487" s="2"/>
      <c r="BU1487" s="2"/>
      <c r="CC1487" s="2"/>
      <c r="CD1487" s="4"/>
      <c r="CF1487" s="2"/>
      <c r="CG1487" s="4"/>
      <c r="CZ1487" s="2"/>
      <c r="DA1487" s="4"/>
      <c r="DB1487" s="2"/>
      <c r="DC1487" s="4"/>
      <c r="DD1487" s="2"/>
      <c r="DE1487" s="4"/>
      <c r="DF1487" s="2"/>
      <c r="DG1487" s="4"/>
      <c r="DL1487" s="3"/>
      <c r="DM1487" s="2"/>
      <c r="DN1487" s="2"/>
      <c r="DO1487" s="2"/>
      <c r="DP1487" s="2"/>
      <c r="DX1487" s="3"/>
      <c r="DY1487" s="2"/>
      <c r="DZ1487" s="2"/>
      <c r="EA1487" s="2"/>
      <c r="EB1487" s="2"/>
      <c r="EJ1487" s="3"/>
      <c r="EK1487" s="2"/>
      <c r="EL1487" s="2"/>
      <c r="EM1487" s="2"/>
      <c r="EN1487" s="2"/>
      <c r="EV1487" s="3"/>
      <c r="EW1487" s="2"/>
      <c r="EX1487" s="2"/>
      <c r="EY1487" s="2"/>
      <c r="EZ1487" s="2"/>
      <c r="FH1487" s="3"/>
      <c r="FI1487" s="2"/>
      <c r="FJ1487" s="2"/>
      <c r="FK1487" s="2"/>
      <c r="FL1487" s="2"/>
      <c r="FQ1487" s="2"/>
      <c r="FR1487" s="2"/>
      <c r="FT1487" s="2"/>
    </row>
    <row r="1488" spans="4:176" x14ac:dyDescent="0.2">
      <c r="D1488" s="2"/>
      <c r="E1488" s="3"/>
      <c r="F1488" s="2"/>
      <c r="N1488" s="3"/>
      <c r="Y1488" s="2"/>
      <c r="Z1488" s="2"/>
      <c r="AA1488" s="2"/>
      <c r="AN1488" s="2"/>
      <c r="AO1488" s="4"/>
      <c r="AP1488" s="2"/>
      <c r="AQ1488" s="4"/>
      <c r="AR1488" s="2"/>
      <c r="AS1488" s="4"/>
      <c r="AT1488" s="2"/>
      <c r="AU1488" s="4"/>
      <c r="AV1488" s="2"/>
      <c r="AW1488" s="4"/>
      <c r="AX1488" s="2"/>
      <c r="AY1488" s="4"/>
      <c r="AZ1488" s="2"/>
      <c r="BA1488" s="4"/>
      <c r="BB1488" s="2"/>
      <c r="BC1488" s="4"/>
      <c r="BD1488" s="2"/>
      <c r="BE1488" s="4"/>
      <c r="BF1488" s="2"/>
      <c r="BG1488" s="4"/>
      <c r="BH1488" s="2"/>
      <c r="BI1488" s="4"/>
      <c r="BJ1488" s="2"/>
      <c r="BK1488" s="2"/>
      <c r="BQ1488" s="5"/>
      <c r="BS1488" s="2"/>
      <c r="BU1488" s="2"/>
      <c r="CC1488" s="2"/>
      <c r="CD1488" s="4"/>
      <c r="CF1488" s="2"/>
      <c r="CG1488" s="4"/>
      <c r="CZ1488" s="2"/>
      <c r="DA1488" s="4"/>
      <c r="DB1488" s="2"/>
      <c r="DC1488" s="4"/>
      <c r="DD1488" s="2"/>
      <c r="DE1488" s="4"/>
      <c r="DF1488" s="2"/>
      <c r="DG1488" s="4"/>
      <c r="DL1488" s="3"/>
      <c r="DM1488" s="2"/>
      <c r="DN1488" s="2"/>
      <c r="DO1488" s="2"/>
      <c r="DP1488" s="2"/>
      <c r="DX1488" s="3"/>
      <c r="DY1488" s="2"/>
      <c r="DZ1488" s="2"/>
      <c r="EA1488" s="2"/>
      <c r="EB1488" s="2"/>
      <c r="EJ1488" s="3"/>
      <c r="EK1488" s="2"/>
      <c r="EL1488" s="2"/>
      <c r="EM1488" s="2"/>
      <c r="EN1488" s="2"/>
      <c r="EV1488" s="3"/>
      <c r="EW1488" s="2"/>
      <c r="EX1488" s="2"/>
      <c r="EY1488" s="2"/>
      <c r="EZ1488" s="2"/>
      <c r="FH1488" s="3"/>
      <c r="FI1488" s="2"/>
      <c r="FJ1488" s="2"/>
      <c r="FK1488" s="2"/>
      <c r="FL1488" s="2"/>
      <c r="FQ1488" s="2"/>
      <c r="FR1488" s="2"/>
      <c r="FT1488" s="2"/>
    </row>
    <row r="1489" spans="4:176" x14ac:dyDescent="0.2">
      <c r="D1489" s="2"/>
      <c r="E1489" s="3"/>
      <c r="F1489" s="2"/>
      <c r="N1489" s="3"/>
      <c r="Y1489" s="2"/>
      <c r="Z1489" s="2"/>
      <c r="AA1489" s="2"/>
      <c r="AN1489" s="2"/>
      <c r="AO1489" s="4"/>
      <c r="AP1489" s="2"/>
      <c r="AQ1489" s="4"/>
      <c r="AR1489" s="2"/>
      <c r="AS1489" s="4"/>
      <c r="AT1489" s="2"/>
      <c r="AU1489" s="4"/>
      <c r="AV1489" s="2"/>
      <c r="AW1489" s="4"/>
      <c r="AX1489" s="2"/>
      <c r="AY1489" s="4"/>
      <c r="AZ1489" s="2"/>
      <c r="BA1489" s="4"/>
      <c r="BB1489" s="2"/>
      <c r="BC1489" s="4"/>
      <c r="BD1489" s="2"/>
      <c r="BE1489" s="4"/>
      <c r="BF1489" s="2"/>
      <c r="BG1489" s="4"/>
      <c r="BH1489" s="2"/>
      <c r="BI1489" s="4"/>
      <c r="BJ1489" s="2"/>
      <c r="BK1489" s="2"/>
      <c r="BQ1489" s="5"/>
      <c r="BS1489" s="2"/>
      <c r="BU1489" s="2"/>
      <c r="CC1489" s="2"/>
      <c r="CD1489" s="4"/>
      <c r="CF1489" s="2"/>
      <c r="CG1489" s="4"/>
      <c r="CZ1489" s="2"/>
      <c r="DA1489" s="4"/>
      <c r="DB1489" s="2"/>
      <c r="DC1489" s="4"/>
      <c r="DD1489" s="2"/>
      <c r="DE1489" s="4"/>
      <c r="DF1489" s="2"/>
      <c r="DG1489" s="4"/>
      <c r="DL1489" s="3"/>
      <c r="DM1489" s="2"/>
      <c r="DN1489" s="2"/>
      <c r="DO1489" s="2"/>
      <c r="DP1489" s="2"/>
      <c r="DX1489" s="3"/>
      <c r="DY1489" s="2"/>
      <c r="DZ1489" s="2"/>
      <c r="EA1489" s="2"/>
      <c r="EB1489" s="2"/>
      <c r="EJ1489" s="3"/>
      <c r="EK1489" s="2"/>
      <c r="EL1489" s="2"/>
      <c r="EM1489" s="2"/>
      <c r="EN1489" s="2"/>
      <c r="EV1489" s="3"/>
      <c r="EW1489" s="2"/>
      <c r="EX1489" s="2"/>
      <c r="EY1489" s="2"/>
      <c r="EZ1489" s="2"/>
      <c r="FH1489" s="3"/>
      <c r="FI1489" s="2"/>
      <c r="FJ1489" s="2"/>
      <c r="FK1489" s="2"/>
      <c r="FL1489" s="2"/>
      <c r="FQ1489" s="2"/>
      <c r="FR1489" s="2"/>
      <c r="FT1489" s="2"/>
    </row>
    <row r="1490" spans="4:176" x14ac:dyDescent="0.2">
      <c r="D1490" s="2"/>
      <c r="E1490" s="3"/>
      <c r="F1490" s="2"/>
      <c r="N1490" s="3"/>
      <c r="Y1490" s="2"/>
      <c r="Z1490" s="2"/>
      <c r="AA1490" s="2"/>
      <c r="AN1490" s="2"/>
      <c r="AO1490" s="4"/>
      <c r="AP1490" s="2"/>
      <c r="AQ1490" s="4"/>
      <c r="AR1490" s="2"/>
      <c r="AS1490" s="4"/>
      <c r="AT1490" s="2"/>
      <c r="AU1490" s="4"/>
      <c r="AV1490" s="2"/>
      <c r="AW1490" s="4"/>
      <c r="AX1490" s="2"/>
      <c r="AY1490" s="4"/>
      <c r="AZ1490" s="2"/>
      <c r="BA1490" s="4"/>
      <c r="BB1490" s="2"/>
      <c r="BC1490" s="4"/>
      <c r="BD1490" s="2"/>
      <c r="BE1490" s="4"/>
      <c r="BF1490" s="2"/>
      <c r="BG1490" s="4"/>
      <c r="BH1490" s="2"/>
      <c r="BI1490" s="4"/>
      <c r="BJ1490" s="2"/>
      <c r="BK1490" s="2"/>
      <c r="BQ1490" s="5"/>
      <c r="BS1490" s="2"/>
      <c r="BU1490" s="2"/>
      <c r="CC1490" s="2"/>
      <c r="CD1490" s="4"/>
      <c r="CF1490" s="2"/>
      <c r="CG1490" s="4"/>
      <c r="CZ1490" s="2"/>
      <c r="DA1490" s="4"/>
      <c r="DB1490" s="2"/>
      <c r="DC1490" s="4"/>
      <c r="DD1490" s="2"/>
      <c r="DE1490" s="4"/>
      <c r="DF1490" s="2"/>
      <c r="DG1490" s="4"/>
      <c r="DL1490" s="3"/>
      <c r="DM1490" s="2"/>
      <c r="DN1490" s="2"/>
      <c r="DO1490" s="2"/>
      <c r="DP1490" s="2"/>
      <c r="DX1490" s="3"/>
      <c r="DY1490" s="2"/>
      <c r="DZ1490" s="2"/>
      <c r="EA1490" s="2"/>
      <c r="EB1490" s="2"/>
      <c r="EJ1490" s="3"/>
      <c r="EK1490" s="2"/>
      <c r="EL1490" s="2"/>
      <c r="EM1490" s="2"/>
      <c r="EN1490" s="2"/>
      <c r="EV1490" s="3"/>
      <c r="EW1490" s="2"/>
      <c r="EX1490" s="2"/>
      <c r="EY1490" s="2"/>
      <c r="EZ1490" s="2"/>
      <c r="FH1490" s="3"/>
      <c r="FI1490" s="2"/>
      <c r="FJ1490" s="2"/>
      <c r="FK1490" s="2"/>
      <c r="FL1490" s="2"/>
      <c r="FQ1490" s="2"/>
      <c r="FR1490" s="2"/>
      <c r="FT1490" s="2"/>
    </row>
    <row r="1491" spans="4:176" x14ac:dyDescent="0.2">
      <c r="D1491" s="2"/>
      <c r="E1491" s="3"/>
      <c r="F1491" s="2"/>
      <c r="N1491" s="3"/>
      <c r="Y1491" s="2"/>
      <c r="Z1491" s="2"/>
      <c r="AA1491" s="2"/>
      <c r="AN1491" s="2"/>
      <c r="AO1491" s="4"/>
      <c r="AP1491" s="2"/>
      <c r="AQ1491" s="4"/>
      <c r="AR1491" s="2"/>
      <c r="AS1491" s="4"/>
      <c r="AT1491" s="2"/>
      <c r="AU1491" s="4"/>
      <c r="AV1491" s="2"/>
      <c r="AW1491" s="4"/>
      <c r="AX1491" s="2"/>
      <c r="AY1491" s="4"/>
      <c r="AZ1491" s="2"/>
      <c r="BA1491" s="4"/>
      <c r="BB1491" s="2"/>
      <c r="BC1491" s="4"/>
      <c r="BD1491" s="2"/>
      <c r="BE1491" s="4"/>
      <c r="BF1491" s="2"/>
      <c r="BG1491" s="4"/>
      <c r="BH1491" s="2"/>
      <c r="BI1491" s="4"/>
      <c r="BJ1491" s="2"/>
      <c r="BK1491" s="2"/>
      <c r="BQ1491" s="5"/>
      <c r="BS1491" s="2"/>
      <c r="BU1491" s="2"/>
      <c r="CC1491" s="2"/>
      <c r="CD1491" s="4"/>
      <c r="CF1491" s="2"/>
      <c r="CG1491" s="4"/>
      <c r="CZ1491" s="2"/>
      <c r="DA1491" s="4"/>
      <c r="DB1491" s="2"/>
      <c r="DC1491" s="4"/>
      <c r="DD1491" s="2"/>
      <c r="DE1491" s="4"/>
      <c r="DF1491" s="2"/>
      <c r="DG1491" s="4"/>
      <c r="DL1491" s="3"/>
      <c r="DM1491" s="2"/>
      <c r="DN1491" s="2"/>
      <c r="DO1491" s="2"/>
      <c r="DP1491" s="2"/>
      <c r="DX1491" s="3"/>
      <c r="DY1491" s="2"/>
      <c r="DZ1491" s="2"/>
      <c r="EA1491" s="2"/>
      <c r="EB1491" s="2"/>
      <c r="EJ1491" s="3"/>
      <c r="EK1491" s="2"/>
      <c r="EL1491" s="2"/>
      <c r="EM1491" s="2"/>
      <c r="EN1491" s="2"/>
      <c r="EV1491" s="3"/>
      <c r="EW1491" s="2"/>
      <c r="EX1491" s="2"/>
      <c r="EY1491" s="2"/>
      <c r="EZ1491" s="2"/>
      <c r="FH1491" s="3"/>
      <c r="FI1491" s="2"/>
      <c r="FJ1491" s="2"/>
      <c r="FK1491" s="2"/>
      <c r="FL1491" s="2"/>
      <c r="FQ1491" s="2"/>
      <c r="FR1491" s="2"/>
      <c r="FT1491" s="2"/>
    </row>
    <row r="1492" spans="4:176" x14ac:dyDescent="0.2">
      <c r="D1492" s="2"/>
      <c r="E1492" s="3"/>
      <c r="F1492" s="2"/>
      <c r="N1492" s="3"/>
      <c r="Y1492" s="2"/>
      <c r="Z1492" s="2"/>
      <c r="AA1492" s="2"/>
      <c r="AN1492" s="2"/>
      <c r="AO1492" s="4"/>
      <c r="AP1492" s="2"/>
      <c r="AQ1492" s="4"/>
      <c r="AR1492" s="2"/>
      <c r="AS1492" s="4"/>
      <c r="AT1492" s="2"/>
      <c r="AU1492" s="4"/>
      <c r="AV1492" s="2"/>
      <c r="AW1492" s="4"/>
      <c r="AX1492" s="2"/>
      <c r="AY1492" s="4"/>
      <c r="AZ1492" s="2"/>
      <c r="BA1492" s="4"/>
      <c r="BB1492" s="2"/>
      <c r="BC1492" s="4"/>
      <c r="BD1492" s="2"/>
      <c r="BE1492" s="4"/>
      <c r="BF1492" s="2"/>
      <c r="BG1492" s="4"/>
      <c r="BH1492" s="2"/>
      <c r="BI1492" s="4"/>
      <c r="BJ1492" s="2"/>
      <c r="BK1492" s="2"/>
      <c r="BQ1492" s="5"/>
      <c r="BS1492" s="2"/>
      <c r="BU1492" s="2"/>
      <c r="CC1492" s="2"/>
      <c r="CD1492" s="4"/>
      <c r="CF1492" s="2"/>
      <c r="CG1492" s="4"/>
      <c r="CZ1492" s="2"/>
      <c r="DA1492" s="4"/>
      <c r="DB1492" s="2"/>
      <c r="DC1492" s="4"/>
      <c r="DD1492" s="2"/>
      <c r="DE1492" s="4"/>
      <c r="DF1492" s="2"/>
      <c r="DG1492" s="4"/>
      <c r="DL1492" s="3"/>
      <c r="DM1492" s="2"/>
      <c r="DN1492" s="2"/>
      <c r="DO1492" s="2"/>
      <c r="DP1492" s="2"/>
      <c r="DX1492" s="3"/>
      <c r="DY1492" s="2"/>
      <c r="DZ1492" s="2"/>
      <c r="EA1492" s="2"/>
      <c r="EB1492" s="2"/>
      <c r="EJ1492" s="3"/>
      <c r="EK1492" s="2"/>
      <c r="EL1492" s="2"/>
      <c r="EM1492" s="2"/>
      <c r="EN1492" s="2"/>
      <c r="EV1492" s="3"/>
      <c r="EW1492" s="2"/>
      <c r="EX1492" s="2"/>
      <c r="EY1492" s="2"/>
      <c r="EZ1492" s="2"/>
      <c r="FH1492" s="3"/>
      <c r="FI1492" s="2"/>
      <c r="FJ1492" s="2"/>
      <c r="FK1492" s="2"/>
      <c r="FL1492" s="2"/>
      <c r="FQ1492" s="2"/>
      <c r="FR1492" s="2"/>
      <c r="FT1492" s="2"/>
    </row>
    <row r="1493" spans="4:176" x14ac:dyDescent="0.2">
      <c r="D1493" s="2"/>
      <c r="E1493" s="3"/>
      <c r="F1493" s="2"/>
      <c r="N1493" s="3"/>
      <c r="Y1493" s="2"/>
      <c r="Z1493" s="2"/>
      <c r="AA1493" s="2"/>
      <c r="AN1493" s="2"/>
      <c r="AO1493" s="4"/>
      <c r="AP1493" s="2"/>
      <c r="AQ1493" s="4"/>
      <c r="AR1493" s="2"/>
      <c r="AS1493" s="4"/>
      <c r="AT1493" s="2"/>
      <c r="AU1493" s="4"/>
      <c r="AV1493" s="2"/>
      <c r="AW1493" s="4"/>
      <c r="AX1493" s="2"/>
      <c r="AY1493" s="4"/>
      <c r="AZ1493" s="2"/>
      <c r="BA1493" s="4"/>
      <c r="BB1493" s="2"/>
      <c r="BC1493" s="4"/>
      <c r="BD1493" s="2"/>
      <c r="BE1493" s="4"/>
      <c r="BF1493" s="2"/>
      <c r="BG1493" s="4"/>
      <c r="BH1493" s="2"/>
      <c r="BI1493" s="4"/>
      <c r="BJ1493" s="2"/>
      <c r="BK1493" s="2"/>
      <c r="BQ1493" s="5"/>
      <c r="BS1493" s="2"/>
      <c r="BU1493" s="2"/>
      <c r="CC1493" s="2"/>
      <c r="CD1493" s="4"/>
      <c r="CF1493" s="2"/>
      <c r="CG1493" s="4"/>
      <c r="CZ1493" s="2"/>
      <c r="DA1493" s="4"/>
      <c r="DB1493" s="2"/>
      <c r="DC1493" s="4"/>
      <c r="DD1493" s="2"/>
      <c r="DE1493" s="4"/>
      <c r="DF1493" s="2"/>
      <c r="DG1493" s="4"/>
      <c r="DL1493" s="3"/>
      <c r="DM1493" s="2"/>
      <c r="DN1493" s="2"/>
      <c r="DO1493" s="2"/>
      <c r="DP1493" s="2"/>
      <c r="DX1493" s="3"/>
      <c r="DY1493" s="2"/>
      <c r="DZ1493" s="2"/>
      <c r="EA1493" s="2"/>
      <c r="EB1493" s="2"/>
      <c r="EJ1493" s="3"/>
      <c r="EK1493" s="2"/>
      <c r="EL1493" s="2"/>
      <c r="EM1493" s="2"/>
      <c r="EN1493" s="2"/>
      <c r="EV1493" s="3"/>
      <c r="EW1493" s="2"/>
      <c r="EX1493" s="2"/>
      <c r="EY1493" s="2"/>
      <c r="EZ1493" s="2"/>
      <c r="FH1493" s="3"/>
      <c r="FI1493" s="2"/>
      <c r="FJ1493" s="2"/>
      <c r="FK1493" s="2"/>
      <c r="FL1493" s="2"/>
      <c r="FQ1493" s="2"/>
      <c r="FR1493" s="2"/>
      <c r="FT1493" s="2"/>
    </row>
    <row r="1494" spans="4:176" x14ac:dyDescent="0.2">
      <c r="D1494" s="2"/>
      <c r="E1494" s="3"/>
      <c r="F1494" s="2"/>
      <c r="N1494" s="3"/>
      <c r="Y1494" s="2"/>
      <c r="Z1494" s="2"/>
      <c r="AA1494" s="2"/>
      <c r="AN1494" s="2"/>
      <c r="AO1494" s="4"/>
      <c r="AP1494" s="2"/>
      <c r="AQ1494" s="4"/>
      <c r="AR1494" s="2"/>
      <c r="AS1494" s="4"/>
      <c r="AT1494" s="2"/>
      <c r="AU1494" s="4"/>
      <c r="AV1494" s="2"/>
      <c r="AW1494" s="4"/>
      <c r="AX1494" s="2"/>
      <c r="AY1494" s="4"/>
      <c r="AZ1494" s="2"/>
      <c r="BA1494" s="4"/>
      <c r="BB1494" s="2"/>
      <c r="BC1494" s="4"/>
      <c r="BD1494" s="2"/>
      <c r="BE1494" s="4"/>
      <c r="BF1494" s="2"/>
      <c r="BG1494" s="4"/>
      <c r="BH1494" s="2"/>
      <c r="BI1494" s="4"/>
      <c r="BJ1494" s="2"/>
      <c r="BK1494" s="2"/>
      <c r="BQ1494" s="5"/>
      <c r="BS1494" s="2"/>
      <c r="BU1494" s="2"/>
      <c r="CC1494" s="2"/>
      <c r="CD1494" s="4"/>
      <c r="CF1494" s="2"/>
      <c r="CG1494" s="4"/>
      <c r="CZ1494" s="2"/>
      <c r="DA1494" s="4"/>
      <c r="DB1494" s="2"/>
      <c r="DC1494" s="4"/>
      <c r="DD1494" s="2"/>
      <c r="DE1494" s="4"/>
      <c r="DF1494" s="2"/>
      <c r="DG1494" s="4"/>
      <c r="DL1494" s="3"/>
      <c r="DM1494" s="2"/>
      <c r="DN1494" s="2"/>
      <c r="DO1494" s="2"/>
      <c r="DP1494" s="2"/>
      <c r="DX1494" s="3"/>
      <c r="DY1494" s="2"/>
      <c r="DZ1494" s="2"/>
      <c r="EA1494" s="2"/>
      <c r="EB1494" s="2"/>
      <c r="EJ1494" s="3"/>
      <c r="EK1494" s="2"/>
      <c r="EL1494" s="2"/>
      <c r="EM1494" s="2"/>
      <c r="EN1494" s="2"/>
      <c r="EV1494" s="3"/>
      <c r="EW1494" s="2"/>
      <c r="EX1494" s="2"/>
      <c r="EY1494" s="2"/>
      <c r="EZ1494" s="2"/>
      <c r="FH1494" s="3"/>
      <c r="FI1494" s="2"/>
      <c r="FJ1494" s="2"/>
      <c r="FK1494" s="2"/>
      <c r="FL1494" s="2"/>
      <c r="FQ1494" s="2"/>
      <c r="FR1494" s="2"/>
      <c r="FT1494" s="2"/>
    </row>
    <row r="1495" spans="4:176" x14ac:dyDescent="0.2">
      <c r="D1495" s="2"/>
      <c r="E1495" s="3"/>
      <c r="F1495" s="2"/>
      <c r="N1495" s="3"/>
      <c r="Y1495" s="2"/>
      <c r="Z1495" s="2"/>
      <c r="AA1495" s="2"/>
      <c r="AN1495" s="2"/>
      <c r="AO1495" s="4"/>
      <c r="AP1495" s="2"/>
      <c r="AQ1495" s="4"/>
      <c r="AR1495" s="2"/>
      <c r="AS1495" s="4"/>
      <c r="AT1495" s="2"/>
      <c r="AU1495" s="4"/>
      <c r="AV1495" s="2"/>
      <c r="AW1495" s="4"/>
      <c r="AX1495" s="2"/>
      <c r="AY1495" s="4"/>
      <c r="AZ1495" s="2"/>
      <c r="BA1495" s="4"/>
      <c r="BB1495" s="2"/>
      <c r="BC1495" s="4"/>
      <c r="BD1495" s="2"/>
      <c r="BE1495" s="4"/>
      <c r="BF1495" s="2"/>
      <c r="BG1495" s="4"/>
      <c r="BH1495" s="2"/>
      <c r="BI1495" s="4"/>
      <c r="BJ1495" s="2"/>
      <c r="BK1495" s="2"/>
      <c r="BQ1495" s="5"/>
      <c r="BS1495" s="2"/>
      <c r="BU1495" s="2"/>
      <c r="CC1495" s="2"/>
      <c r="CD1495" s="4"/>
      <c r="CF1495" s="2"/>
      <c r="CG1495" s="4"/>
      <c r="CZ1495" s="2"/>
      <c r="DA1495" s="4"/>
      <c r="DB1495" s="2"/>
      <c r="DC1495" s="4"/>
      <c r="DD1495" s="2"/>
      <c r="DE1495" s="4"/>
      <c r="DF1495" s="2"/>
      <c r="DG1495" s="4"/>
      <c r="DL1495" s="3"/>
      <c r="DM1495" s="2"/>
      <c r="DN1495" s="2"/>
      <c r="DO1495" s="2"/>
      <c r="DP1495" s="2"/>
      <c r="DX1495" s="3"/>
      <c r="DY1495" s="2"/>
      <c r="DZ1495" s="2"/>
      <c r="EA1495" s="2"/>
      <c r="EB1495" s="2"/>
      <c r="EJ1495" s="3"/>
      <c r="EK1495" s="2"/>
      <c r="EL1495" s="2"/>
      <c r="EM1495" s="2"/>
      <c r="EN1495" s="2"/>
      <c r="EV1495" s="3"/>
      <c r="EW1495" s="2"/>
      <c r="EX1495" s="2"/>
      <c r="EY1495" s="2"/>
      <c r="EZ1495" s="2"/>
      <c r="FH1495" s="3"/>
      <c r="FI1495" s="2"/>
      <c r="FJ1495" s="2"/>
      <c r="FK1495" s="2"/>
      <c r="FL1495" s="2"/>
      <c r="FQ1495" s="2"/>
      <c r="FR1495" s="2"/>
      <c r="FT1495" s="2"/>
    </row>
    <row r="1496" spans="4:176" x14ac:dyDescent="0.2">
      <c r="D1496" s="2"/>
      <c r="E1496" s="3"/>
      <c r="F1496" s="2"/>
      <c r="N1496" s="3"/>
      <c r="Y1496" s="2"/>
      <c r="Z1496" s="2"/>
      <c r="AA1496" s="2"/>
      <c r="AN1496" s="2"/>
      <c r="AO1496" s="4"/>
      <c r="AP1496" s="2"/>
      <c r="AQ1496" s="4"/>
      <c r="AR1496" s="2"/>
      <c r="AS1496" s="4"/>
      <c r="AT1496" s="2"/>
      <c r="AU1496" s="4"/>
      <c r="AV1496" s="2"/>
      <c r="AW1496" s="4"/>
      <c r="AX1496" s="2"/>
      <c r="AY1496" s="4"/>
      <c r="AZ1496" s="2"/>
      <c r="BA1496" s="4"/>
      <c r="BB1496" s="2"/>
      <c r="BC1496" s="4"/>
      <c r="BD1496" s="2"/>
      <c r="BE1496" s="4"/>
      <c r="BF1496" s="2"/>
      <c r="BG1496" s="4"/>
      <c r="BH1496" s="2"/>
      <c r="BI1496" s="4"/>
      <c r="BJ1496" s="2"/>
      <c r="BK1496" s="2"/>
      <c r="BQ1496" s="5"/>
      <c r="BS1496" s="2"/>
      <c r="BU1496" s="2"/>
      <c r="CC1496" s="2"/>
      <c r="CD1496" s="4"/>
      <c r="CF1496" s="2"/>
      <c r="CG1496" s="4"/>
      <c r="CZ1496" s="2"/>
      <c r="DA1496" s="4"/>
      <c r="DB1496" s="2"/>
      <c r="DC1496" s="4"/>
      <c r="DD1496" s="2"/>
      <c r="DE1496" s="4"/>
      <c r="DF1496" s="2"/>
      <c r="DG1496" s="4"/>
      <c r="DL1496" s="3"/>
      <c r="DM1496" s="2"/>
      <c r="DN1496" s="2"/>
      <c r="DO1496" s="2"/>
      <c r="DP1496" s="2"/>
      <c r="DX1496" s="3"/>
      <c r="DY1496" s="2"/>
      <c r="DZ1496" s="2"/>
      <c r="EA1496" s="2"/>
      <c r="EB1496" s="2"/>
      <c r="EJ1496" s="3"/>
      <c r="EK1496" s="2"/>
      <c r="EL1496" s="2"/>
      <c r="EM1496" s="2"/>
      <c r="EN1496" s="2"/>
      <c r="EV1496" s="3"/>
      <c r="EW1496" s="2"/>
      <c r="EX1496" s="2"/>
      <c r="EY1496" s="2"/>
      <c r="EZ1496" s="2"/>
      <c r="FH1496" s="3"/>
      <c r="FI1496" s="2"/>
      <c r="FJ1496" s="2"/>
      <c r="FK1496" s="2"/>
      <c r="FL1496" s="2"/>
      <c r="FQ1496" s="2"/>
      <c r="FR1496" s="2"/>
      <c r="FT1496" s="2"/>
    </row>
    <row r="1497" spans="4:176" x14ac:dyDescent="0.2">
      <c r="D1497" s="2"/>
      <c r="E1497" s="3"/>
      <c r="F1497" s="2"/>
      <c r="N1497" s="3"/>
      <c r="Y1497" s="2"/>
      <c r="Z1497" s="2"/>
      <c r="AA1497" s="2"/>
      <c r="AN1497" s="2"/>
      <c r="AO1497" s="4"/>
      <c r="AP1497" s="2"/>
      <c r="AQ1497" s="4"/>
      <c r="AR1497" s="2"/>
      <c r="AS1497" s="4"/>
      <c r="AT1497" s="2"/>
      <c r="AU1497" s="4"/>
      <c r="AV1497" s="2"/>
      <c r="AW1497" s="4"/>
      <c r="AX1497" s="2"/>
      <c r="AY1497" s="4"/>
      <c r="AZ1497" s="2"/>
      <c r="BA1497" s="4"/>
      <c r="BB1497" s="2"/>
      <c r="BC1497" s="4"/>
      <c r="BD1497" s="2"/>
      <c r="BE1497" s="4"/>
      <c r="BF1497" s="2"/>
      <c r="BG1497" s="4"/>
      <c r="BH1497" s="2"/>
      <c r="BI1497" s="4"/>
      <c r="BJ1497" s="2"/>
      <c r="BK1497" s="2"/>
      <c r="BQ1497" s="5"/>
      <c r="BS1497" s="2"/>
      <c r="BU1497" s="2"/>
      <c r="CC1497" s="2"/>
      <c r="CD1497" s="4"/>
      <c r="CF1497" s="2"/>
      <c r="CG1497" s="4"/>
      <c r="CZ1497" s="2"/>
      <c r="DA1497" s="4"/>
      <c r="DB1497" s="2"/>
      <c r="DC1497" s="4"/>
      <c r="DD1497" s="2"/>
      <c r="DE1497" s="4"/>
      <c r="DF1497" s="2"/>
      <c r="DG1497" s="4"/>
      <c r="DL1497" s="3"/>
      <c r="DM1497" s="2"/>
      <c r="DN1497" s="2"/>
      <c r="DO1497" s="2"/>
      <c r="DP1497" s="2"/>
      <c r="DX1497" s="3"/>
      <c r="DY1497" s="2"/>
      <c r="DZ1497" s="2"/>
      <c r="EA1497" s="2"/>
      <c r="EB1497" s="2"/>
      <c r="EJ1497" s="3"/>
      <c r="EK1497" s="2"/>
      <c r="EL1497" s="2"/>
      <c r="EM1497" s="2"/>
      <c r="EN1497" s="2"/>
      <c r="EV1497" s="3"/>
      <c r="EW1497" s="2"/>
      <c r="EX1497" s="2"/>
      <c r="EY1497" s="2"/>
      <c r="EZ1497" s="2"/>
      <c r="FH1497" s="3"/>
      <c r="FI1497" s="2"/>
      <c r="FJ1497" s="2"/>
      <c r="FK1497" s="2"/>
      <c r="FL1497" s="2"/>
      <c r="FQ1497" s="2"/>
      <c r="FR1497" s="2"/>
      <c r="FT1497" s="2"/>
    </row>
    <row r="1498" spans="4:176" x14ac:dyDescent="0.2">
      <c r="D1498" s="2"/>
      <c r="E1498" s="3"/>
      <c r="F1498" s="2"/>
      <c r="N1498" s="3"/>
      <c r="Y1498" s="2"/>
      <c r="Z1498" s="2"/>
      <c r="AA1498" s="2"/>
      <c r="AN1498" s="2"/>
      <c r="AO1498" s="4"/>
      <c r="AP1498" s="2"/>
      <c r="AQ1498" s="4"/>
      <c r="AR1498" s="2"/>
      <c r="AS1498" s="4"/>
      <c r="AT1498" s="2"/>
      <c r="AU1498" s="4"/>
      <c r="AV1498" s="2"/>
      <c r="AW1498" s="4"/>
      <c r="AX1498" s="2"/>
      <c r="AY1498" s="4"/>
      <c r="AZ1498" s="2"/>
      <c r="BA1498" s="4"/>
      <c r="BB1498" s="2"/>
      <c r="BC1498" s="4"/>
      <c r="BD1498" s="2"/>
      <c r="BE1498" s="4"/>
      <c r="BF1498" s="2"/>
      <c r="BG1498" s="4"/>
      <c r="BH1498" s="2"/>
      <c r="BI1498" s="4"/>
      <c r="BJ1498" s="2"/>
      <c r="BK1498" s="2"/>
      <c r="BQ1498" s="5"/>
      <c r="BS1498" s="2"/>
      <c r="BU1498" s="2"/>
      <c r="CC1498" s="2"/>
      <c r="CD1498" s="4"/>
      <c r="CF1498" s="2"/>
      <c r="CG1498" s="4"/>
      <c r="CZ1498" s="2"/>
      <c r="DA1498" s="4"/>
      <c r="DB1498" s="2"/>
      <c r="DC1498" s="4"/>
      <c r="DD1498" s="2"/>
      <c r="DE1498" s="4"/>
      <c r="DF1498" s="2"/>
      <c r="DG1498" s="4"/>
      <c r="DL1498" s="3"/>
      <c r="DM1498" s="2"/>
      <c r="DN1498" s="2"/>
      <c r="DO1498" s="2"/>
      <c r="DP1498" s="2"/>
      <c r="DX1498" s="3"/>
      <c r="DY1498" s="2"/>
      <c r="DZ1498" s="2"/>
      <c r="EA1498" s="2"/>
      <c r="EB1498" s="2"/>
      <c r="EJ1498" s="3"/>
      <c r="EK1498" s="2"/>
      <c r="EL1498" s="2"/>
      <c r="EM1498" s="2"/>
      <c r="EN1498" s="2"/>
      <c r="EV1498" s="3"/>
      <c r="EW1498" s="2"/>
      <c r="EX1498" s="2"/>
      <c r="EY1498" s="2"/>
      <c r="EZ1498" s="2"/>
      <c r="FH1498" s="3"/>
      <c r="FI1498" s="2"/>
      <c r="FJ1498" s="2"/>
      <c r="FK1498" s="2"/>
      <c r="FL1498" s="2"/>
      <c r="FQ1498" s="2"/>
      <c r="FR1498" s="2"/>
      <c r="FT1498" s="2"/>
    </row>
    <row r="1499" spans="4:176" x14ac:dyDescent="0.2">
      <c r="D1499" s="2"/>
      <c r="E1499" s="3"/>
      <c r="F1499" s="2"/>
      <c r="N1499" s="3"/>
      <c r="Y1499" s="2"/>
      <c r="Z1499" s="2"/>
      <c r="AA1499" s="2"/>
      <c r="AN1499" s="2"/>
      <c r="AO1499" s="4"/>
      <c r="AP1499" s="2"/>
      <c r="AQ1499" s="4"/>
      <c r="AR1499" s="2"/>
      <c r="AS1499" s="4"/>
      <c r="AT1499" s="2"/>
      <c r="AU1499" s="4"/>
      <c r="AV1499" s="2"/>
      <c r="AW1499" s="4"/>
      <c r="AX1499" s="2"/>
      <c r="AY1499" s="4"/>
      <c r="AZ1499" s="2"/>
      <c r="BA1499" s="4"/>
      <c r="BB1499" s="2"/>
      <c r="BC1499" s="4"/>
      <c r="BD1499" s="2"/>
      <c r="BE1499" s="4"/>
      <c r="BF1499" s="2"/>
      <c r="BG1499" s="4"/>
      <c r="BH1499" s="2"/>
      <c r="BI1499" s="4"/>
      <c r="BJ1499" s="2"/>
      <c r="BK1499" s="2"/>
      <c r="BQ1499" s="5"/>
      <c r="BS1499" s="2"/>
      <c r="BU1499" s="2"/>
      <c r="CC1499" s="2"/>
      <c r="CD1499" s="4"/>
      <c r="CF1499" s="2"/>
      <c r="CG1499" s="4"/>
      <c r="CZ1499" s="2"/>
      <c r="DA1499" s="4"/>
      <c r="DB1499" s="2"/>
      <c r="DC1499" s="4"/>
      <c r="DD1499" s="2"/>
      <c r="DE1499" s="4"/>
      <c r="DF1499" s="2"/>
      <c r="DG1499" s="4"/>
      <c r="DL1499" s="3"/>
      <c r="DM1499" s="2"/>
      <c r="DN1499" s="2"/>
      <c r="DO1499" s="2"/>
      <c r="DP1499" s="2"/>
      <c r="DX1499" s="3"/>
      <c r="DY1499" s="2"/>
      <c r="DZ1499" s="2"/>
      <c r="EA1499" s="2"/>
      <c r="EB1499" s="2"/>
      <c r="EJ1499" s="3"/>
      <c r="EK1499" s="2"/>
      <c r="EL1499" s="2"/>
      <c r="EM1499" s="2"/>
      <c r="EN1499" s="2"/>
      <c r="EV1499" s="3"/>
      <c r="EW1499" s="2"/>
      <c r="EX1499" s="2"/>
      <c r="EY1499" s="2"/>
      <c r="EZ1499" s="2"/>
      <c r="FH1499" s="3"/>
      <c r="FI1499" s="2"/>
      <c r="FJ1499" s="2"/>
      <c r="FK1499" s="2"/>
      <c r="FL1499" s="2"/>
      <c r="FQ1499" s="2"/>
      <c r="FR1499" s="2"/>
      <c r="FT1499" s="2"/>
    </row>
    <row r="1500" spans="4:176" x14ac:dyDescent="0.2">
      <c r="D1500" s="2"/>
      <c r="E1500" s="3"/>
      <c r="F1500" s="2"/>
      <c r="N1500" s="3"/>
      <c r="Y1500" s="2"/>
      <c r="Z1500" s="2"/>
      <c r="AA1500" s="2"/>
      <c r="AN1500" s="2"/>
      <c r="AO1500" s="4"/>
      <c r="AP1500" s="2"/>
      <c r="AQ1500" s="4"/>
      <c r="AR1500" s="2"/>
      <c r="AS1500" s="4"/>
      <c r="AT1500" s="2"/>
      <c r="AU1500" s="4"/>
      <c r="AV1500" s="2"/>
      <c r="AW1500" s="4"/>
      <c r="AX1500" s="2"/>
      <c r="AY1500" s="4"/>
      <c r="AZ1500" s="2"/>
      <c r="BA1500" s="4"/>
      <c r="BB1500" s="2"/>
      <c r="BC1500" s="4"/>
      <c r="BD1500" s="2"/>
      <c r="BE1500" s="4"/>
      <c r="BF1500" s="2"/>
      <c r="BG1500" s="4"/>
      <c r="BH1500" s="2"/>
      <c r="BI1500" s="4"/>
      <c r="BJ1500" s="2"/>
      <c r="BK1500" s="2"/>
      <c r="BQ1500" s="5"/>
      <c r="BS1500" s="2"/>
      <c r="BU1500" s="2"/>
      <c r="CC1500" s="2"/>
      <c r="CD1500" s="4"/>
      <c r="CF1500" s="2"/>
      <c r="CG1500" s="4"/>
      <c r="CZ1500" s="2"/>
      <c r="DA1500" s="4"/>
      <c r="DB1500" s="2"/>
      <c r="DC1500" s="4"/>
      <c r="DD1500" s="2"/>
      <c r="DE1500" s="4"/>
      <c r="DF1500" s="2"/>
      <c r="DG1500" s="4"/>
      <c r="DL1500" s="3"/>
      <c r="DM1500" s="2"/>
      <c r="DN1500" s="2"/>
      <c r="DO1500" s="2"/>
      <c r="DP1500" s="2"/>
      <c r="DX1500" s="3"/>
      <c r="DY1500" s="2"/>
      <c r="DZ1500" s="2"/>
      <c r="EA1500" s="2"/>
      <c r="EB1500" s="2"/>
      <c r="EJ1500" s="3"/>
      <c r="EK1500" s="2"/>
      <c r="EL1500" s="2"/>
      <c r="EM1500" s="2"/>
      <c r="EN1500" s="2"/>
      <c r="EV1500" s="3"/>
      <c r="EW1500" s="2"/>
      <c r="EX1500" s="2"/>
      <c r="EY1500" s="2"/>
      <c r="EZ1500" s="2"/>
      <c r="FH1500" s="3"/>
      <c r="FI1500" s="2"/>
      <c r="FJ1500" s="2"/>
      <c r="FK1500" s="2"/>
      <c r="FL1500" s="2"/>
      <c r="FQ1500" s="2"/>
      <c r="FR1500" s="2"/>
      <c r="FT1500" s="2"/>
    </row>
    <row r="1501" spans="4:176" x14ac:dyDescent="0.2">
      <c r="D1501" s="2"/>
      <c r="E1501" s="3"/>
      <c r="F1501" s="2"/>
      <c r="N1501" s="3"/>
      <c r="Y1501" s="2"/>
      <c r="Z1501" s="2"/>
      <c r="AA1501" s="2"/>
      <c r="AN1501" s="2"/>
      <c r="AO1501" s="4"/>
      <c r="AP1501" s="2"/>
      <c r="AQ1501" s="4"/>
      <c r="AR1501" s="2"/>
      <c r="AS1501" s="4"/>
      <c r="AT1501" s="2"/>
      <c r="AU1501" s="4"/>
      <c r="AV1501" s="2"/>
      <c r="AW1501" s="4"/>
      <c r="AX1501" s="2"/>
      <c r="AY1501" s="4"/>
      <c r="AZ1501" s="2"/>
      <c r="BA1501" s="4"/>
      <c r="BB1501" s="2"/>
      <c r="BC1501" s="4"/>
      <c r="BD1501" s="2"/>
      <c r="BE1501" s="4"/>
      <c r="BF1501" s="2"/>
      <c r="BG1501" s="4"/>
      <c r="BH1501" s="2"/>
      <c r="BI1501" s="4"/>
      <c r="BJ1501" s="2"/>
      <c r="BK1501" s="2"/>
      <c r="BQ1501" s="5"/>
      <c r="BS1501" s="2"/>
      <c r="BU1501" s="2"/>
      <c r="CC1501" s="2"/>
      <c r="CD1501" s="4"/>
      <c r="CF1501" s="2"/>
      <c r="CG1501" s="4"/>
      <c r="CZ1501" s="2"/>
      <c r="DA1501" s="4"/>
      <c r="DB1501" s="2"/>
      <c r="DC1501" s="4"/>
      <c r="DD1501" s="2"/>
      <c r="DE1501" s="4"/>
      <c r="DF1501" s="2"/>
      <c r="DG1501" s="4"/>
      <c r="DL1501" s="3"/>
      <c r="DM1501" s="2"/>
      <c r="DN1501" s="2"/>
      <c r="DO1501" s="2"/>
      <c r="DP1501" s="2"/>
      <c r="DX1501" s="3"/>
      <c r="DY1501" s="2"/>
      <c r="DZ1501" s="2"/>
      <c r="EA1501" s="2"/>
      <c r="EB1501" s="2"/>
      <c r="EJ1501" s="3"/>
      <c r="EK1501" s="2"/>
      <c r="EL1501" s="2"/>
      <c r="EM1501" s="2"/>
      <c r="EN1501" s="2"/>
      <c r="EV1501" s="3"/>
      <c r="EW1501" s="2"/>
      <c r="EX1501" s="2"/>
      <c r="EY1501" s="2"/>
      <c r="EZ1501" s="2"/>
      <c r="FH1501" s="3"/>
      <c r="FI1501" s="2"/>
      <c r="FJ1501" s="2"/>
      <c r="FK1501" s="2"/>
      <c r="FL1501" s="2"/>
      <c r="FQ1501" s="2"/>
      <c r="FR1501" s="2"/>
      <c r="FT1501" s="2"/>
    </row>
    <row r="1502" spans="4:176" x14ac:dyDescent="0.2">
      <c r="D1502" s="2"/>
      <c r="E1502" s="3"/>
      <c r="F1502" s="2"/>
      <c r="N1502" s="3"/>
      <c r="Y1502" s="2"/>
      <c r="Z1502" s="2"/>
      <c r="AA1502" s="2"/>
      <c r="AN1502" s="2"/>
      <c r="AO1502" s="4"/>
      <c r="AP1502" s="2"/>
      <c r="AQ1502" s="4"/>
      <c r="AR1502" s="2"/>
      <c r="AS1502" s="4"/>
      <c r="AT1502" s="2"/>
      <c r="AU1502" s="4"/>
      <c r="AV1502" s="2"/>
      <c r="AW1502" s="4"/>
      <c r="AX1502" s="2"/>
      <c r="AY1502" s="4"/>
      <c r="AZ1502" s="2"/>
      <c r="BA1502" s="4"/>
      <c r="BB1502" s="2"/>
      <c r="BC1502" s="4"/>
      <c r="BD1502" s="2"/>
      <c r="BE1502" s="4"/>
      <c r="BF1502" s="2"/>
      <c r="BG1502" s="4"/>
      <c r="BH1502" s="2"/>
      <c r="BI1502" s="4"/>
      <c r="BJ1502" s="2"/>
      <c r="BK1502" s="2"/>
      <c r="BQ1502" s="5"/>
      <c r="BS1502" s="2"/>
      <c r="BU1502" s="2"/>
      <c r="CC1502" s="2"/>
      <c r="CD1502" s="4"/>
      <c r="CF1502" s="2"/>
      <c r="CG1502" s="4"/>
      <c r="CZ1502" s="2"/>
      <c r="DA1502" s="4"/>
      <c r="DB1502" s="2"/>
      <c r="DC1502" s="4"/>
      <c r="DD1502" s="2"/>
      <c r="DE1502" s="4"/>
      <c r="DF1502" s="2"/>
      <c r="DG1502" s="4"/>
      <c r="DL1502" s="3"/>
      <c r="DM1502" s="2"/>
      <c r="DN1502" s="2"/>
      <c r="DO1502" s="2"/>
      <c r="DP1502" s="2"/>
      <c r="DX1502" s="3"/>
      <c r="DY1502" s="2"/>
      <c r="DZ1502" s="2"/>
      <c r="EA1502" s="2"/>
      <c r="EB1502" s="2"/>
      <c r="EJ1502" s="3"/>
      <c r="EK1502" s="2"/>
      <c r="EL1502" s="2"/>
      <c r="EM1502" s="2"/>
      <c r="EN1502" s="2"/>
      <c r="EV1502" s="3"/>
      <c r="EW1502" s="2"/>
      <c r="EX1502" s="2"/>
      <c r="EY1502" s="2"/>
      <c r="EZ1502" s="2"/>
      <c r="FH1502" s="3"/>
      <c r="FI1502" s="2"/>
      <c r="FJ1502" s="2"/>
      <c r="FK1502" s="2"/>
      <c r="FL1502" s="2"/>
      <c r="FQ1502" s="2"/>
      <c r="FR1502" s="2"/>
      <c r="FT1502" s="2"/>
    </row>
    <row r="1503" spans="4:176" x14ac:dyDescent="0.2">
      <c r="D1503" s="2"/>
      <c r="E1503" s="3"/>
      <c r="F1503" s="2"/>
      <c r="N1503" s="3"/>
      <c r="Y1503" s="2"/>
      <c r="Z1503" s="2"/>
      <c r="AA1503" s="2"/>
      <c r="AN1503" s="2"/>
      <c r="AO1503" s="4"/>
      <c r="AP1503" s="2"/>
      <c r="AQ1503" s="4"/>
      <c r="AR1503" s="2"/>
      <c r="AS1503" s="4"/>
      <c r="AT1503" s="2"/>
      <c r="AU1503" s="4"/>
      <c r="AV1503" s="2"/>
      <c r="AW1503" s="4"/>
      <c r="AX1503" s="2"/>
      <c r="AY1503" s="4"/>
      <c r="AZ1503" s="2"/>
      <c r="BA1503" s="4"/>
      <c r="BB1503" s="2"/>
      <c r="BC1503" s="4"/>
      <c r="BD1503" s="2"/>
      <c r="BE1503" s="4"/>
      <c r="BF1503" s="2"/>
      <c r="BG1503" s="4"/>
      <c r="BH1503" s="2"/>
      <c r="BI1503" s="4"/>
      <c r="BJ1503" s="2"/>
      <c r="BK1503" s="2"/>
      <c r="BQ1503" s="5"/>
      <c r="BS1503" s="2"/>
      <c r="BU1503" s="2"/>
      <c r="CC1503" s="2"/>
      <c r="CD1503" s="4"/>
      <c r="CF1503" s="2"/>
      <c r="CG1503" s="4"/>
      <c r="CZ1503" s="2"/>
      <c r="DA1503" s="4"/>
      <c r="DB1503" s="2"/>
      <c r="DC1503" s="4"/>
      <c r="DD1503" s="2"/>
      <c r="DE1503" s="4"/>
      <c r="DF1503" s="2"/>
      <c r="DG1503" s="4"/>
      <c r="DL1503" s="3"/>
      <c r="DM1503" s="2"/>
      <c r="DN1503" s="2"/>
      <c r="DO1503" s="2"/>
      <c r="DP1503" s="2"/>
      <c r="DX1503" s="3"/>
      <c r="DY1503" s="2"/>
      <c r="DZ1503" s="2"/>
      <c r="EA1503" s="2"/>
      <c r="EB1503" s="2"/>
      <c r="EJ1503" s="3"/>
      <c r="EK1503" s="2"/>
      <c r="EL1503" s="2"/>
      <c r="EM1503" s="2"/>
      <c r="EN1503" s="2"/>
      <c r="EV1503" s="3"/>
      <c r="EW1503" s="2"/>
      <c r="EX1503" s="2"/>
      <c r="EY1503" s="2"/>
      <c r="EZ1503" s="2"/>
      <c r="FH1503" s="3"/>
      <c r="FI1503" s="2"/>
      <c r="FJ1503" s="2"/>
      <c r="FK1503" s="2"/>
      <c r="FL1503" s="2"/>
      <c r="FQ1503" s="2"/>
      <c r="FR1503" s="2"/>
      <c r="FT1503" s="2"/>
    </row>
    <row r="1504" spans="4:176" x14ac:dyDescent="0.2">
      <c r="D1504" s="2"/>
      <c r="E1504" s="3"/>
      <c r="F1504" s="2"/>
      <c r="N1504" s="3"/>
      <c r="Y1504" s="2"/>
      <c r="Z1504" s="2"/>
      <c r="AA1504" s="2"/>
      <c r="AN1504" s="2"/>
      <c r="AO1504" s="4"/>
      <c r="AP1504" s="2"/>
      <c r="AQ1504" s="4"/>
      <c r="AR1504" s="2"/>
      <c r="AS1504" s="4"/>
      <c r="AT1504" s="2"/>
      <c r="AU1504" s="4"/>
      <c r="AV1504" s="2"/>
      <c r="AW1504" s="4"/>
      <c r="AX1504" s="2"/>
      <c r="AY1504" s="4"/>
      <c r="AZ1504" s="2"/>
      <c r="BA1504" s="4"/>
      <c r="BB1504" s="2"/>
      <c r="BC1504" s="4"/>
      <c r="BD1504" s="2"/>
      <c r="BE1504" s="4"/>
      <c r="BF1504" s="2"/>
      <c r="BG1504" s="4"/>
      <c r="BH1504" s="2"/>
      <c r="BI1504" s="4"/>
      <c r="BJ1504" s="2"/>
      <c r="BK1504" s="2"/>
      <c r="BQ1504" s="5"/>
      <c r="BS1504" s="2"/>
      <c r="BU1504" s="2"/>
      <c r="CC1504" s="2"/>
      <c r="CD1504" s="4"/>
      <c r="CF1504" s="2"/>
      <c r="CG1504" s="4"/>
      <c r="CZ1504" s="2"/>
      <c r="DA1504" s="4"/>
      <c r="DB1504" s="2"/>
      <c r="DC1504" s="4"/>
      <c r="DD1504" s="2"/>
      <c r="DE1504" s="4"/>
      <c r="DF1504" s="2"/>
      <c r="DG1504" s="4"/>
      <c r="DL1504" s="3"/>
      <c r="DM1504" s="2"/>
      <c r="DN1504" s="2"/>
      <c r="DO1504" s="2"/>
      <c r="DP1504" s="2"/>
      <c r="DX1504" s="3"/>
      <c r="DY1504" s="2"/>
      <c r="DZ1504" s="2"/>
      <c r="EA1504" s="2"/>
      <c r="EB1504" s="2"/>
      <c r="EJ1504" s="3"/>
      <c r="EK1504" s="2"/>
      <c r="EL1504" s="2"/>
      <c r="EM1504" s="2"/>
      <c r="EN1504" s="2"/>
      <c r="EV1504" s="3"/>
      <c r="EW1504" s="2"/>
      <c r="EX1504" s="2"/>
      <c r="EY1504" s="2"/>
      <c r="EZ1504" s="2"/>
      <c r="FH1504" s="3"/>
      <c r="FI1504" s="2"/>
      <c r="FJ1504" s="2"/>
      <c r="FK1504" s="2"/>
      <c r="FL1504" s="2"/>
      <c r="FQ1504" s="2"/>
      <c r="FR1504" s="2"/>
      <c r="FT1504" s="2"/>
    </row>
    <row r="1505" spans="4:176" x14ac:dyDescent="0.2">
      <c r="D1505" s="2"/>
      <c r="E1505" s="3"/>
      <c r="F1505" s="2"/>
      <c r="N1505" s="3"/>
      <c r="Y1505" s="2"/>
      <c r="Z1505" s="2"/>
      <c r="AA1505" s="2"/>
      <c r="AN1505" s="2"/>
      <c r="AO1505" s="4"/>
      <c r="AP1505" s="2"/>
      <c r="AQ1505" s="4"/>
      <c r="AR1505" s="2"/>
      <c r="AS1505" s="4"/>
      <c r="AT1505" s="2"/>
      <c r="AU1505" s="4"/>
      <c r="AV1505" s="2"/>
      <c r="AW1505" s="4"/>
      <c r="AX1505" s="2"/>
      <c r="AY1505" s="4"/>
      <c r="AZ1505" s="2"/>
      <c r="BA1505" s="4"/>
      <c r="BB1505" s="2"/>
      <c r="BC1505" s="4"/>
      <c r="BD1505" s="2"/>
      <c r="BE1505" s="4"/>
      <c r="BF1505" s="2"/>
      <c r="BG1505" s="4"/>
      <c r="BH1505" s="2"/>
      <c r="BI1505" s="4"/>
      <c r="BJ1505" s="2"/>
      <c r="BK1505" s="2"/>
      <c r="BQ1505" s="5"/>
      <c r="BS1505" s="2"/>
      <c r="BU1505" s="2"/>
      <c r="CC1505" s="2"/>
      <c r="CD1505" s="4"/>
      <c r="CF1505" s="2"/>
      <c r="CG1505" s="4"/>
      <c r="CZ1505" s="2"/>
      <c r="DA1505" s="4"/>
      <c r="DB1505" s="2"/>
      <c r="DC1505" s="4"/>
      <c r="DD1505" s="2"/>
      <c r="DE1505" s="4"/>
      <c r="DF1505" s="2"/>
      <c r="DG1505" s="4"/>
      <c r="DL1505" s="3"/>
      <c r="DM1505" s="2"/>
      <c r="DN1505" s="2"/>
      <c r="DO1505" s="2"/>
      <c r="DP1505" s="2"/>
      <c r="DX1505" s="3"/>
      <c r="DY1505" s="2"/>
      <c r="DZ1505" s="2"/>
      <c r="EA1505" s="2"/>
      <c r="EB1505" s="2"/>
      <c r="EJ1505" s="3"/>
      <c r="EK1505" s="2"/>
      <c r="EL1505" s="2"/>
      <c r="EM1505" s="2"/>
      <c r="EN1505" s="2"/>
      <c r="EV1505" s="3"/>
      <c r="EW1505" s="2"/>
      <c r="EX1505" s="2"/>
      <c r="EY1505" s="2"/>
      <c r="EZ1505" s="2"/>
      <c r="FH1505" s="3"/>
      <c r="FI1505" s="2"/>
      <c r="FJ1505" s="2"/>
      <c r="FK1505" s="2"/>
      <c r="FL1505" s="2"/>
      <c r="FQ1505" s="2"/>
      <c r="FR1505" s="2"/>
      <c r="FT1505" s="2"/>
    </row>
    <row r="1506" spans="4:176" x14ac:dyDescent="0.2">
      <c r="D1506" s="2"/>
      <c r="E1506" s="3"/>
      <c r="F1506" s="2"/>
      <c r="N1506" s="3"/>
      <c r="Y1506" s="2"/>
      <c r="Z1506" s="2"/>
      <c r="AA1506" s="2"/>
      <c r="AN1506" s="2"/>
      <c r="AO1506" s="4"/>
      <c r="AP1506" s="2"/>
      <c r="AQ1506" s="4"/>
      <c r="AR1506" s="2"/>
      <c r="AS1506" s="4"/>
      <c r="AT1506" s="2"/>
      <c r="AU1506" s="4"/>
      <c r="AV1506" s="2"/>
      <c r="AW1506" s="4"/>
      <c r="AX1506" s="2"/>
      <c r="AY1506" s="4"/>
      <c r="AZ1506" s="2"/>
      <c r="BA1506" s="4"/>
      <c r="BB1506" s="2"/>
      <c r="BC1506" s="4"/>
      <c r="BD1506" s="2"/>
      <c r="BE1506" s="4"/>
      <c r="BF1506" s="2"/>
      <c r="BG1506" s="4"/>
      <c r="BH1506" s="2"/>
      <c r="BI1506" s="4"/>
      <c r="BJ1506" s="2"/>
      <c r="BK1506" s="2"/>
      <c r="BQ1506" s="5"/>
      <c r="BS1506" s="2"/>
      <c r="BU1506" s="2"/>
      <c r="CC1506" s="2"/>
      <c r="CD1506" s="4"/>
      <c r="CF1506" s="2"/>
      <c r="CG1506" s="4"/>
      <c r="CZ1506" s="2"/>
      <c r="DA1506" s="4"/>
      <c r="DB1506" s="2"/>
      <c r="DC1506" s="4"/>
      <c r="DD1506" s="2"/>
      <c r="DE1506" s="4"/>
      <c r="DF1506" s="2"/>
      <c r="DG1506" s="4"/>
      <c r="DL1506" s="3"/>
      <c r="DM1506" s="2"/>
      <c r="DN1506" s="2"/>
      <c r="DO1506" s="2"/>
      <c r="DP1506" s="2"/>
      <c r="DX1506" s="3"/>
      <c r="DY1506" s="2"/>
      <c r="DZ1506" s="2"/>
      <c r="EA1506" s="2"/>
      <c r="EB1506" s="2"/>
      <c r="EJ1506" s="3"/>
      <c r="EK1506" s="2"/>
      <c r="EL1506" s="2"/>
      <c r="EM1506" s="2"/>
      <c r="EN1506" s="2"/>
      <c r="EV1506" s="3"/>
      <c r="EW1506" s="2"/>
      <c r="EX1506" s="2"/>
      <c r="EY1506" s="2"/>
      <c r="EZ1506" s="2"/>
      <c r="FH1506" s="3"/>
      <c r="FI1506" s="2"/>
      <c r="FJ1506" s="2"/>
      <c r="FK1506" s="2"/>
      <c r="FL1506" s="2"/>
      <c r="FQ1506" s="2"/>
      <c r="FR1506" s="2"/>
      <c r="FT1506" s="2"/>
    </row>
    <row r="1507" spans="4:176" x14ac:dyDescent="0.2">
      <c r="D1507" s="2"/>
      <c r="E1507" s="3"/>
      <c r="F1507" s="2"/>
      <c r="N1507" s="3"/>
      <c r="Y1507" s="2"/>
      <c r="Z1507" s="2"/>
      <c r="AA1507" s="2"/>
      <c r="AN1507" s="2"/>
      <c r="AO1507" s="4"/>
      <c r="AP1507" s="2"/>
      <c r="AQ1507" s="4"/>
      <c r="AR1507" s="2"/>
      <c r="AS1507" s="4"/>
      <c r="AT1507" s="2"/>
      <c r="AU1507" s="4"/>
      <c r="AV1507" s="2"/>
      <c r="AW1507" s="4"/>
      <c r="AX1507" s="2"/>
      <c r="AY1507" s="4"/>
      <c r="AZ1507" s="2"/>
      <c r="BA1507" s="4"/>
      <c r="BB1507" s="2"/>
      <c r="BC1507" s="4"/>
      <c r="BD1507" s="2"/>
      <c r="BE1507" s="4"/>
      <c r="BF1507" s="2"/>
      <c r="BG1507" s="4"/>
      <c r="BH1507" s="2"/>
      <c r="BI1507" s="4"/>
      <c r="BJ1507" s="2"/>
      <c r="BK1507" s="2"/>
      <c r="BQ1507" s="5"/>
      <c r="BS1507" s="2"/>
      <c r="BU1507" s="2"/>
      <c r="CC1507" s="2"/>
      <c r="CD1507" s="4"/>
      <c r="CF1507" s="2"/>
      <c r="CG1507" s="4"/>
      <c r="CZ1507" s="2"/>
      <c r="DA1507" s="4"/>
      <c r="DB1507" s="2"/>
      <c r="DC1507" s="4"/>
      <c r="DD1507" s="2"/>
      <c r="DE1507" s="4"/>
      <c r="DF1507" s="2"/>
      <c r="DG1507" s="4"/>
      <c r="DL1507" s="3"/>
      <c r="DM1507" s="2"/>
      <c r="DN1507" s="2"/>
      <c r="DO1507" s="2"/>
      <c r="DP1507" s="2"/>
      <c r="DX1507" s="3"/>
      <c r="DY1507" s="2"/>
      <c r="DZ1507" s="2"/>
      <c r="EA1507" s="2"/>
      <c r="EB1507" s="2"/>
      <c r="EJ1507" s="3"/>
      <c r="EK1507" s="2"/>
      <c r="EL1507" s="2"/>
      <c r="EM1507" s="2"/>
      <c r="EN1507" s="2"/>
      <c r="EV1507" s="3"/>
      <c r="EW1507" s="2"/>
      <c r="EX1507" s="2"/>
      <c r="EY1507" s="2"/>
      <c r="EZ1507" s="2"/>
      <c r="FH1507" s="3"/>
      <c r="FI1507" s="2"/>
      <c r="FJ1507" s="2"/>
      <c r="FK1507" s="2"/>
      <c r="FL1507" s="2"/>
      <c r="FQ1507" s="2"/>
      <c r="FR1507" s="2"/>
      <c r="FT1507" s="2"/>
    </row>
    <row r="1508" spans="4:176" x14ac:dyDescent="0.2">
      <c r="D1508" s="2"/>
      <c r="E1508" s="3"/>
      <c r="F1508" s="2"/>
      <c r="N1508" s="3"/>
      <c r="Y1508" s="2"/>
      <c r="Z1508" s="2"/>
      <c r="AA1508" s="2"/>
      <c r="AN1508" s="2"/>
      <c r="AO1508" s="4"/>
      <c r="AP1508" s="2"/>
      <c r="AQ1508" s="4"/>
      <c r="AR1508" s="2"/>
      <c r="AS1508" s="4"/>
      <c r="AT1508" s="2"/>
      <c r="AU1508" s="4"/>
      <c r="AV1508" s="2"/>
      <c r="AW1508" s="4"/>
      <c r="AX1508" s="2"/>
      <c r="AY1508" s="4"/>
      <c r="AZ1508" s="2"/>
      <c r="BA1508" s="4"/>
      <c r="BB1508" s="2"/>
      <c r="BC1508" s="4"/>
      <c r="BD1508" s="2"/>
      <c r="BE1508" s="4"/>
      <c r="BF1508" s="2"/>
      <c r="BG1508" s="4"/>
      <c r="BH1508" s="2"/>
      <c r="BI1508" s="4"/>
      <c r="BJ1508" s="2"/>
      <c r="BK1508" s="2"/>
      <c r="BQ1508" s="5"/>
      <c r="BS1508" s="2"/>
      <c r="BU1508" s="2"/>
      <c r="CC1508" s="2"/>
      <c r="CD1508" s="4"/>
      <c r="CF1508" s="2"/>
      <c r="CG1508" s="4"/>
      <c r="CZ1508" s="2"/>
      <c r="DA1508" s="4"/>
      <c r="DB1508" s="2"/>
      <c r="DC1508" s="4"/>
      <c r="DD1508" s="2"/>
      <c r="DE1508" s="4"/>
      <c r="DF1508" s="2"/>
      <c r="DG1508" s="4"/>
      <c r="DL1508" s="3"/>
      <c r="DM1508" s="2"/>
      <c r="DN1508" s="2"/>
      <c r="DO1508" s="2"/>
      <c r="DP1508" s="2"/>
      <c r="DX1508" s="3"/>
      <c r="DY1508" s="2"/>
      <c r="DZ1508" s="2"/>
      <c r="EA1508" s="2"/>
      <c r="EB1508" s="2"/>
      <c r="EJ1508" s="3"/>
      <c r="EK1508" s="2"/>
      <c r="EL1508" s="2"/>
      <c r="EM1508" s="2"/>
      <c r="EN1508" s="2"/>
      <c r="EV1508" s="3"/>
      <c r="EW1508" s="2"/>
      <c r="EX1508" s="2"/>
      <c r="EY1508" s="2"/>
      <c r="EZ1508" s="2"/>
      <c r="FH1508" s="3"/>
      <c r="FI1508" s="2"/>
      <c r="FJ1508" s="2"/>
      <c r="FK1508" s="2"/>
      <c r="FL1508" s="2"/>
      <c r="FQ1508" s="2"/>
      <c r="FR1508" s="2"/>
      <c r="FT1508" s="2"/>
    </row>
    <row r="1509" spans="4:176" x14ac:dyDescent="0.2">
      <c r="D1509" s="2"/>
      <c r="E1509" s="3"/>
      <c r="F1509" s="2"/>
      <c r="N1509" s="3"/>
      <c r="Y1509" s="2"/>
      <c r="Z1509" s="2"/>
      <c r="AA1509" s="2"/>
      <c r="AN1509" s="2"/>
      <c r="AO1509" s="4"/>
      <c r="AP1509" s="2"/>
      <c r="AQ1509" s="4"/>
      <c r="AR1509" s="2"/>
      <c r="AS1509" s="4"/>
      <c r="AT1509" s="2"/>
      <c r="AU1509" s="4"/>
      <c r="AV1509" s="2"/>
      <c r="AW1509" s="4"/>
      <c r="AX1509" s="2"/>
      <c r="AY1509" s="4"/>
      <c r="AZ1509" s="2"/>
      <c r="BA1509" s="4"/>
      <c r="BB1509" s="2"/>
      <c r="BC1509" s="4"/>
      <c r="BD1509" s="2"/>
      <c r="BE1509" s="4"/>
      <c r="BF1509" s="2"/>
      <c r="BG1509" s="4"/>
      <c r="BH1509" s="2"/>
      <c r="BI1509" s="4"/>
      <c r="BJ1509" s="2"/>
      <c r="BK1509" s="2"/>
      <c r="BQ1509" s="5"/>
      <c r="BS1509" s="2"/>
      <c r="BU1509" s="2"/>
      <c r="CC1509" s="2"/>
      <c r="CD1509" s="4"/>
      <c r="CF1509" s="2"/>
      <c r="CG1509" s="4"/>
      <c r="CZ1509" s="2"/>
      <c r="DA1509" s="4"/>
      <c r="DB1509" s="2"/>
      <c r="DC1509" s="4"/>
      <c r="DD1509" s="2"/>
      <c r="DE1509" s="4"/>
      <c r="DF1509" s="2"/>
      <c r="DG1509" s="4"/>
      <c r="DL1509" s="3"/>
      <c r="DM1509" s="2"/>
      <c r="DN1509" s="2"/>
      <c r="DO1509" s="2"/>
      <c r="DP1509" s="2"/>
      <c r="DX1509" s="3"/>
      <c r="DY1509" s="2"/>
      <c r="DZ1509" s="2"/>
      <c r="EA1509" s="2"/>
      <c r="EB1509" s="2"/>
      <c r="EJ1509" s="3"/>
      <c r="EK1509" s="2"/>
      <c r="EL1509" s="2"/>
      <c r="EM1509" s="2"/>
      <c r="EN1509" s="2"/>
      <c r="EV1509" s="3"/>
      <c r="EW1509" s="2"/>
      <c r="EX1509" s="2"/>
      <c r="EY1509" s="2"/>
      <c r="EZ1509" s="2"/>
      <c r="FH1509" s="3"/>
      <c r="FI1509" s="2"/>
      <c r="FJ1509" s="2"/>
      <c r="FK1509" s="2"/>
      <c r="FL1509" s="2"/>
      <c r="FQ1509" s="2"/>
      <c r="FR1509" s="2"/>
      <c r="FT1509" s="2"/>
    </row>
    <row r="1510" spans="4:176" x14ac:dyDescent="0.2">
      <c r="D1510" s="2"/>
      <c r="E1510" s="3"/>
      <c r="F1510" s="2"/>
      <c r="N1510" s="3"/>
      <c r="Y1510" s="2"/>
      <c r="Z1510" s="2"/>
      <c r="AA1510" s="2"/>
      <c r="AN1510" s="2"/>
      <c r="AO1510" s="4"/>
      <c r="AP1510" s="2"/>
      <c r="AQ1510" s="4"/>
      <c r="AR1510" s="2"/>
      <c r="AS1510" s="4"/>
      <c r="AT1510" s="2"/>
      <c r="AU1510" s="4"/>
      <c r="AV1510" s="2"/>
      <c r="AW1510" s="4"/>
      <c r="AX1510" s="2"/>
      <c r="AY1510" s="4"/>
      <c r="AZ1510" s="2"/>
      <c r="BA1510" s="4"/>
      <c r="BB1510" s="2"/>
      <c r="BC1510" s="4"/>
      <c r="BD1510" s="2"/>
      <c r="BE1510" s="4"/>
      <c r="BF1510" s="2"/>
      <c r="BG1510" s="4"/>
      <c r="BH1510" s="2"/>
      <c r="BI1510" s="4"/>
      <c r="BJ1510" s="2"/>
      <c r="BK1510" s="2"/>
      <c r="BQ1510" s="5"/>
      <c r="BS1510" s="2"/>
      <c r="BU1510" s="2"/>
      <c r="CC1510" s="2"/>
      <c r="CD1510" s="4"/>
      <c r="CF1510" s="2"/>
      <c r="CG1510" s="4"/>
      <c r="CZ1510" s="2"/>
      <c r="DA1510" s="4"/>
      <c r="DB1510" s="2"/>
      <c r="DC1510" s="4"/>
      <c r="DD1510" s="2"/>
      <c r="DE1510" s="4"/>
      <c r="DF1510" s="2"/>
      <c r="DG1510" s="4"/>
      <c r="DL1510" s="3"/>
      <c r="DM1510" s="2"/>
      <c r="DN1510" s="2"/>
      <c r="DO1510" s="2"/>
      <c r="DP1510" s="2"/>
      <c r="DX1510" s="3"/>
      <c r="DY1510" s="2"/>
      <c r="DZ1510" s="2"/>
      <c r="EA1510" s="2"/>
      <c r="EB1510" s="2"/>
      <c r="EJ1510" s="3"/>
      <c r="EK1510" s="2"/>
      <c r="EL1510" s="2"/>
      <c r="EM1510" s="2"/>
      <c r="EN1510" s="2"/>
      <c r="EV1510" s="3"/>
      <c r="EW1510" s="2"/>
      <c r="EX1510" s="2"/>
      <c r="EY1510" s="2"/>
      <c r="EZ1510" s="2"/>
      <c r="FH1510" s="3"/>
      <c r="FI1510" s="2"/>
      <c r="FJ1510" s="2"/>
      <c r="FK1510" s="2"/>
      <c r="FL1510" s="2"/>
      <c r="FQ1510" s="2"/>
      <c r="FR1510" s="2"/>
      <c r="FT1510" s="2"/>
    </row>
    <row r="1511" spans="4:176" x14ac:dyDescent="0.2">
      <c r="D1511" s="2"/>
      <c r="E1511" s="3"/>
      <c r="F1511" s="2"/>
      <c r="N1511" s="3"/>
      <c r="Y1511" s="2"/>
      <c r="Z1511" s="2"/>
      <c r="AA1511" s="2"/>
      <c r="AN1511" s="2"/>
      <c r="AO1511" s="4"/>
      <c r="AP1511" s="2"/>
      <c r="AQ1511" s="4"/>
      <c r="AR1511" s="2"/>
      <c r="AS1511" s="4"/>
      <c r="AT1511" s="2"/>
      <c r="AU1511" s="4"/>
      <c r="AV1511" s="2"/>
      <c r="AW1511" s="4"/>
      <c r="AX1511" s="2"/>
      <c r="AY1511" s="4"/>
      <c r="AZ1511" s="2"/>
      <c r="BA1511" s="4"/>
      <c r="BB1511" s="2"/>
      <c r="BC1511" s="4"/>
      <c r="BD1511" s="2"/>
      <c r="BE1511" s="4"/>
      <c r="BF1511" s="2"/>
      <c r="BG1511" s="4"/>
      <c r="BH1511" s="2"/>
      <c r="BI1511" s="4"/>
      <c r="BJ1511" s="2"/>
      <c r="BK1511" s="2"/>
      <c r="BQ1511" s="5"/>
      <c r="BS1511" s="2"/>
      <c r="BU1511" s="2"/>
      <c r="CC1511" s="2"/>
      <c r="CD1511" s="4"/>
      <c r="CF1511" s="2"/>
      <c r="CG1511" s="4"/>
      <c r="CZ1511" s="2"/>
      <c r="DA1511" s="4"/>
      <c r="DB1511" s="2"/>
      <c r="DC1511" s="4"/>
      <c r="DD1511" s="2"/>
      <c r="DE1511" s="4"/>
      <c r="DF1511" s="2"/>
      <c r="DG1511" s="4"/>
      <c r="DL1511" s="3"/>
      <c r="DM1511" s="2"/>
      <c r="DN1511" s="2"/>
      <c r="DO1511" s="2"/>
      <c r="DP1511" s="2"/>
      <c r="DX1511" s="3"/>
      <c r="DY1511" s="2"/>
      <c r="DZ1511" s="2"/>
      <c r="EA1511" s="2"/>
      <c r="EB1511" s="2"/>
      <c r="EJ1511" s="3"/>
      <c r="EK1511" s="2"/>
      <c r="EL1511" s="2"/>
      <c r="EM1511" s="2"/>
      <c r="EN1511" s="2"/>
      <c r="EV1511" s="3"/>
      <c r="EW1511" s="2"/>
      <c r="EX1511" s="2"/>
      <c r="EY1511" s="2"/>
      <c r="EZ1511" s="2"/>
      <c r="FH1511" s="3"/>
      <c r="FI1511" s="2"/>
      <c r="FJ1511" s="2"/>
      <c r="FK1511" s="2"/>
      <c r="FL1511" s="2"/>
      <c r="FQ1511" s="2"/>
      <c r="FR1511" s="2"/>
      <c r="FT1511" s="2"/>
    </row>
    <row r="1512" spans="4:176" x14ac:dyDescent="0.2">
      <c r="D1512" s="2"/>
      <c r="E1512" s="3"/>
      <c r="F1512" s="2"/>
      <c r="N1512" s="3"/>
      <c r="Y1512" s="2"/>
      <c r="Z1512" s="2"/>
      <c r="AA1512" s="2"/>
      <c r="AN1512" s="2"/>
      <c r="AO1512" s="4"/>
      <c r="AP1512" s="2"/>
      <c r="AQ1512" s="4"/>
      <c r="AR1512" s="2"/>
      <c r="AS1512" s="4"/>
      <c r="AT1512" s="2"/>
      <c r="AU1512" s="4"/>
      <c r="AV1512" s="2"/>
      <c r="AW1512" s="4"/>
      <c r="AX1512" s="2"/>
      <c r="AY1512" s="4"/>
      <c r="AZ1512" s="2"/>
      <c r="BA1512" s="4"/>
      <c r="BB1512" s="2"/>
      <c r="BC1512" s="4"/>
      <c r="BD1512" s="2"/>
      <c r="BE1512" s="4"/>
      <c r="BF1512" s="2"/>
      <c r="BG1512" s="4"/>
      <c r="BH1512" s="2"/>
      <c r="BI1512" s="4"/>
      <c r="BJ1512" s="2"/>
      <c r="BK1512" s="2"/>
      <c r="BQ1512" s="5"/>
      <c r="BS1512" s="2"/>
      <c r="BU1512" s="2"/>
      <c r="CC1512" s="2"/>
      <c r="CD1512" s="4"/>
      <c r="CF1512" s="2"/>
      <c r="CG1512" s="4"/>
      <c r="CZ1512" s="2"/>
      <c r="DA1512" s="4"/>
      <c r="DB1512" s="2"/>
      <c r="DC1512" s="4"/>
      <c r="DD1512" s="2"/>
      <c r="DE1512" s="4"/>
      <c r="DF1512" s="2"/>
      <c r="DG1512" s="4"/>
      <c r="DL1512" s="3"/>
      <c r="DM1512" s="2"/>
      <c r="DN1512" s="2"/>
      <c r="DO1512" s="2"/>
      <c r="DP1512" s="2"/>
      <c r="DX1512" s="3"/>
      <c r="DY1512" s="2"/>
      <c r="DZ1512" s="2"/>
      <c r="EA1512" s="2"/>
      <c r="EB1512" s="2"/>
      <c r="EJ1512" s="3"/>
      <c r="EK1512" s="2"/>
      <c r="EL1512" s="2"/>
      <c r="EM1512" s="2"/>
      <c r="EN1512" s="2"/>
      <c r="EV1512" s="3"/>
      <c r="EW1512" s="2"/>
      <c r="EX1512" s="2"/>
      <c r="EY1512" s="2"/>
      <c r="EZ1512" s="2"/>
      <c r="FH1512" s="3"/>
      <c r="FI1512" s="2"/>
      <c r="FJ1512" s="2"/>
      <c r="FK1512" s="2"/>
      <c r="FL1512" s="2"/>
      <c r="FQ1512" s="2"/>
      <c r="FR1512" s="2"/>
      <c r="FT1512" s="2"/>
    </row>
    <row r="1513" spans="4:176" x14ac:dyDescent="0.2">
      <c r="D1513" s="2"/>
      <c r="E1513" s="3"/>
      <c r="F1513" s="2"/>
      <c r="N1513" s="3"/>
      <c r="Y1513" s="2"/>
      <c r="Z1513" s="2"/>
      <c r="AA1513" s="2"/>
      <c r="AN1513" s="2"/>
      <c r="AO1513" s="4"/>
      <c r="AP1513" s="2"/>
      <c r="AQ1513" s="4"/>
      <c r="AR1513" s="2"/>
      <c r="AS1513" s="4"/>
      <c r="AT1513" s="2"/>
      <c r="AU1513" s="4"/>
      <c r="AV1513" s="2"/>
      <c r="AW1513" s="4"/>
      <c r="AX1513" s="2"/>
      <c r="AY1513" s="4"/>
      <c r="AZ1513" s="2"/>
      <c r="BA1513" s="4"/>
      <c r="BB1513" s="2"/>
      <c r="BC1513" s="4"/>
      <c r="BD1513" s="2"/>
      <c r="BE1513" s="4"/>
      <c r="BF1513" s="2"/>
      <c r="BG1513" s="4"/>
      <c r="BH1513" s="2"/>
      <c r="BI1513" s="4"/>
      <c r="BJ1513" s="2"/>
      <c r="BK1513" s="2"/>
      <c r="BQ1513" s="5"/>
      <c r="BS1513" s="2"/>
      <c r="BU1513" s="2"/>
      <c r="CC1513" s="2"/>
      <c r="CD1513" s="4"/>
      <c r="CF1513" s="2"/>
      <c r="CG1513" s="4"/>
      <c r="CZ1513" s="2"/>
      <c r="DA1513" s="4"/>
      <c r="DB1513" s="2"/>
      <c r="DC1513" s="4"/>
      <c r="DD1513" s="2"/>
      <c r="DE1513" s="4"/>
      <c r="DF1513" s="2"/>
      <c r="DG1513" s="4"/>
      <c r="DL1513" s="3"/>
      <c r="DM1513" s="2"/>
      <c r="DN1513" s="2"/>
      <c r="DO1513" s="2"/>
      <c r="DP1513" s="2"/>
      <c r="DX1513" s="3"/>
      <c r="DY1513" s="2"/>
      <c r="DZ1513" s="2"/>
      <c r="EA1513" s="2"/>
      <c r="EB1513" s="2"/>
      <c r="EJ1513" s="3"/>
      <c r="EK1513" s="2"/>
      <c r="EL1513" s="2"/>
      <c r="EM1513" s="2"/>
      <c r="EN1513" s="2"/>
      <c r="EV1513" s="3"/>
      <c r="EW1513" s="2"/>
      <c r="EX1513" s="2"/>
      <c r="EY1513" s="2"/>
      <c r="EZ1513" s="2"/>
      <c r="FH1513" s="3"/>
      <c r="FI1513" s="2"/>
      <c r="FJ1513" s="2"/>
      <c r="FK1513" s="2"/>
      <c r="FL1513" s="2"/>
      <c r="FQ1513" s="2"/>
      <c r="FR1513" s="2"/>
      <c r="FT1513" s="2"/>
    </row>
    <row r="1514" spans="4:176" x14ac:dyDescent="0.2">
      <c r="D1514" s="2"/>
      <c r="E1514" s="3"/>
      <c r="F1514" s="2"/>
      <c r="N1514" s="3"/>
      <c r="Y1514" s="2"/>
      <c r="Z1514" s="2"/>
      <c r="AA1514" s="2"/>
      <c r="AN1514" s="2"/>
      <c r="AO1514" s="4"/>
      <c r="AP1514" s="2"/>
      <c r="AQ1514" s="4"/>
      <c r="AR1514" s="2"/>
      <c r="AS1514" s="4"/>
      <c r="AT1514" s="2"/>
      <c r="AU1514" s="4"/>
      <c r="AV1514" s="2"/>
      <c r="AW1514" s="4"/>
      <c r="AX1514" s="2"/>
      <c r="AY1514" s="4"/>
      <c r="AZ1514" s="2"/>
      <c r="BA1514" s="4"/>
      <c r="BB1514" s="2"/>
      <c r="BC1514" s="4"/>
      <c r="BD1514" s="2"/>
      <c r="BE1514" s="4"/>
      <c r="BF1514" s="2"/>
      <c r="BG1514" s="4"/>
      <c r="BH1514" s="2"/>
      <c r="BI1514" s="4"/>
      <c r="BJ1514" s="2"/>
      <c r="BK1514" s="2"/>
      <c r="BQ1514" s="5"/>
      <c r="BS1514" s="2"/>
      <c r="BU1514" s="2"/>
      <c r="CC1514" s="2"/>
      <c r="CD1514" s="4"/>
      <c r="CF1514" s="2"/>
      <c r="CG1514" s="4"/>
      <c r="CZ1514" s="2"/>
      <c r="DA1514" s="4"/>
      <c r="DB1514" s="2"/>
      <c r="DC1514" s="4"/>
      <c r="DD1514" s="2"/>
      <c r="DE1514" s="4"/>
      <c r="DF1514" s="2"/>
      <c r="DG1514" s="4"/>
      <c r="DL1514" s="3"/>
      <c r="DM1514" s="2"/>
      <c r="DN1514" s="2"/>
      <c r="DO1514" s="2"/>
      <c r="DP1514" s="2"/>
      <c r="DX1514" s="3"/>
      <c r="DY1514" s="2"/>
      <c r="DZ1514" s="2"/>
      <c r="EA1514" s="2"/>
      <c r="EB1514" s="2"/>
      <c r="EJ1514" s="3"/>
      <c r="EK1514" s="2"/>
      <c r="EL1514" s="2"/>
      <c r="EM1514" s="2"/>
      <c r="EN1514" s="2"/>
      <c r="EV1514" s="3"/>
      <c r="EW1514" s="2"/>
      <c r="EX1514" s="2"/>
      <c r="EY1514" s="2"/>
      <c r="EZ1514" s="2"/>
      <c r="FH1514" s="3"/>
      <c r="FI1514" s="2"/>
      <c r="FJ1514" s="2"/>
      <c r="FK1514" s="2"/>
      <c r="FL1514" s="2"/>
      <c r="FQ1514" s="2"/>
      <c r="FR1514" s="2"/>
      <c r="FT1514" s="2"/>
    </row>
    <row r="1515" spans="4:176" x14ac:dyDescent="0.2">
      <c r="D1515" s="2"/>
      <c r="E1515" s="3"/>
      <c r="F1515" s="2"/>
      <c r="N1515" s="3"/>
      <c r="Y1515" s="2"/>
      <c r="Z1515" s="2"/>
      <c r="AA1515" s="2"/>
      <c r="AN1515" s="2"/>
      <c r="AO1515" s="4"/>
      <c r="AP1515" s="2"/>
      <c r="AQ1515" s="4"/>
      <c r="AR1515" s="2"/>
      <c r="AS1515" s="4"/>
      <c r="AT1515" s="2"/>
      <c r="AU1515" s="4"/>
      <c r="AV1515" s="2"/>
      <c r="AW1515" s="4"/>
      <c r="AX1515" s="2"/>
      <c r="AY1515" s="4"/>
      <c r="AZ1515" s="2"/>
      <c r="BA1515" s="4"/>
      <c r="BB1515" s="2"/>
      <c r="BC1515" s="4"/>
      <c r="BD1515" s="2"/>
      <c r="BE1515" s="4"/>
      <c r="BF1515" s="2"/>
      <c r="BG1515" s="4"/>
      <c r="BH1515" s="2"/>
      <c r="BI1515" s="4"/>
      <c r="BJ1515" s="2"/>
      <c r="BK1515" s="2"/>
      <c r="BQ1515" s="5"/>
      <c r="BS1515" s="2"/>
      <c r="BU1515" s="2"/>
      <c r="CC1515" s="2"/>
      <c r="CD1515" s="4"/>
      <c r="CF1515" s="2"/>
      <c r="CG1515" s="4"/>
      <c r="CZ1515" s="2"/>
      <c r="DA1515" s="4"/>
      <c r="DB1515" s="2"/>
      <c r="DC1515" s="4"/>
      <c r="DD1515" s="2"/>
      <c r="DE1515" s="4"/>
      <c r="DF1515" s="2"/>
      <c r="DG1515" s="4"/>
      <c r="DL1515" s="3"/>
      <c r="DM1515" s="2"/>
      <c r="DN1515" s="2"/>
      <c r="DO1515" s="2"/>
      <c r="DP1515" s="2"/>
      <c r="DX1515" s="3"/>
      <c r="DY1515" s="2"/>
      <c r="DZ1515" s="2"/>
      <c r="EA1515" s="2"/>
      <c r="EB1515" s="2"/>
      <c r="EJ1515" s="3"/>
      <c r="EK1515" s="2"/>
      <c r="EL1515" s="2"/>
      <c r="EM1515" s="2"/>
      <c r="EN1515" s="2"/>
      <c r="EV1515" s="3"/>
      <c r="EW1515" s="2"/>
      <c r="EX1515" s="2"/>
      <c r="EY1515" s="2"/>
      <c r="EZ1515" s="2"/>
      <c r="FH1515" s="3"/>
      <c r="FI1515" s="2"/>
      <c r="FJ1515" s="2"/>
      <c r="FK1515" s="2"/>
      <c r="FL1515" s="2"/>
      <c r="FQ1515" s="2"/>
      <c r="FR1515" s="2"/>
      <c r="FT1515" s="2"/>
    </row>
    <row r="1516" spans="4:176" x14ac:dyDescent="0.2">
      <c r="D1516" s="2"/>
      <c r="E1516" s="3"/>
      <c r="F1516" s="2"/>
      <c r="N1516" s="3"/>
      <c r="Y1516" s="2"/>
      <c r="Z1516" s="2"/>
      <c r="AA1516" s="2"/>
      <c r="AN1516" s="2"/>
      <c r="AO1516" s="4"/>
      <c r="AP1516" s="2"/>
      <c r="AQ1516" s="4"/>
      <c r="AR1516" s="2"/>
      <c r="AS1516" s="4"/>
      <c r="AT1516" s="2"/>
      <c r="AU1516" s="4"/>
      <c r="AV1516" s="2"/>
      <c r="AW1516" s="4"/>
      <c r="AX1516" s="2"/>
      <c r="AY1516" s="4"/>
      <c r="AZ1516" s="2"/>
      <c r="BA1516" s="4"/>
      <c r="BB1516" s="2"/>
      <c r="BC1516" s="4"/>
      <c r="BD1516" s="2"/>
      <c r="BE1516" s="4"/>
      <c r="BF1516" s="2"/>
      <c r="BG1516" s="4"/>
      <c r="BH1516" s="2"/>
      <c r="BI1516" s="4"/>
      <c r="BJ1516" s="2"/>
      <c r="BK1516" s="2"/>
      <c r="BQ1516" s="5"/>
      <c r="BS1516" s="2"/>
      <c r="BU1516" s="2"/>
      <c r="CC1516" s="2"/>
      <c r="CD1516" s="4"/>
      <c r="CF1516" s="2"/>
      <c r="CG1516" s="4"/>
      <c r="CZ1516" s="2"/>
      <c r="DA1516" s="4"/>
      <c r="DB1516" s="2"/>
      <c r="DC1516" s="4"/>
      <c r="DD1516" s="2"/>
      <c r="DE1516" s="4"/>
      <c r="DF1516" s="2"/>
      <c r="DG1516" s="4"/>
      <c r="DL1516" s="3"/>
      <c r="DM1516" s="2"/>
      <c r="DN1516" s="2"/>
      <c r="DO1516" s="2"/>
      <c r="DP1516" s="2"/>
      <c r="DX1516" s="3"/>
      <c r="DY1516" s="2"/>
      <c r="DZ1516" s="2"/>
      <c r="EA1516" s="2"/>
      <c r="EB1516" s="2"/>
      <c r="EJ1516" s="3"/>
      <c r="EK1516" s="2"/>
      <c r="EL1516" s="2"/>
      <c r="EM1516" s="2"/>
      <c r="EN1516" s="2"/>
      <c r="EV1516" s="3"/>
      <c r="EW1516" s="2"/>
      <c r="EX1516" s="2"/>
      <c r="EY1516" s="2"/>
      <c r="EZ1516" s="2"/>
      <c r="FH1516" s="3"/>
      <c r="FI1516" s="2"/>
      <c r="FJ1516" s="2"/>
      <c r="FK1516" s="2"/>
      <c r="FL1516" s="2"/>
      <c r="FQ1516" s="2"/>
      <c r="FR1516" s="2"/>
      <c r="FT1516" s="2"/>
    </row>
    <row r="1517" spans="4:176" x14ac:dyDescent="0.2">
      <c r="D1517" s="2"/>
      <c r="E1517" s="3"/>
      <c r="F1517" s="2"/>
      <c r="N1517" s="3"/>
      <c r="Y1517" s="2"/>
      <c r="Z1517" s="2"/>
      <c r="AA1517" s="2"/>
      <c r="AN1517" s="2"/>
      <c r="AO1517" s="4"/>
      <c r="AP1517" s="2"/>
      <c r="AQ1517" s="4"/>
      <c r="AR1517" s="2"/>
      <c r="AS1517" s="4"/>
      <c r="AT1517" s="2"/>
      <c r="AU1517" s="4"/>
      <c r="AV1517" s="2"/>
      <c r="AW1517" s="4"/>
      <c r="AX1517" s="2"/>
      <c r="AY1517" s="4"/>
      <c r="AZ1517" s="2"/>
      <c r="BA1517" s="4"/>
      <c r="BB1517" s="2"/>
      <c r="BC1517" s="4"/>
      <c r="BD1517" s="2"/>
      <c r="BE1517" s="4"/>
      <c r="BF1517" s="2"/>
      <c r="BG1517" s="4"/>
      <c r="BH1517" s="2"/>
      <c r="BI1517" s="4"/>
      <c r="BJ1517" s="2"/>
      <c r="BK1517" s="2"/>
      <c r="BQ1517" s="5"/>
      <c r="BS1517" s="2"/>
      <c r="BU1517" s="2"/>
      <c r="CC1517" s="2"/>
      <c r="CD1517" s="4"/>
      <c r="CF1517" s="2"/>
      <c r="CG1517" s="4"/>
      <c r="CZ1517" s="2"/>
      <c r="DA1517" s="4"/>
      <c r="DB1517" s="2"/>
      <c r="DC1517" s="4"/>
      <c r="DD1517" s="2"/>
      <c r="DE1517" s="4"/>
      <c r="DF1517" s="2"/>
      <c r="DG1517" s="4"/>
      <c r="DL1517" s="3"/>
      <c r="DM1517" s="2"/>
      <c r="DN1517" s="2"/>
      <c r="DO1517" s="2"/>
      <c r="DP1517" s="2"/>
      <c r="DX1517" s="3"/>
      <c r="DY1517" s="2"/>
      <c r="DZ1517" s="2"/>
      <c r="EA1517" s="2"/>
      <c r="EB1517" s="2"/>
      <c r="EJ1517" s="3"/>
      <c r="EK1517" s="2"/>
      <c r="EL1517" s="2"/>
      <c r="EM1517" s="2"/>
      <c r="EN1517" s="2"/>
      <c r="EV1517" s="3"/>
      <c r="EW1517" s="2"/>
      <c r="EX1517" s="2"/>
      <c r="EY1517" s="2"/>
      <c r="EZ1517" s="2"/>
      <c r="FH1517" s="3"/>
      <c r="FI1517" s="2"/>
      <c r="FJ1517" s="2"/>
      <c r="FK1517" s="2"/>
      <c r="FL1517" s="2"/>
      <c r="FQ1517" s="2"/>
      <c r="FR1517" s="2"/>
      <c r="FT1517" s="2"/>
    </row>
    <row r="1518" spans="4:176" x14ac:dyDescent="0.2">
      <c r="D1518" s="2"/>
      <c r="E1518" s="3"/>
      <c r="F1518" s="2"/>
      <c r="N1518" s="3"/>
      <c r="Y1518" s="2"/>
      <c r="Z1518" s="2"/>
      <c r="AA1518" s="2"/>
      <c r="AN1518" s="2"/>
      <c r="AO1518" s="4"/>
      <c r="AP1518" s="2"/>
      <c r="AQ1518" s="4"/>
      <c r="AR1518" s="2"/>
      <c r="AS1518" s="4"/>
      <c r="AT1518" s="2"/>
      <c r="AU1518" s="4"/>
      <c r="AV1518" s="2"/>
      <c r="AW1518" s="4"/>
      <c r="AX1518" s="2"/>
      <c r="AY1518" s="4"/>
      <c r="AZ1518" s="2"/>
      <c r="BA1518" s="4"/>
      <c r="BB1518" s="2"/>
      <c r="BC1518" s="4"/>
      <c r="BD1518" s="2"/>
      <c r="BE1518" s="4"/>
      <c r="BF1518" s="2"/>
      <c r="BG1518" s="4"/>
      <c r="BH1518" s="2"/>
      <c r="BI1518" s="4"/>
      <c r="BJ1518" s="2"/>
      <c r="BK1518" s="2"/>
      <c r="BQ1518" s="5"/>
      <c r="BS1518" s="2"/>
      <c r="BU1518" s="2"/>
      <c r="CC1518" s="2"/>
      <c r="CD1518" s="4"/>
      <c r="CF1518" s="2"/>
      <c r="CG1518" s="4"/>
      <c r="CZ1518" s="2"/>
      <c r="DA1518" s="4"/>
      <c r="DB1518" s="2"/>
      <c r="DC1518" s="4"/>
      <c r="DD1518" s="2"/>
      <c r="DE1518" s="4"/>
      <c r="DF1518" s="2"/>
      <c r="DG1518" s="4"/>
      <c r="DL1518" s="3"/>
      <c r="DM1518" s="2"/>
      <c r="DN1518" s="2"/>
      <c r="DO1518" s="2"/>
      <c r="DP1518" s="2"/>
      <c r="DX1518" s="3"/>
      <c r="DY1518" s="2"/>
      <c r="DZ1518" s="2"/>
      <c r="EA1518" s="2"/>
      <c r="EB1518" s="2"/>
      <c r="EJ1518" s="3"/>
      <c r="EK1518" s="2"/>
      <c r="EL1518" s="2"/>
      <c r="EM1518" s="2"/>
      <c r="EN1518" s="2"/>
      <c r="EV1518" s="3"/>
      <c r="EW1518" s="2"/>
      <c r="EX1518" s="2"/>
      <c r="EY1518" s="2"/>
      <c r="EZ1518" s="2"/>
      <c r="FH1518" s="3"/>
      <c r="FI1518" s="2"/>
      <c r="FJ1518" s="2"/>
      <c r="FK1518" s="2"/>
      <c r="FL1518" s="2"/>
      <c r="FQ1518" s="2"/>
      <c r="FR1518" s="2"/>
      <c r="FT1518" s="2"/>
    </row>
    <row r="1519" spans="4:176" x14ac:dyDescent="0.2">
      <c r="D1519" s="2"/>
      <c r="E1519" s="3"/>
      <c r="F1519" s="2"/>
      <c r="N1519" s="3"/>
      <c r="Y1519" s="2"/>
      <c r="Z1519" s="2"/>
      <c r="AA1519" s="2"/>
      <c r="AN1519" s="2"/>
      <c r="AO1519" s="4"/>
      <c r="AP1519" s="2"/>
      <c r="AQ1519" s="4"/>
      <c r="AR1519" s="2"/>
      <c r="AS1519" s="4"/>
      <c r="AT1519" s="2"/>
      <c r="AU1519" s="4"/>
      <c r="AV1519" s="2"/>
      <c r="AW1519" s="4"/>
      <c r="AX1519" s="2"/>
      <c r="AY1519" s="4"/>
      <c r="AZ1519" s="2"/>
      <c r="BA1519" s="4"/>
      <c r="BB1519" s="2"/>
      <c r="BC1519" s="4"/>
      <c r="BD1519" s="2"/>
      <c r="BE1519" s="4"/>
      <c r="BF1519" s="2"/>
      <c r="BG1519" s="4"/>
      <c r="BH1519" s="2"/>
      <c r="BI1519" s="4"/>
      <c r="BJ1519" s="2"/>
      <c r="BK1519" s="2"/>
      <c r="BQ1519" s="5"/>
      <c r="BS1519" s="2"/>
      <c r="BU1519" s="2"/>
      <c r="CC1519" s="2"/>
      <c r="CD1519" s="4"/>
      <c r="CF1519" s="2"/>
      <c r="CG1519" s="4"/>
      <c r="CZ1519" s="2"/>
      <c r="DA1519" s="4"/>
      <c r="DB1519" s="2"/>
      <c r="DC1519" s="4"/>
      <c r="DD1519" s="2"/>
      <c r="DE1519" s="4"/>
      <c r="DF1519" s="2"/>
      <c r="DG1519" s="4"/>
      <c r="DL1519" s="3"/>
      <c r="DM1519" s="2"/>
      <c r="DN1519" s="2"/>
      <c r="DO1519" s="2"/>
      <c r="DP1519" s="2"/>
      <c r="DX1519" s="3"/>
      <c r="DY1519" s="2"/>
      <c r="DZ1519" s="2"/>
      <c r="EA1519" s="2"/>
      <c r="EB1519" s="2"/>
      <c r="EJ1519" s="3"/>
      <c r="EK1519" s="2"/>
      <c r="EL1519" s="2"/>
      <c r="EM1519" s="2"/>
      <c r="EN1519" s="2"/>
      <c r="EV1519" s="3"/>
      <c r="EW1519" s="2"/>
      <c r="EX1519" s="2"/>
      <c r="EY1519" s="2"/>
      <c r="EZ1519" s="2"/>
      <c r="FH1519" s="3"/>
      <c r="FI1519" s="2"/>
      <c r="FJ1519" s="2"/>
      <c r="FK1519" s="2"/>
      <c r="FL1519" s="2"/>
      <c r="FQ1519" s="2"/>
      <c r="FR1519" s="2"/>
      <c r="FT1519" s="2"/>
    </row>
    <row r="1520" spans="4:176" x14ac:dyDescent="0.2">
      <c r="D1520" s="2"/>
      <c r="E1520" s="3"/>
      <c r="F1520" s="2"/>
      <c r="N1520" s="3"/>
      <c r="Y1520" s="2"/>
      <c r="Z1520" s="2"/>
      <c r="AA1520" s="2"/>
      <c r="AN1520" s="2"/>
      <c r="AO1520" s="4"/>
      <c r="AP1520" s="2"/>
      <c r="AQ1520" s="4"/>
      <c r="AR1520" s="2"/>
      <c r="AS1520" s="4"/>
      <c r="AT1520" s="2"/>
      <c r="AU1520" s="4"/>
      <c r="AV1520" s="2"/>
      <c r="AW1520" s="4"/>
      <c r="AX1520" s="2"/>
      <c r="AY1520" s="4"/>
      <c r="AZ1520" s="2"/>
      <c r="BA1520" s="4"/>
      <c r="BB1520" s="2"/>
      <c r="BC1520" s="4"/>
      <c r="BD1520" s="2"/>
      <c r="BE1520" s="4"/>
      <c r="BF1520" s="2"/>
      <c r="BG1520" s="4"/>
      <c r="BH1520" s="2"/>
      <c r="BI1520" s="4"/>
      <c r="BJ1520" s="2"/>
      <c r="BK1520" s="2"/>
      <c r="BQ1520" s="5"/>
      <c r="BS1520" s="2"/>
      <c r="BU1520" s="2"/>
      <c r="CC1520" s="2"/>
      <c r="CD1520" s="4"/>
      <c r="CF1520" s="2"/>
      <c r="CG1520" s="4"/>
      <c r="CZ1520" s="2"/>
      <c r="DA1520" s="4"/>
      <c r="DB1520" s="2"/>
      <c r="DC1520" s="4"/>
      <c r="DD1520" s="2"/>
      <c r="DE1520" s="4"/>
      <c r="DF1520" s="2"/>
      <c r="DG1520" s="4"/>
      <c r="DL1520" s="3"/>
      <c r="DM1520" s="2"/>
      <c r="DN1520" s="2"/>
      <c r="DO1520" s="2"/>
      <c r="DP1520" s="2"/>
      <c r="DX1520" s="3"/>
      <c r="DY1520" s="2"/>
      <c r="DZ1520" s="2"/>
      <c r="EA1520" s="2"/>
      <c r="EB1520" s="2"/>
      <c r="EJ1520" s="3"/>
      <c r="EK1520" s="2"/>
      <c r="EL1520" s="2"/>
      <c r="EM1520" s="2"/>
      <c r="EN1520" s="2"/>
      <c r="EV1520" s="3"/>
      <c r="EW1520" s="2"/>
      <c r="EX1520" s="2"/>
      <c r="EY1520" s="2"/>
      <c r="EZ1520" s="2"/>
      <c r="FH1520" s="3"/>
      <c r="FI1520" s="2"/>
      <c r="FJ1520" s="2"/>
      <c r="FK1520" s="2"/>
      <c r="FL1520" s="2"/>
      <c r="FQ1520" s="2"/>
      <c r="FR1520" s="2"/>
      <c r="FT1520" s="2"/>
    </row>
    <row r="1521" spans="4:176" x14ac:dyDescent="0.2">
      <c r="D1521" s="2"/>
      <c r="E1521" s="3"/>
      <c r="F1521" s="2"/>
      <c r="N1521" s="3"/>
      <c r="Y1521" s="2"/>
      <c r="Z1521" s="2"/>
      <c r="AA1521" s="2"/>
      <c r="AN1521" s="2"/>
      <c r="AO1521" s="4"/>
      <c r="AP1521" s="2"/>
      <c r="AQ1521" s="4"/>
      <c r="AR1521" s="2"/>
      <c r="AS1521" s="4"/>
      <c r="AT1521" s="2"/>
      <c r="AU1521" s="4"/>
      <c r="AV1521" s="2"/>
      <c r="AW1521" s="4"/>
      <c r="AX1521" s="2"/>
      <c r="AY1521" s="4"/>
      <c r="AZ1521" s="2"/>
      <c r="BA1521" s="4"/>
      <c r="BB1521" s="2"/>
      <c r="BC1521" s="4"/>
      <c r="BD1521" s="2"/>
      <c r="BE1521" s="4"/>
      <c r="BF1521" s="2"/>
      <c r="BG1521" s="4"/>
      <c r="BH1521" s="2"/>
      <c r="BI1521" s="4"/>
      <c r="BJ1521" s="2"/>
      <c r="BK1521" s="2"/>
      <c r="BQ1521" s="5"/>
      <c r="BS1521" s="2"/>
      <c r="BU1521" s="2"/>
      <c r="CC1521" s="2"/>
      <c r="CD1521" s="4"/>
      <c r="CF1521" s="2"/>
      <c r="CG1521" s="4"/>
      <c r="CZ1521" s="2"/>
      <c r="DA1521" s="4"/>
      <c r="DB1521" s="2"/>
      <c r="DC1521" s="4"/>
      <c r="DD1521" s="2"/>
      <c r="DE1521" s="4"/>
      <c r="DF1521" s="2"/>
      <c r="DG1521" s="4"/>
      <c r="DL1521" s="3"/>
      <c r="DM1521" s="2"/>
      <c r="DN1521" s="2"/>
      <c r="DO1521" s="2"/>
      <c r="DP1521" s="2"/>
      <c r="DX1521" s="3"/>
      <c r="DY1521" s="2"/>
      <c r="DZ1521" s="2"/>
      <c r="EA1521" s="2"/>
      <c r="EB1521" s="2"/>
      <c r="EJ1521" s="3"/>
      <c r="EK1521" s="2"/>
      <c r="EL1521" s="2"/>
      <c r="EM1521" s="2"/>
      <c r="EN1521" s="2"/>
      <c r="EV1521" s="3"/>
      <c r="EW1521" s="2"/>
      <c r="EX1521" s="2"/>
      <c r="EY1521" s="2"/>
      <c r="EZ1521" s="2"/>
      <c r="FH1521" s="3"/>
      <c r="FI1521" s="2"/>
      <c r="FJ1521" s="2"/>
      <c r="FK1521" s="2"/>
      <c r="FL1521" s="2"/>
      <c r="FQ1521" s="2"/>
      <c r="FR1521" s="2"/>
      <c r="FT1521" s="2"/>
    </row>
    <row r="1522" spans="4:176" x14ac:dyDescent="0.2">
      <c r="D1522" s="2"/>
      <c r="E1522" s="3"/>
      <c r="F1522" s="2"/>
      <c r="N1522" s="3"/>
      <c r="Y1522" s="2"/>
      <c r="Z1522" s="2"/>
      <c r="AA1522" s="2"/>
      <c r="AN1522" s="2"/>
      <c r="AO1522" s="4"/>
      <c r="AP1522" s="2"/>
      <c r="AQ1522" s="4"/>
      <c r="AR1522" s="2"/>
      <c r="AS1522" s="4"/>
      <c r="AT1522" s="2"/>
      <c r="AU1522" s="4"/>
      <c r="AV1522" s="2"/>
      <c r="AW1522" s="4"/>
      <c r="AX1522" s="2"/>
      <c r="AY1522" s="4"/>
      <c r="AZ1522" s="2"/>
      <c r="BA1522" s="4"/>
      <c r="BB1522" s="2"/>
      <c r="BC1522" s="4"/>
      <c r="BD1522" s="2"/>
      <c r="BE1522" s="4"/>
      <c r="BF1522" s="2"/>
      <c r="BG1522" s="4"/>
      <c r="BH1522" s="2"/>
      <c r="BI1522" s="4"/>
      <c r="BJ1522" s="2"/>
      <c r="BK1522" s="2"/>
      <c r="BQ1522" s="5"/>
      <c r="BS1522" s="2"/>
      <c r="BU1522" s="2"/>
      <c r="CC1522" s="2"/>
      <c r="CD1522" s="4"/>
      <c r="CF1522" s="2"/>
      <c r="CG1522" s="4"/>
      <c r="CZ1522" s="2"/>
      <c r="DA1522" s="4"/>
      <c r="DB1522" s="2"/>
      <c r="DC1522" s="4"/>
      <c r="DD1522" s="2"/>
      <c r="DE1522" s="4"/>
      <c r="DF1522" s="2"/>
      <c r="DG1522" s="4"/>
      <c r="DL1522" s="3"/>
      <c r="DM1522" s="2"/>
      <c r="DN1522" s="2"/>
      <c r="DO1522" s="2"/>
      <c r="DP1522" s="2"/>
      <c r="DX1522" s="3"/>
      <c r="DY1522" s="2"/>
      <c r="DZ1522" s="2"/>
      <c r="EA1522" s="2"/>
      <c r="EB1522" s="2"/>
      <c r="EJ1522" s="3"/>
      <c r="EK1522" s="2"/>
      <c r="EL1522" s="2"/>
      <c r="EM1522" s="2"/>
      <c r="EN1522" s="2"/>
      <c r="EV1522" s="3"/>
      <c r="EW1522" s="2"/>
      <c r="EX1522" s="2"/>
      <c r="EY1522" s="2"/>
      <c r="EZ1522" s="2"/>
      <c r="FH1522" s="3"/>
      <c r="FI1522" s="2"/>
      <c r="FJ1522" s="2"/>
      <c r="FK1522" s="2"/>
      <c r="FL1522" s="2"/>
      <c r="FQ1522" s="2"/>
      <c r="FR1522" s="2"/>
      <c r="FT1522" s="2"/>
    </row>
    <row r="1523" spans="4:176" x14ac:dyDescent="0.2">
      <c r="D1523" s="2"/>
      <c r="E1523" s="3"/>
      <c r="F1523" s="2"/>
      <c r="N1523" s="3"/>
      <c r="Y1523" s="2"/>
      <c r="Z1523" s="2"/>
      <c r="AA1523" s="2"/>
      <c r="AN1523" s="2"/>
      <c r="AO1523" s="4"/>
      <c r="AP1523" s="2"/>
      <c r="AQ1523" s="4"/>
      <c r="AR1523" s="2"/>
      <c r="AS1523" s="4"/>
      <c r="AT1523" s="2"/>
      <c r="AU1523" s="4"/>
      <c r="AV1523" s="2"/>
      <c r="AW1523" s="4"/>
      <c r="AX1523" s="2"/>
      <c r="AY1523" s="4"/>
      <c r="AZ1523" s="2"/>
      <c r="BA1523" s="4"/>
      <c r="BB1523" s="2"/>
      <c r="BC1523" s="4"/>
      <c r="BD1523" s="2"/>
      <c r="BE1523" s="4"/>
      <c r="BF1523" s="2"/>
      <c r="BG1523" s="4"/>
      <c r="BH1523" s="2"/>
      <c r="BI1523" s="4"/>
      <c r="BJ1523" s="2"/>
      <c r="BK1523" s="2"/>
      <c r="BQ1523" s="5"/>
      <c r="BS1523" s="2"/>
      <c r="BU1523" s="2"/>
      <c r="CC1523" s="2"/>
      <c r="CD1523" s="4"/>
      <c r="CF1523" s="2"/>
      <c r="CG1523" s="4"/>
      <c r="CZ1523" s="2"/>
      <c r="DA1523" s="4"/>
      <c r="DB1523" s="2"/>
      <c r="DC1523" s="4"/>
      <c r="DD1523" s="2"/>
      <c r="DE1523" s="4"/>
      <c r="DF1523" s="2"/>
      <c r="DG1523" s="4"/>
      <c r="DL1523" s="3"/>
      <c r="DM1523" s="2"/>
      <c r="DN1523" s="2"/>
      <c r="DO1523" s="2"/>
      <c r="DP1523" s="2"/>
      <c r="DX1523" s="3"/>
      <c r="DY1523" s="2"/>
      <c r="DZ1523" s="2"/>
      <c r="EA1523" s="2"/>
      <c r="EB1523" s="2"/>
      <c r="EJ1523" s="3"/>
      <c r="EK1523" s="2"/>
      <c r="EL1523" s="2"/>
      <c r="EM1523" s="2"/>
      <c r="EN1523" s="2"/>
      <c r="EV1523" s="3"/>
      <c r="EW1523" s="2"/>
      <c r="EX1523" s="2"/>
      <c r="EY1523" s="2"/>
      <c r="EZ1523" s="2"/>
      <c r="FH1523" s="3"/>
      <c r="FI1523" s="2"/>
      <c r="FJ1523" s="2"/>
      <c r="FK1523" s="2"/>
      <c r="FL1523" s="2"/>
      <c r="FQ1523" s="2"/>
      <c r="FR1523" s="2"/>
      <c r="FT1523" s="2"/>
    </row>
    <row r="1524" spans="4:176" x14ac:dyDescent="0.2">
      <c r="D1524" s="2"/>
      <c r="E1524" s="3"/>
      <c r="F1524" s="2"/>
      <c r="N1524" s="3"/>
      <c r="Y1524" s="2"/>
      <c r="Z1524" s="2"/>
      <c r="AA1524" s="2"/>
      <c r="AN1524" s="2"/>
      <c r="AO1524" s="4"/>
      <c r="AP1524" s="2"/>
      <c r="AQ1524" s="4"/>
      <c r="AR1524" s="2"/>
      <c r="AS1524" s="4"/>
      <c r="AT1524" s="2"/>
      <c r="AU1524" s="4"/>
      <c r="AV1524" s="2"/>
      <c r="AW1524" s="4"/>
      <c r="AX1524" s="2"/>
      <c r="AY1524" s="4"/>
      <c r="AZ1524" s="2"/>
      <c r="BA1524" s="4"/>
      <c r="BB1524" s="2"/>
      <c r="BC1524" s="4"/>
      <c r="BD1524" s="2"/>
      <c r="BE1524" s="4"/>
      <c r="BF1524" s="2"/>
      <c r="BG1524" s="4"/>
      <c r="BH1524" s="2"/>
      <c r="BI1524" s="4"/>
      <c r="BJ1524" s="2"/>
      <c r="BK1524" s="2"/>
      <c r="BQ1524" s="5"/>
      <c r="BS1524" s="2"/>
      <c r="BU1524" s="2"/>
      <c r="CC1524" s="2"/>
      <c r="CD1524" s="4"/>
      <c r="CF1524" s="2"/>
      <c r="CG1524" s="4"/>
      <c r="CZ1524" s="2"/>
      <c r="DA1524" s="4"/>
      <c r="DB1524" s="2"/>
      <c r="DC1524" s="4"/>
      <c r="DD1524" s="2"/>
      <c r="DE1524" s="4"/>
      <c r="DF1524" s="2"/>
      <c r="DG1524" s="4"/>
      <c r="DL1524" s="3"/>
      <c r="DM1524" s="2"/>
      <c r="DN1524" s="2"/>
      <c r="DO1524" s="2"/>
      <c r="DP1524" s="2"/>
      <c r="DX1524" s="3"/>
      <c r="DY1524" s="2"/>
      <c r="DZ1524" s="2"/>
      <c r="EA1524" s="2"/>
      <c r="EB1524" s="2"/>
      <c r="EJ1524" s="3"/>
      <c r="EK1524" s="2"/>
      <c r="EL1524" s="2"/>
      <c r="EM1524" s="2"/>
      <c r="EN1524" s="2"/>
      <c r="EV1524" s="3"/>
      <c r="EW1524" s="2"/>
      <c r="EX1524" s="2"/>
      <c r="EY1524" s="2"/>
      <c r="EZ1524" s="2"/>
      <c r="FH1524" s="3"/>
      <c r="FI1524" s="2"/>
      <c r="FJ1524" s="2"/>
      <c r="FK1524" s="2"/>
      <c r="FL1524" s="2"/>
      <c r="FQ1524" s="2"/>
      <c r="FR1524" s="2"/>
      <c r="FT1524" s="2"/>
    </row>
    <row r="1525" spans="4:176" x14ac:dyDescent="0.2">
      <c r="D1525" s="2"/>
      <c r="E1525" s="3"/>
      <c r="F1525" s="2"/>
      <c r="N1525" s="3"/>
      <c r="Y1525" s="2"/>
      <c r="Z1525" s="2"/>
      <c r="AA1525" s="2"/>
      <c r="AN1525" s="2"/>
      <c r="AO1525" s="4"/>
      <c r="AP1525" s="2"/>
      <c r="AQ1525" s="4"/>
      <c r="AR1525" s="2"/>
      <c r="AS1525" s="4"/>
      <c r="AT1525" s="2"/>
      <c r="AU1525" s="4"/>
      <c r="AV1525" s="2"/>
      <c r="AW1525" s="4"/>
      <c r="AX1525" s="2"/>
      <c r="AY1525" s="4"/>
      <c r="AZ1525" s="2"/>
      <c r="BA1525" s="4"/>
      <c r="BB1525" s="2"/>
      <c r="BC1525" s="4"/>
      <c r="BD1525" s="2"/>
      <c r="BE1525" s="4"/>
      <c r="BF1525" s="2"/>
      <c r="BG1525" s="4"/>
      <c r="BH1525" s="2"/>
      <c r="BI1525" s="4"/>
      <c r="BJ1525" s="2"/>
      <c r="BK1525" s="2"/>
      <c r="BQ1525" s="5"/>
      <c r="BS1525" s="2"/>
      <c r="BU1525" s="2"/>
      <c r="CC1525" s="2"/>
      <c r="CD1525" s="4"/>
      <c r="CF1525" s="2"/>
      <c r="CG1525" s="4"/>
      <c r="CZ1525" s="2"/>
      <c r="DA1525" s="4"/>
      <c r="DB1525" s="2"/>
      <c r="DC1525" s="4"/>
      <c r="DD1525" s="2"/>
      <c r="DE1525" s="4"/>
      <c r="DF1525" s="2"/>
      <c r="DG1525" s="4"/>
      <c r="DL1525" s="3"/>
      <c r="DM1525" s="2"/>
      <c r="DN1525" s="2"/>
      <c r="DO1525" s="2"/>
      <c r="DP1525" s="2"/>
      <c r="DX1525" s="3"/>
      <c r="DY1525" s="2"/>
      <c r="DZ1525" s="2"/>
      <c r="EA1525" s="2"/>
      <c r="EB1525" s="2"/>
      <c r="EJ1525" s="3"/>
      <c r="EK1525" s="2"/>
      <c r="EL1525" s="2"/>
      <c r="EM1525" s="2"/>
      <c r="EN1525" s="2"/>
      <c r="EV1525" s="3"/>
      <c r="EW1525" s="2"/>
      <c r="EX1525" s="2"/>
      <c r="EY1525" s="2"/>
      <c r="EZ1525" s="2"/>
      <c r="FH1525" s="3"/>
      <c r="FI1525" s="2"/>
      <c r="FJ1525" s="2"/>
      <c r="FK1525" s="2"/>
      <c r="FL1525" s="2"/>
      <c r="FQ1525" s="2"/>
      <c r="FR1525" s="2"/>
      <c r="FT1525" s="2"/>
    </row>
    <row r="1526" spans="4:176" x14ac:dyDescent="0.2">
      <c r="D1526" s="2"/>
      <c r="E1526" s="3"/>
      <c r="F1526" s="2"/>
      <c r="N1526" s="3"/>
      <c r="Y1526" s="2"/>
      <c r="Z1526" s="2"/>
      <c r="AA1526" s="2"/>
      <c r="AN1526" s="2"/>
      <c r="AO1526" s="4"/>
      <c r="AP1526" s="2"/>
      <c r="AQ1526" s="4"/>
      <c r="AR1526" s="2"/>
      <c r="AS1526" s="4"/>
      <c r="AT1526" s="2"/>
      <c r="AU1526" s="4"/>
      <c r="AV1526" s="2"/>
      <c r="AW1526" s="4"/>
      <c r="AX1526" s="2"/>
      <c r="AY1526" s="4"/>
      <c r="AZ1526" s="2"/>
      <c r="BA1526" s="4"/>
      <c r="BB1526" s="2"/>
      <c r="BC1526" s="4"/>
      <c r="BD1526" s="2"/>
      <c r="BE1526" s="4"/>
      <c r="BF1526" s="2"/>
      <c r="BG1526" s="4"/>
      <c r="BH1526" s="2"/>
      <c r="BI1526" s="4"/>
      <c r="BJ1526" s="2"/>
      <c r="BK1526" s="2"/>
      <c r="BQ1526" s="5"/>
      <c r="BS1526" s="2"/>
      <c r="BU1526" s="2"/>
      <c r="CC1526" s="2"/>
      <c r="CD1526" s="4"/>
      <c r="CF1526" s="2"/>
      <c r="CG1526" s="4"/>
      <c r="CZ1526" s="2"/>
      <c r="DA1526" s="4"/>
      <c r="DB1526" s="2"/>
      <c r="DC1526" s="4"/>
      <c r="DD1526" s="2"/>
      <c r="DE1526" s="4"/>
      <c r="DF1526" s="2"/>
      <c r="DG1526" s="4"/>
      <c r="DL1526" s="3"/>
      <c r="DM1526" s="2"/>
      <c r="DN1526" s="2"/>
      <c r="DO1526" s="2"/>
      <c r="DP1526" s="2"/>
      <c r="DX1526" s="3"/>
      <c r="DY1526" s="2"/>
      <c r="DZ1526" s="2"/>
      <c r="EA1526" s="2"/>
      <c r="EB1526" s="2"/>
      <c r="EJ1526" s="3"/>
      <c r="EK1526" s="2"/>
      <c r="EL1526" s="2"/>
      <c r="EM1526" s="2"/>
      <c r="EN1526" s="2"/>
      <c r="EV1526" s="3"/>
      <c r="EW1526" s="2"/>
      <c r="EX1526" s="2"/>
      <c r="EY1526" s="2"/>
      <c r="EZ1526" s="2"/>
      <c r="FH1526" s="3"/>
      <c r="FI1526" s="2"/>
      <c r="FJ1526" s="2"/>
      <c r="FK1526" s="2"/>
      <c r="FL1526" s="2"/>
      <c r="FQ1526" s="2"/>
      <c r="FR1526" s="2"/>
      <c r="FT1526" s="2"/>
    </row>
    <row r="1527" spans="4:176" x14ac:dyDescent="0.2">
      <c r="D1527" s="2"/>
      <c r="E1527" s="3"/>
      <c r="F1527" s="2"/>
      <c r="N1527" s="3"/>
      <c r="Y1527" s="2"/>
      <c r="Z1527" s="2"/>
      <c r="AA1527" s="2"/>
      <c r="AN1527" s="2"/>
      <c r="AO1527" s="4"/>
      <c r="AP1527" s="2"/>
      <c r="AQ1527" s="4"/>
      <c r="AR1527" s="2"/>
      <c r="AS1527" s="4"/>
      <c r="AT1527" s="2"/>
      <c r="AU1527" s="4"/>
      <c r="AV1527" s="2"/>
      <c r="AW1527" s="4"/>
      <c r="AX1527" s="2"/>
      <c r="AY1527" s="4"/>
      <c r="AZ1527" s="2"/>
      <c r="BA1527" s="4"/>
      <c r="BB1527" s="2"/>
      <c r="BC1527" s="4"/>
      <c r="BD1527" s="2"/>
      <c r="BE1527" s="4"/>
      <c r="BF1527" s="2"/>
      <c r="BG1527" s="4"/>
      <c r="BH1527" s="2"/>
      <c r="BI1527" s="4"/>
      <c r="BJ1527" s="2"/>
      <c r="BK1527" s="2"/>
      <c r="BQ1527" s="5"/>
      <c r="BS1527" s="2"/>
      <c r="BU1527" s="2"/>
      <c r="CC1527" s="2"/>
      <c r="CD1527" s="4"/>
      <c r="CF1527" s="2"/>
      <c r="CG1527" s="4"/>
      <c r="CZ1527" s="2"/>
      <c r="DA1527" s="4"/>
      <c r="DB1527" s="2"/>
      <c r="DC1527" s="4"/>
      <c r="DD1527" s="2"/>
      <c r="DE1527" s="4"/>
      <c r="DF1527" s="2"/>
      <c r="DG1527" s="4"/>
      <c r="DL1527" s="3"/>
      <c r="DM1527" s="2"/>
      <c r="DN1527" s="2"/>
      <c r="DO1527" s="2"/>
      <c r="DP1527" s="2"/>
      <c r="DX1527" s="3"/>
      <c r="DY1527" s="2"/>
      <c r="DZ1527" s="2"/>
      <c r="EA1527" s="2"/>
      <c r="EB1527" s="2"/>
      <c r="EJ1527" s="3"/>
      <c r="EK1527" s="2"/>
      <c r="EL1527" s="2"/>
      <c r="EM1527" s="2"/>
      <c r="EN1527" s="2"/>
      <c r="EV1527" s="3"/>
      <c r="EW1527" s="2"/>
      <c r="EX1527" s="2"/>
      <c r="EY1527" s="2"/>
      <c r="EZ1527" s="2"/>
      <c r="FH1527" s="3"/>
      <c r="FI1527" s="2"/>
      <c r="FJ1527" s="2"/>
      <c r="FK1527" s="2"/>
      <c r="FL1527" s="2"/>
      <c r="FQ1527" s="2"/>
      <c r="FR1527" s="2"/>
      <c r="FT1527" s="2"/>
    </row>
    <row r="1528" spans="4:176" x14ac:dyDescent="0.2">
      <c r="D1528" s="2"/>
      <c r="E1528" s="3"/>
      <c r="F1528" s="2"/>
      <c r="N1528" s="3"/>
      <c r="Y1528" s="2"/>
      <c r="Z1528" s="2"/>
      <c r="AA1528" s="2"/>
      <c r="AN1528" s="2"/>
      <c r="AO1528" s="4"/>
      <c r="AP1528" s="2"/>
      <c r="AQ1528" s="4"/>
      <c r="AR1528" s="2"/>
      <c r="AS1528" s="4"/>
      <c r="AT1528" s="2"/>
      <c r="AU1528" s="4"/>
      <c r="AV1528" s="2"/>
      <c r="AW1528" s="4"/>
      <c r="AX1528" s="2"/>
      <c r="AY1528" s="4"/>
      <c r="AZ1528" s="2"/>
      <c r="BA1528" s="4"/>
      <c r="BB1528" s="2"/>
      <c r="BC1528" s="4"/>
      <c r="BD1528" s="2"/>
      <c r="BE1528" s="4"/>
      <c r="BF1528" s="2"/>
      <c r="BG1528" s="4"/>
      <c r="BH1528" s="2"/>
      <c r="BI1528" s="4"/>
      <c r="BJ1528" s="2"/>
      <c r="BK1528" s="2"/>
      <c r="BQ1528" s="5"/>
      <c r="BS1528" s="2"/>
      <c r="BU1528" s="2"/>
      <c r="CC1528" s="2"/>
      <c r="CD1528" s="4"/>
      <c r="CF1528" s="2"/>
      <c r="CG1528" s="4"/>
      <c r="CZ1528" s="2"/>
      <c r="DA1528" s="4"/>
      <c r="DB1528" s="2"/>
      <c r="DC1528" s="4"/>
      <c r="DD1528" s="2"/>
      <c r="DE1528" s="4"/>
      <c r="DF1528" s="2"/>
      <c r="DG1528" s="4"/>
      <c r="DL1528" s="3"/>
      <c r="DM1528" s="2"/>
      <c r="DN1528" s="2"/>
      <c r="DO1528" s="2"/>
      <c r="DP1528" s="2"/>
      <c r="DX1528" s="3"/>
      <c r="DY1528" s="2"/>
      <c r="DZ1528" s="2"/>
      <c r="EA1528" s="2"/>
      <c r="EB1528" s="2"/>
      <c r="EJ1528" s="3"/>
      <c r="EK1528" s="2"/>
      <c r="EL1528" s="2"/>
      <c r="EM1528" s="2"/>
      <c r="EN1528" s="2"/>
      <c r="EV1528" s="3"/>
      <c r="EW1528" s="2"/>
      <c r="EX1528" s="2"/>
      <c r="EY1528" s="2"/>
      <c r="EZ1528" s="2"/>
      <c r="FH1528" s="3"/>
      <c r="FI1528" s="2"/>
      <c r="FJ1528" s="2"/>
      <c r="FK1528" s="2"/>
      <c r="FL1528" s="2"/>
      <c r="FQ1528" s="2"/>
      <c r="FR1528" s="2"/>
      <c r="FT1528" s="2"/>
    </row>
    <row r="1529" spans="4:176" x14ac:dyDescent="0.2">
      <c r="D1529" s="2"/>
      <c r="E1529" s="3"/>
      <c r="F1529" s="2"/>
      <c r="N1529" s="3"/>
      <c r="Y1529" s="2"/>
      <c r="Z1529" s="2"/>
      <c r="AA1529" s="2"/>
      <c r="AN1529" s="2"/>
      <c r="AO1529" s="4"/>
      <c r="AP1529" s="2"/>
      <c r="AQ1529" s="4"/>
      <c r="AR1529" s="2"/>
      <c r="AS1529" s="4"/>
      <c r="AT1529" s="2"/>
      <c r="AU1529" s="4"/>
      <c r="AV1529" s="2"/>
      <c r="AW1529" s="4"/>
      <c r="AX1529" s="2"/>
      <c r="AY1529" s="4"/>
      <c r="AZ1529" s="2"/>
      <c r="BA1529" s="4"/>
      <c r="BB1529" s="2"/>
      <c r="BC1529" s="4"/>
      <c r="BD1529" s="2"/>
      <c r="BE1529" s="4"/>
      <c r="BF1529" s="2"/>
      <c r="BG1529" s="4"/>
      <c r="BH1529" s="2"/>
      <c r="BI1529" s="4"/>
      <c r="BJ1529" s="2"/>
      <c r="BK1529" s="2"/>
      <c r="BQ1529" s="5"/>
      <c r="BS1529" s="2"/>
      <c r="BU1529" s="2"/>
      <c r="CC1529" s="2"/>
      <c r="CD1529" s="4"/>
      <c r="CF1529" s="2"/>
      <c r="CG1529" s="4"/>
      <c r="CZ1529" s="2"/>
      <c r="DA1529" s="4"/>
      <c r="DB1529" s="2"/>
      <c r="DC1529" s="4"/>
      <c r="DD1529" s="2"/>
      <c r="DE1529" s="4"/>
      <c r="DF1529" s="2"/>
      <c r="DG1529" s="4"/>
      <c r="DL1529" s="3"/>
      <c r="DM1529" s="2"/>
      <c r="DN1529" s="2"/>
      <c r="DO1529" s="2"/>
      <c r="DP1529" s="2"/>
      <c r="DX1529" s="3"/>
      <c r="DY1529" s="2"/>
      <c r="DZ1529" s="2"/>
      <c r="EA1529" s="2"/>
      <c r="EB1529" s="2"/>
      <c r="EJ1529" s="3"/>
      <c r="EK1529" s="2"/>
      <c r="EL1529" s="2"/>
      <c r="EM1529" s="2"/>
      <c r="EN1529" s="2"/>
      <c r="EV1529" s="3"/>
      <c r="EW1529" s="2"/>
      <c r="EX1529" s="2"/>
      <c r="EY1529" s="2"/>
      <c r="EZ1529" s="2"/>
      <c r="FH1529" s="3"/>
      <c r="FI1529" s="2"/>
      <c r="FJ1529" s="2"/>
      <c r="FK1529" s="2"/>
      <c r="FL1529" s="2"/>
      <c r="FQ1529" s="2"/>
      <c r="FR1529" s="2"/>
      <c r="FT1529" s="2"/>
    </row>
    <row r="1530" spans="4:176" x14ac:dyDescent="0.2">
      <c r="D1530" s="2"/>
      <c r="E1530" s="3"/>
      <c r="F1530" s="2"/>
      <c r="N1530" s="3"/>
      <c r="Y1530" s="2"/>
      <c r="Z1530" s="2"/>
      <c r="AA1530" s="2"/>
      <c r="AN1530" s="2"/>
      <c r="AO1530" s="4"/>
      <c r="AP1530" s="2"/>
      <c r="AQ1530" s="4"/>
      <c r="AR1530" s="2"/>
      <c r="AS1530" s="4"/>
      <c r="AT1530" s="2"/>
      <c r="AU1530" s="4"/>
      <c r="AV1530" s="2"/>
      <c r="AW1530" s="4"/>
      <c r="AX1530" s="2"/>
      <c r="AY1530" s="4"/>
      <c r="AZ1530" s="2"/>
      <c r="BA1530" s="4"/>
      <c r="BB1530" s="2"/>
      <c r="BC1530" s="4"/>
      <c r="BD1530" s="2"/>
      <c r="BE1530" s="4"/>
      <c r="BF1530" s="2"/>
      <c r="BG1530" s="4"/>
      <c r="BH1530" s="2"/>
      <c r="BI1530" s="4"/>
      <c r="BJ1530" s="2"/>
      <c r="BK1530" s="2"/>
      <c r="BQ1530" s="5"/>
      <c r="BS1530" s="2"/>
      <c r="BU1530" s="2"/>
      <c r="CC1530" s="2"/>
      <c r="CD1530" s="4"/>
      <c r="CF1530" s="2"/>
      <c r="CG1530" s="4"/>
      <c r="CZ1530" s="2"/>
      <c r="DA1530" s="4"/>
      <c r="DB1530" s="2"/>
      <c r="DC1530" s="4"/>
      <c r="DD1530" s="2"/>
      <c r="DE1530" s="4"/>
      <c r="DF1530" s="2"/>
      <c r="DG1530" s="4"/>
      <c r="DL1530" s="3"/>
      <c r="DM1530" s="2"/>
      <c r="DN1530" s="2"/>
      <c r="DO1530" s="2"/>
      <c r="DP1530" s="2"/>
      <c r="DX1530" s="3"/>
      <c r="DY1530" s="2"/>
      <c r="DZ1530" s="2"/>
      <c r="EA1530" s="2"/>
      <c r="EB1530" s="2"/>
      <c r="EJ1530" s="3"/>
      <c r="EK1530" s="2"/>
      <c r="EL1530" s="2"/>
      <c r="EM1530" s="2"/>
      <c r="EN1530" s="2"/>
      <c r="EV1530" s="3"/>
      <c r="EW1530" s="2"/>
      <c r="EX1530" s="2"/>
      <c r="EY1530" s="2"/>
      <c r="EZ1530" s="2"/>
      <c r="FH1530" s="3"/>
      <c r="FI1530" s="2"/>
      <c r="FJ1530" s="2"/>
      <c r="FK1530" s="2"/>
      <c r="FL1530" s="2"/>
      <c r="FQ1530" s="2"/>
      <c r="FR1530" s="2"/>
      <c r="FT1530" s="2"/>
    </row>
    <row r="1531" spans="4:176" x14ac:dyDescent="0.2">
      <c r="D1531" s="2"/>
      <c r="E1531" s="3"/>
      <c r="F1531" s="2"/>
      <c r="N1531" s="3"/>
      <c r="Y1531" s="2"/>
      <c r="Z1531" s="2"/>
      <c r="AA1531" s="2"/>
      <c r="AN1531" s="2"/>
      <c r="AO1531" s="4"/>
      <c r="AP1531" s="2"/>
      <c r="AQ1531" s="4"/>
      <c r="AR1531" s="2"/>
      <c r="AS1531" s="4"/>
      <c r="AT1531" s="2"/>
      <c r="AU1531" s="4"/>
      <c r="AV1531" s="2"/>
      <c r="AW1531" s="4"/>
      <c r="AX1531" s="2"/>
      <c r="AY1531" s="4"/>
      <c r="AZ1531" s="2"/>
      <c r="BA1531" s="4"/>
      <c r="BB1531" s="2"/>
      <c r="BC1531" s="4"/>
      <c r="BD1531" s="2"/>
      <c r="BE1531" s="4"/>
      <c r="BF1531" s="2"/>
      <c r="BG1531" s="4"/>
      <c r="BH1531" s="2"/>
      <c r="BI1531" s="4"/>
      <c r="BJ1531" s="2"/>
      <c r="BK1531" s="2"/>
      <c r="BQ1531" s="5"/>
      <c r="BS1531" s="2"/>
      <c r="BU1531" s="2"/>
      <c r="CC1531" s="2"/>
      <c r="CD1531" s="4"/>
      <c r="CF1531" s="2"/>
      <c r="CG1531" s="4"/>
      <c r="CZ1531" s="2"/>
      <c r="DA1531" s="4"/>
      <c r="DB1531" s="2"/>
      <c r="DC1531" s="4"/>
      <c r="DD1531" s="2"/>
      <c r="DE1531" s="4"/>
      <c r="DF1531" s="2"/>
      <c r="DG1531" s="4"/>
      <c r="DL1531" s="3"/>
      <c r="DM1531" s="2"/>
      <c r="DN1531" s="2"/>
      <c r="DO1531" s="2"/>
      <c r="DP1531" s="2"/>
      <c r="DX1531" s="3"/>
      <c r="DY1531" s="2"/>
      <c r="DZ1531" s="2"/>
      <c r="EA1531" s="2"/>
      <c r="EB1531" s="2"/>
      <c r="EJ1531" s="3"/>
      <c r="EK1531" s="2"/>
      <c r="EL1531" s="2"/>
      <c r="EM1531" s="2"/>
      <c r="EN1531" s="2"/>
      <c r="EV1531" s="3"/>
      <c r="EW1531" s="2"/>
      <c r="EX1531" s="2"/>
      <c r="EY1531" s="2"/>
      <c r="EZ1531" s="2"/>
      <c r="FH1531" s="3"/>
      <c r="FI1531" s="2"/>
      <c r="FJ1531" s="2"/>
      <c r="FK1531" s="2"/>
      <c r="FL1531" s="2"/>
      <c r="FQ1531" s="2"/>
      <c r="FR1531" s="2"/>
      <c r="FT1531" s="2"/>
    </row>
    <row r="1532" spans="4:176" x14ac:dyDescent="0.2">
      <c r="D1532" s="2"/>
      <c r="E1532" s="3"/>
      <c r="F1532" s="2"/>
      <c r="N1532" s="3"/>
      <c r="Y1532" s="2"/>
      <c r="Z1532" s="2"/>
      <c r="AA1532" s="2"/>
      <c r="AN1532" s="2"/>
      <c r="AO1532" s="4"/>
      <c r="AP1532" s="2"/>
      <c r="AQ1532" s="4"/>
      <c r="AR1532" s="2"/>
      <c r="AS1532" s="4"/>
      <c r="AT1532" s="2"/>
      <c r="AU1532" s="4"/>
      <c r="AV1532" s="2"/>
      <c r="AW1532" s="4"/>
      <c r="AX1532" s="2"/>
      <c r="AY1532" s="4"/>
      <c r="AZ1532" s="2"/>
      <c r="BA1532" s="4"/>
      <c r="BB1532" s="2"/>
      <c r="BC1532" s="4"/>
      <c r="BD1532" s="2"/>
      <c r="BE1532" s="4"/>
      <c r="BF1532" s="2"/>
      <c r="BG1532" s="4"/>
      <c r="BH1532" s="2"/>
      <c r="BI1532" s="4"/>
      <c r="BJ1532" s="2"/>
      <c r="BK1532" s="2"/>
      <c r="BQ1532" s="5"/>
      <c r="BS1532" s="2"/>
      <c r="BU1532" s="2"/>
      <c r="CC1532" s="2"/>
      <c r="CD1532" s="4"/>
      <c r="CF1532" s="2"/>
      <c r="CG1532" s="4"/>
      <c r="CZ1532" s="2"/>
      <c r="DA1532" s="4"/>
      <c r="DB1532" s="2"/>
      <c r="DC1532" s="4"/>
      <c r="DD1532" s="2"/>
      <c r="DE1532" s="4"/>
      <c r="DF1532" s="2"/>
      <c r="DG1532" s="4"/>
      <c r="DL1532" s="3"/>
      <c r="DM1532" s="2"/>
      <c r="DN1532" s="2"/>
      <c r="DO1532" s="2"/>
      <c r="DP1532" s="2"/>
      <c r="DX1532" s="3"/>
      <c r="DY1532" s="2"/>
      <c r="DZ1532" s="2"/>
      <c r="EA1532" s="2"/>
      <c r="EB1532" s="2"/>
      <c r="EJ1532" s="3"/>
      <c r="EK1532" s="2"/>
      <c r="EL1532" s="2"/>
      <c r="EM1532" s="2"/>
      <c r="EN1532" s="2"/>
      <c r="EV1532" s="3"/>
      <c r="EW1532" s="2"/>
      <c r="EX1532" s="2"/>
      <c r="EY1532" s="2"/>
      <c r="EZ1532" s="2"/>
      <c r="FH1532" s="3"/>
      <c r="FI1532" s="2"/>
      <c r="FJ1532" s="2"/>
      <c r="FK1532" s="2"/>
      <c r="FL1532" s="2"/>
      <c r="FQ1532" s="2"/>
      <c r="FR1532" s="2"/>
      <c r="FT1532" s="2"/>
    </row>
    <row r="1533" spans="4:176" x14ac:dyDescent="0.2">
      <c r="D1533" s="2"/>
      <c r="E1533" s="3"/>
      <c r="F1533" s="2"/>
      <c r="N1533" s="3"/>
      <c r="Y1533" s="2"/>
      <c r="Z1533" s="2"/>
      <c r="AA1533" s="2"/>
      <c r="AN1533" s="2"/>
      <c r="AO1533" s="4"/>
      <c r="AP1533" s="2"/>
      <c r="AQ1533" s="4"/>
      <c r="AR1533" s="2"/>
      <c r="AS1533" s="4"/>
      <c r="AT1533" s="2"/>
      <c r="AU1533" s="4"/>
      <c r="AV1533" s="2"/>
      <c r="AW1533" s="4"/>
      <c r="AX1533" s="2"/>
      <c r="AY1533" s="4"/>
      <c r="AZ1533" s="2"/>
      <c r="BA1533" s="4"/>
      <c r="BB1533" s="2"/>
      <c r="BC1533" s="4"/>
      <c r="BD1533" s="2"/>
      <c r="BE1533" s="4"/>
      <c r="BF1533" s="2"/>
      <c r="BG1533" s="4"/>
      <c r="BH1533" s="2"/>
      <c r="BI1533" s="4"/>
      <c r="BJ1533" s="2"/>
      <c r="BK1533" s="2"/>
      <c r="BQ1533" s="5"/>
      <c r="BS1533" s="2"/>
      <c r="BU1533" s="2"/>
      <c r="CC1533" s="2"/>
      <c r="CD1533" s="4"/>
      <c r="CF1533" s="2"/>
      <c r="CG1533" s="4"/>
      <c r="CZ1533" s="2"/>
      <c r="DA1533" s="4"/>
      <c r="DB1533" s="2"/>
      <c r="DC1533" s="4"/>
      <c r="DD1533" s="2"/>
      <c r="DE1533" s="4"/>
      <c r="DF1533" s="2"/>
      <c r="DG1533" s="4"/>
      <c r="DL1533" s="3"/>
      <c r="DM1533" s="2"/>
      <c r="DN1533" s="2"/>
      <c r="DO1533" s="2"/>
      <c r="DP1533" s="2"/>
      <c r="DX1533" s="3"/>
      <c r="DY1533" s="2"/>
      <c r="DZ1533" s="2"/>
      <c r="EA1533" s="2"/>
      <c r="EB1533" s="2"/>
      <c r="EJ1533" s="3"/>
      <c r="EK1533" s="2"/>
      <c r="EL1533" s="2"/>
      <c r="EM1533" s="2"/>
      <c r="EN1533" s="2"/>
      <c r="EV1533" s="3"/>
      <c r="EW1533" s="2"/>
      <c r="EX1533" s="2"/>
      <c r="EY1533" s="2"/>
      <c r="EZ1533" s="2"/>
      <c r="FH1533" s="3"/>
      <c r="FI1533" s="2"/>
      <c r="FJ1533" s="2"/>
      <c r="FK1533" s="2"/>
      <c r="FL1533" s="2"/>
      <c r="FQ1533" s="2"/>
      <c r="FR1533" s="2"/>
      <c r="FT1533" s="2"/>
    </row>
    <row r="1534" spans="4:176" x14ac:dyDescent="0.2">
      <c r="D1534" s="2"/>
      <c r="E1534" s="3"/>
      <c r="F1534" s="2"/>
      <c r="N1534" s="3"/>
      <c r="Y1534" s="2"/>
      <c r="Z1534" s="2"/>
      <c r="AA1534" s="2"/>
      <c r="AN1534" s="2"/>
      <c r="AO1534" s="4"/>
      <c r="AP1534" s="2"/>
      <c r="AQ1534" s="4"/>
      <c r="AR1534" s="2"/>
      <c r="AS1534" s="4"/>
      <c r="AT1534" s="2"/>
      <c r="AU1534" s="4"/>
      <c r="AV1534" s="2"/>
      <c r="AW1534" s="4"/>
      <c r="AX1534" s="2"/>
      <c r="AY1534" s="4"/>
      <c r="AZ1534" s="2"/>
      <c r="BA1534" s="4"/>
      <c r="BB1534" s="2"/>
      <c r="BC1534" s="4"/>
      <c r="BD1534" s="2"/>
      <c r="BE1534" s="4"/>
      <c r="BF1534" s="2"/>
      <c r="BG1534" s="4"/>
      <c r="BH1534" s="2"/>
      <c r="BI1534" s="4"/>
      <c r="BJ1534" s="2"/>
      <c r="BK1534" s="2"/>
      <c r="BQ1534" s="5"/>
      <c r="BS1534" s="2"/>
      <c r="BU1534" s="2"/>
      <c r="CC1534" s="2"/>
      <c r="CD1534" s="4"/>
      <c r="CF1534" s="2"/>
      <c r="CG1534" s="4"/>
      <c r="CZ1534" s="2"/>
      <c r="DA1534" s="4"/>
      <c r="DB1534" s="2"/>
      <c r="DC1534" s="4"/>
      <c r="DD1534" s="2"/>
      <c r="DE1534" s="4"/>
      <c r="DF1534" s="2"/>
      <c r="DG1534" s="4"/>
      <c r="DL1534" s="3"/>
      <c r="DM1534" s="2"/>
      <c r="DN1534" s="2"/>
      <c r="DO1534" s="2"/>
      <c r="DP1534" s="2"/>
      <c r="DX1534" s="3"/>
      <c r="DY1534" s="2"/>
      <c r="DZ1534" s="2"/>
      <c r="EA1534" s="2"/>
      <c r="EB1534" s="2"/>
      <c r="EJ1534" s="3"/>
      <c r="EK1534" s="2"/>
      <c r="EL1534" s="2"/>
      <c r="EM1534" s="2"/>
      <c r="EN1534" s="2"/>
      <c r="EV1534" s="3"/>
      <c r="EW1534" s="2"/>
      <c r="EX1534" s="2"/>
      <c r="EY1534" s="2"/>
      <c r="EZ1534" s="2"/>
      <c r="FH1534" s="3"/>
      <c r="FI1534" s="2"/>
      <c r="FJ1534" s="2"/>
      <c r="FK1534" s="2"/>
      <c r="FL1534" s="2"/>
      <c r="FQ1534" s="2"/>
      <c r="FR1534" s="2"/>
      <c r="FT1534" s="2"/>
    </row>
    <row r="1535" spans="4:176" x14ac:dyDescent="0.2">
      <c r="D1535" s="2"/>
      <c r="E1535" s="3"/>
      <c r="F1535" s="2"/>
      <c r="N1535" s="3"/>
      <c r="Y1535" s="2"/>
      <c r="Z1535" s="2"/>
      <c r="AA1535" s="2"/>
      <c r="AN1535" s="2"/>
      <c r="AO1535" s="4"/>
      <c r="AP1535" s="2"/>
      <c r="AQ1535" s="4"/>
      <c r="AR1535" s="2"/>
      <c r="AS1535" s="4"/>
      <c r="AT1535" s="2"/>
      <c r="AU1535" s="4"/>
      <c r="AV1535" s="2"/>
      <c r="AW1535" s="4"/>
      <c r="AX1535" s="2"/>
      <c r="AY1535" s="4"/>
      <c r="AZ1535" s="2"/>
      <c r="BA1535" s="4"/>
      <c r="BB1535" s="2"/>
      <c r="BC1535" s="4"/>
      <c r="BD1535" s="2"/>
      <c r="BE1535" s="4"/>
      <c r="BF1535" s="2"/>
      <c r="BG1535" s="4"/>
      <c r="BH1535" s="2"/>
      <c r="BI1535" s="4"/>
      <c r="BJ1535" s="2"/>
      <c r="BK1535" s="2"/>
      <c r="BQ1535" s="5"/>
      <c r="BS1535" s="2"/>
      <c r="BU1535" s="2"/>
      <c r="CC1535" s="2"/>
      <c r="CD1535" s="4"/>
      <c r="CF1535" s="2"/>
      <c r="CG1535" s="4"/>
      <c r="CZ1535" s="2"/>
      <c r="DA1535" s="4"/>
      <c r="DB1535" s="2"/>
      <c r="DC1535" s="4"/>
      <c r="DD1535" s="2"/>
      <c r="DE1535" s="4"/>
      <c r="DF1535" s="2"/>
      <c r="DG1535" s="4"/>
      <c r="DL1535" s="3"/>
      <c r="DM1535" s="2"/>
      <c r="DN1535" s="2"/>
      <c r="DO1535" s="2"/>
      <c r="DP1535" s="2"/>
      <c r="DX1535" s="3"/>
      <c r="DY1535" s="2"/>
      <c r="DZ1535" s="2"/>
      <c r="EA1535" s="2"/>
      <c r="EB1535" s="2"/>
      <c r="EJ1535" s="3"/>
      <c r="EK1535" s="2"/>
      <c r="EL1535" s="2"/>
      <c r="EM1535" s="2"/>
      <c r="EN1535" s="2"/>
      <c r="EV1535" s="3"/>
      <c r="EW1535" s="2"/>
      <c r="EX1535" s="2"/>
      <c r="EY1535" s="2"/>
      <c r="EZ1535" s="2"/>
      <c r="FH1535" s="3"/>
      <c r="FI1535" s="2"/>
      <c r="FJ1535" s="2"/>
      <c r="FK1535" s="2"/>
      <c r="FL1535" s="2"/>
      <c r="FQ1535" s="2"/>
      <c r="FR1535" s="2"/>
      <c r="FT1535" s="2"/>
    </row>
    <row r="1536" spans="4:176" x14ac:dyDescent="0.2">
      <c r="D1536" s="2"/>
      <c r="E1536" s="3"/>
      <c r="F1536" s="2"/>
      <c r="N1536" s="3"/>
      <c r="Y1536" s="2"/>
      <c r="Z1536" s="2"/>
      <c r="AA1536" s="2"/>
      <c r="AN1536" s="2"/>
      <c r="AO1536" s="4"/>
      <c r="AP1536" s="2"/>
      <c r="AQ1536" s="4"/>
      <c r="AR1536" s="2"/>
      <c r="AS1536" s="4"/>
      <c r="AT1536" s="2"/>
      <c r="AU1536" s="4"/>
      <c r="AV1536" s="2"/>
      <c r="AW1536" s="4"/>
      <c r="AX1536" s="2"/>
      <c r="AY1536" s="4"/>
      <c r="AZ1536" s="2"/>
      <c r="BA1536" s="4"/>
      <c r="BB1536" s="2"/>
      <c r="BC1536" s="4"/>
      <c r="BD1536" s="2"/>
      <c r="BE1536" s="4"/>
      <c r="BF1536" s="2"/>
      <c r="BG1536" s="4"/>
      <c r="BH1536" s="2"/>
      <c r="BI1536" s="4"/>
      <c r="BJ1536" s="2"/>
      <c r="BK1536" s="2"/>
      <c r="BQ1536" s="5"/>
      <c r="BS1536" s="2"/>
      <c r="BU1536" s="2"/>
      <c r="CC1536" s="2"/>
      <c r="CD1536" s="4"/>
      <c r="CF1536" s="2"/>
      <c r="CG1536" s="4"/>
      <c r="CZ1536" s="2"/>
      <c r="DA1536" s="4"/>
      <c r="DB1536" s="2"/>
      <c r="DC1536" s="4"/>
      <c r="DD1536" s="2"/>
      <c r="DE1536" s="4"/>
      <c r="DF1536" s="2"/>
      <c r="DG1536" s="4"/>
      <c r="DL1536" s="3"/>
      <c r="DM1536" s="2"/>
      <c r="DN1536" s="2"/>
      <c r="DO1536" s="2"/>
      <c r="DP1536" s="2"/>
      <c r="DX1536" s="3"/>
      <c r="DY1536" s="2"/>
      <c r="DZ1536" s="2"/>
      <c r="EA1536" s="2"/>
      <c r="EB1536" s="2"/>
      <c r="EJ1536" s="3"/>
      <c r="EK1536" s="2"/>
      <c r="EL1536" s="2"/>
      <c r="EM1536" s="2"/>
      <c r="EN1536" s="2"/>
      <c r="EV1536" s="3"/>
      <c r="EW1536" s="2"/>
      <c r="EX1536" s="2"/>
      <c r="EY1536" s="2"/>
      <c r="EZ1536" s="2"/>
      <c r="FH1536" s="3"/>
      <c r="FI1536" s="2"/>
      <c r="FJ1536" s="2"/>
      <c r="FK1536" s="2"/>
      <c r="FL1536" s="2"/>
      <c r="FQ1536" s="2"/>
      <c r="FR1536" s="2"/>
      <c r="FT1536" s="2"/>
    </row>
    <row r="1537" spans="4:176" x14ac:dyDescent="0.2">
      <c r="D1537" s="2"/>
      <c r="E1537" s="3"/>
      <c r="F1537" s="2"/>
      <c r="N1537" s="3"/>
      <c r="Y1537" s="2"/>
      <c r="Z1537" s="2"/>
      <c r="AA1537" s="2"/>
      <c r="AN1537" s="2"/>
      <c r="AO1537" s="4"/>
      <c r="AP1537" s="2"/>
      <c r="AQ1537" s="4"/>
      <c r="AR1537" s="2"/>
      <c r="AS1537" s="4"/>
      <c r="AT1537" s="2"/>
      <c r="AU1537" s="4"/>
      <c r="AV1537" s="2"/>
      <c r="AW1537" s="4"/>
      <c r="AX1537" s="2"/>
      <c r="AY1537" s="4"/>
      <c r="AZ1537" s="2"/>
      <c r="BA1537" s="4"/>
      <c r="BB1537" s="2"/>
      <c r="BC1537" s="4"/>
      <c r="BD1537" s="2"/>
      <c r="BE1537" s="4"/>
      <c r="BF1537" s="2"/>
      <c r="BG1537" s="4"/>
      <c r="BH1537" s="2"/>
      <c r="BI1537" s="4"/>
      <c r="BJ1537" s="2"/>
      <c r="BK1537" s="2"/>
      <c r="BQ1537" s="5"/>
      <c r="BS1537" s="2"/>
      <c r="BU1537" s="2"/>
      <c r="CC1537" s="2"/>
      <c r="CD1537" s="4"/>
      <c r="CF1537" s="2"/>
      <c r="CG1537" s="4"/>
      <c r="CZ1537" s="2"/>
      <c r="DA1537" s="4"/>
      <c r="DB1537" s="2"/>
      <c r="DC1537" s="4"/>
      <c r="DD1537" s="2"/>
      <c r="DE1537" s="4"/>
      <c r="DF1537" s="2"/>
      <c r="DG1537" s="4"/>
      <c r="DL1537" s="3"/>
      <c r="DM1537" s="2"/>
      <c r="DN1537" s="2"/>
      <c r="DO1537" s="2"/>
      <c r="DP1537" s="2"/>
      <c r="DX1537" s="3"/>
      <c r="DY1537" s="2"/>
      <c r="DZ1537" s="2"/>
      <c r="EA1537" s="2"/>
      <c r="EB1537" s="2"/>
      <c r="EJ1537" s="3"/>
      <c r="EK1537" s="2"/>
      <c r="EL1537" s="2"/>
      <c r="EM1537" s="2"/>
      <c r="EN1537" s="2"/>
      <c r="EV1537" s="3"/>
      <c r="EW1537" s="2"/>
      <c r="EX1537" s="2"/>
      <c r="EY1537" s="2"/>
      <c r="EZ1537" s="2"/>
      <c r="FH1537" s="3"/>
      <c r="FI1537" s="2"/>
      <c r="FJ1537" s="2"/>
      <c r="FK1537" s="2"/>
      <c r="FL1537" s="2"/>
      <c r="FQ1537" s="2"/>
      <c r="FR1537" s="2"/>
      <c r="FT1537" s="2"/>
    </row>
    <row r="1538" spans="4:176" x14ac:dyDescent="0.2">
      <c r="D1538" s="2"/>
      <c r="E1538" s="3"/>
      <c r="F1538" s="2"/>
      <c r="N1538" s="3"/>
      <c r="Y1538" s="2"/>
      <c r="Z1538" s="2"/>
      <c r="AA1538" s="2"/>
      <c r="AN1538" s="2"/>
      <c r="AO1538" s="4"/>
      <c r="AP1538" s="2"/>
      <c r="AQ1538" s="4"/>
      <c r="AR1538" s="2"/>
      <c r="AS1538" s="4"/>
      <c r="AT1538" s="2"/>
      <c r="AU1538" s="4"/>
      <c r="AV1538" s="2"/>
      <c r="AW1538" s="4"/>
      <c r="AX1538" s="2"/>
      <c r="AY1538" s="4"/>
      <c r="AZ1538" s="2"/>
      <c r="BA1538" s="4"/>
      <c r="BB1538" s="2"/>
      <c r="BC1538" s="4"/>
      <c r="BD1538" s="2"/>
      <c r="BE1538" s="4"/>
      <c r="BF1538" s="2"/>
      <c r="BG1538" s="4"/>
      <c r="BH1538" s="2"/>
      <c r="BI1538" s="4"/>
      <c r="BJ1538" s="2"/>
      <c r="BK1538" s="2"/>
      <c r="BQ1538" s="5"/>
      <c r="BS1538" s="2"/>
      <c r="BU1538" s="2"/>
      <c r="CC1538" s="2"/>
      <c r="CD1538" s="4"/>
      <c r="CF1538" s="2"/>
      <c r="CG1538" s="4"/>
      <c r="CZ1538" s="2"/>
      <c r="DA1538" s="4"/>
      <c r="DB1538" s="2"/>
      <c r="DC1538" s="4"/>
      <c r="DD1538" s="2"/>
      <c r="DE1538" s="4"/>
      <c r="DF1538" s="2"/>
      <c r="DG1538" s="4"/>
      <c r="DL1538" s="3"/>
      <c r="DM1538" s="2"/>
      <c r="DN1538" s="2"/>
      <c r="DO1538" s="2"/>
      <c r="DP1538" s="2"/>
      <c r="DX1538" s="3"/>
      <c r="DY1538" s="2"/>
      <c r="DZ1538" s="2"/>
      <c r="EA1538" s="2"/>
      <c r="EB1538" s="2"/>
      <c r="EJ1538" s="3"/>
      <c r="EK1538" s="2"/>
      <c r="EL1538" s="2"/>
      <c r="EM1538" s="2"/>
      <c r="EN1538" s="2"/>
      <c r="EV1538" s="3"/>
      <c r="EW1538" s="2"/>
      <c r="EX1538" s="2"/>
      <c r="EY1538" s="2"/>
      <c r="EZ1538" s="2"/>
      <c r="FH1538" s="3"/>
      <c r="FI1538" s="2"/>
      <c r="FJ1538" s="2"/>
      <c r="FK1538" s="2"/>
      <c r="FL1538" s="2"/>
      <c r="FQ1538" s="2"/>
      <c r="FR1538" s="2"/>
      <c r="FT1538" s="2"/>
    </row>
    <row r="1539" spans="4:176" x14ac:dyDescent="0.2">
      <c r="D1539" s="2"/>
      <c r="E1539" s="3"/>
      <c r="F1539" s="2"/>
      <c r="N1539" s="3"/>
      <c r="Y1539" s="2"/>
      <c r="Z1539" s="2"/>
      <c r="AA1539" s="2"/>
      <c r="AN1539" s="2"/>
      <c r="AO1539" s="4"/>
      <c r="AP1539" s="2"/>
      <c r="AQ1539" s="4"/>
      <c r="AR1539" s="2"/>
      <c r="AS1539" s="4"/>
      <c r="AT1539" s="2"/>
      <c r="AU1539" s="4"/>
      <c r="AV1539" s="2"/>
      <c r="AW1539" s="4"/>
      <c r="AX1539" s="2"/>
      <c r="AY1539" s="4"/>
      <c r="AZ1539" s="2"/>
      <c r="BA1539" s="4"/>
      <c r="BB1539" s="2"/>
      <c r="BC1539" s="4"/>
      <c r="BD1539" s="2"/>
      <c r="BE1539" s="4"/>
      <c r="BF1539" s="2"/>
      <c r="BG1539" s="4"/>
      <c r="BH1539" s="2"/>
      <c r="BI1539" s="4"/>
      <c r="BJ1539" s="2"/>
      <c r="BK1539" s="2"/>
      <c r="BQ1539" s="5"/>
      <c r="BS1539" s="2"/>
      <c r="BU1539" s="2"/>
      <c r="CC1539" s="2"/>
      <c r="CD1539" s="4"/>
      <c r="CF1539" s="2"/>
      <c r="CG1539" s="4"/>
      <c r="CZ1539" s="2"/>
      <c r="DA1539" s="4"/>
      <c r="DB1539" s="2"/>
      <c r="DC1539" s="4"/>
      <c r="DD1539" s="2"/>
      <c r="DE1539" s="4"/>
      <c r="DF1539" s="2"/>
      <c r="DG1539" s="4"/>
      <c r="DL1539" s="3"/>
      <c r="DM1539" s="2"/>
      <c r="DN1539" s="2"/>
      <c r="DO1539" s="2"/>
      <c r="DP1539" s="2"/>
      <c r="DX1539" s="3"/>
      <c r="DY1539" s="2"/>
      <c r="DZ1539" s="2"/>
      <c r="EA1539" s="2"/>
      <c r="EB1539" s="2"/>
      <c r="EJ1539" s="3"/>
      <c r="EK1539" s="2"/>
      <c r="EL1539" s="2"/>
      <c r="EM1539" s="2"/>
      <c r="EN1539" s="2"/>
      <c r="EV1539" s="3"/>
      <c r="EW1539" s="2"/>
      <c r="EX1539" s="2"/>
      <c r="EY1539" s="2"/>
      <c r="EZ1539" s="2"/>
      <c r="FH1539" s="3"/>
      <c r="FI1539" s="2"/>
      <c r="FJ1539" s="2"/>
      <c r="FK1539" s="2"/>
      <c r="FL1539" s="2"/>
      <c r="FQ1539" s="2"/>
      <c r="FR1539" s="2"/>
      <c r="FT1539" s="2"/>
    </row>
    <row r="1540" spans="4:176" x14ac:dyDescent="0.2">
      <c r="D1540" s="2"/>
      <c r="E1540" s="3"/>
      <c r="F1540" s="2"/>
      <c r="N1540" s="3"/>
      <c r="Y1540" s="2"/>
      <c r="Z1540" s="2"/>
      <c r="AA1540" s="2"/>
      <c r="AN1540" s="2"/>
      <c r="AO1540" s="4"/>
      <c r="AP1540" s="2"/>
      <c r="AQ1540" s="4"/>
      <c r="AR1540" s="2"/>
      <c r="AS1540" s="4"/>
      <c r="AT1540" s="2"/>
      <c r="AU1540" s="4"/>
      <c r="AV1540" s="2"/>
      <c r="AW1540" s="4"/>
      <c r="AX1540" s="2"/>
      <c r="AY1540" s="4"/>
      <c r="AZ1540" s="2"/>
      <c r="BA1540" s="4"/>
      <c r="BB1540" s="2"/>
      <c r="BC1540" s="4"/>
      <c r="BD1540" s="2"/>
      <c r="BE1540" s="4"/>
      <c r="BF1540" s="2"/>
      <c r="BG1540" s="4"/>
      <c r="BH1540" s="2"/>
      <c r="BI1540" s="4"/>
      <c r="BJ1540" s="2"/>
      <c r="BK1540" s="2"/>
      <c r="BQ1540" s="5"/>
      <c r="BS1540" s="2"/>
      <c r="BU1540" s="2"/>
      <c r="CC1540" s="2"/>
      <c r="CD1540" s="4"/>
      <c r="CF1540" s="2"/>
      <c r="CG1540" s="4"/>
      <c r="CZ1540" s="2"/>
      <c r="DA1540" s="4"/>
      <c r="DB1540" s="2"/>
      <c r="DC1540" s="4"/>
      <c r="DD1540" s="2"/>
      <c r="DE1540" s="4"/>
      <c r="DF1540" s="2"/>
      <c r="DG1540" s="4"/>
      <c r="DL1540" s="3"/>
      <c r="DM1540" s="2"/>
      <c r="DN1540" s="2"/>
      <c r="DO1540" s="2"/>
      <c r="DP1540" s="2"/>
      <c r="DX1540" s="3"/>
      <c r="DY1540" s="2"/>
      <c r="DZ1540" s="2"/>
      <c r="EA1540" s="2"/>
      <c r="EB1540" s="2"/>
      <c r="EJ1540" s="3"/>
      <c r="EK1540" s="2"/>
      <c r="EL1540" s="2"/>
      <c r="EM1540" s="2"/>
      <c r="EN1540" s="2"/>
      <c r="EV1540" s="3"/>
      <c r="EW1540" s="2"/>
      <c r="EX1540" s="2"/>
      <c r="EY1540" s="2"/>
      <c r="EZ1540" s="2"/>
      <c r="FH1540" s="3"/>
      <c r="FI1540" s="2"/>
      <c r="FJ1540" s="2"/>
      <c r="FK1540" s="2"/>
      <c r="FL1540" s="2"/>
      <c r="FQ1540" s="2"/>
      <c r="FR1540" s="2"/>
      <c r="FT1540" s="2"/>
    </row>
    <row r="1541" spans="4:176" x14ac:dyDescent="0.2">
      <c r="D1541" s="2"/>
      <c r="E1541" s="3"/>
      <c r="F1541" s="2"/>
      <c r="N1541" s="3"/>
      <c r="Y1541" s="2"/>
      <c r="Z1541" s="2"/>
      <c r="AA1541" s="2"/>
      <c r="AN1541" s="2"/>
      <c r="AO1541" s="4"/>
      <c r="AP1541" s="2"/>
      <c r="AQ1541" s="4"/>
      <c r="AR1541" s="2"/>
      <c r="AS1541" s="4"/>
      <c r="AT1541" s="2"/>
      <c r="AU1541" s="4"/>
      <c r="AV1541" s="2"/>
      <c r="AW1541" s="4"/>
      <c r="AX1541" s="2"/>
      <c r="AY1541" s="4"/>
      <c r="AZ1541" s="2"/>
      <c r="BA1541" s="4"/>
      <c r="BB1541" s="2"/>
      <c r="BC1541" s="4"/>
      <c r="BD1541" s="2"/>
      <c r="BE1541" s="4"/>
      <c r="BF1541" s="2"/>
      <c r="BG1541" s="4"/>
      <c r="BH1541" s="2"/>
      <c r="BI1541" s="4"/>
      <c r="BJ1541" s="2"/>
      <c r="BK1541" s="2"/>
      <c r="BQ1541" s="5"/>
      <c r="BS1541" s="2"/>
      <c r="BU1541" s="2"/>
      <c r="CC1541" s="2"/>
      <c r="CD1541" s="4"/>
      <c r="CF1541" s="2"/>
      <c r="CG1541" s="4"/>
      <c r="CZ1541" s="2"/>
      <c r="DA1541" s="4"/>
      <c r="DB1541" s="2"/>
      <c r="DC1541" s="4"/>
      <c r="DD1541" s="2"/>
      <c r="DE1541" s="4"/>
      <c r="DF1541" s="2"/>
      <c r="DG1541" s="4"/>
      <c r="DL1541" s="3"/>
      <c r="DM1541" s="2"/>
      <c r="DN1541" s="2"/>
      <c r="DO1541" s="2"/>
      <c r="DP1541" s="2"/>
      <c r="DX1541" s="3"/>
      <c r="DY1541" s="2"/>
      <c r="DZ1541" s="2"/>
      <c r="EA1541" s="2"/>
      <c r="EB1541" s="2"/>
      <c r="EJ1541" s="3"/>
      <c r="EK1541" s="2"/>
      <c r="EL1541" s="2"/>
      <c r="EM1541" s="2"/>
      <c r="EN1541" s="2"/>
      <c r="EV1541" s="3"/>
      <c r="EW1541" s="2"/>
      <c r="EX1541" s="2"/>
      <c r="EY1541" s="2"/>
      <c r="EZ1541" s="2"/>
      <c r="FH1541" s="3"/>
      <c r="FI1541" s="2"/>
      <c r="FJ1541" s="2"/>
      <c r="FK1541" s="2"/>
      <c r="FL1541" s="2"/>
      <c r="FQ1541" s="2"/>
      <c r="FR1541" s="2"/>
      <c r="FT1541" s="2"/>
    </row>
    <row r="1542" spans="4:176" x14ac:dyDescent="0.2">
      <c r="D1542" s="2"/>
      <c r="E1542" s="3"/>
      <c r="F1542" s="2"/>
      <c r="N1542" s="3"/>
      <c r="Y1542" s="2"/>
      <c r="Z1542" s="2"/>
      <c r="AA1542" s="2"/>
      <c r="AN1542" s="2"/>
      <c r="AO1542" s="4"/>
      <c r="AP1542" s="2"/>
      <c r="AQ1542" s="4"/>
      <c r="AR1542" s="2"/>
      <c r="AS1542" s="4"/>
      <c r="AT1542" s="2"/>
      <c r="AU1542" s="4"/>
      <c r="AV1542" s="2"/>
      <c r="AW1542" s="4"/>
      <c r="AX1542" s="2"/>
      <c r="AY1542" s="4"/>
      <c r="AZ1542" s="2"/>
      <c r="BA1542" s="4"/>
      <c r="BB1542" s="2"/>
      <c r="BC1542" s="4"/>
      <c r="BD1542" s="2"/>
      <c r="BE1542" s="4"/>
      <c r="BF1542" s="2"/>
      <c r="BG1542" s="4"/>
      <c r="BH1542" s="2"/>
      <c r="BI1542" s="4"/>
      <c r="BJ1542" s="2"/>
      <c r="BK1542" s="2"/>
      <c r="BQ1542" s="5"/>
      <c r="BS1542" s="2"/>
      <c r="BU1542" s="2"/>
      <c r="CC1542" s="2"/>
      <c r="CD1542" s="4"/>
      <c r="CF1542" s="2"/>
      <c r="CG1542" s="4"/>
      <c r="CZ1542" s="2"/>
      <c r="DA1542" s="4"/>
      <c r="DB1542" s="2"/>
      <c r="DC1542" s="4"/>
      <c r="DD1542" s="2"/>
      <c r="DE1542" s="4"/>
      <c r="DF1542" s="2"/>
      <c r="DG1542" s="4"/>
      <c r="DL1542" s="3"/>
      <c r="DM1542" s="2"/>
      <c r="DN1542" s="2"/>
      <c r="DO1542" s="2"/>
      <c r="DP1542" s="2"/>
      <c r="DX1542" s="3"/>
      <c r="DY1542" s="2"/>
      <c r="DZ1542" s="2"/>
      <c r="EA1542" s="2"/>
      <c r="EB1542" s="2"/>
      <c r="EJ1542" s="3"/>
      <c r="EK1542" s="2"/>
      <c r="EL1542" s="2"/>
      <c r="EM1542" s="2"/>
      <c r="EN1542" s="2"/>
      <c r="EV1542" s="3"/>
      <c r="EW1542" s="2"/>
      <c r="EX1542" s="2"/>
      <c r="EY1542" s="2"/>
      <c r="EZ1542" s="2"/>
      <c r="FH1542" s="3"/>
      <c r="FI1542" s="2"/>
      <c r="FJ1542" s="2"/>
      <c r="FK1542" s="2"/>
      <c r="FL1542" s="2"/>
      <c r="FQ1542" s="2"/>
      <c r="FR1542" s="2"/>
      <c r="FT1542" s="2"/>
    </row>
    <row r="1543" spans="4:176" x14ac:dyDescent="0.2">
      <c r="D1543" s="2"/>
      <c r="E1543" s="3"/>
      <c r="F1543" s="2"/>
      <c r="N1543" s="3"/>
      <c r="Y1543" s="2"/>
      <c r="Z1543" s="2"/>
      <c r="AA1543" s="2"/>
      <c r="AN1543" s="2"/>
      <c r="AO1543" s="4"/>
      <c r="AP1543" s="2"/>
      <c r="AQ1543" s="4"/>
      <c r="AR1543" s="2"/>
      <c r="AS1543" s="4"/>
      <c r="AT1543" s="2"/>
      <c r="AU1543" s="4"/>
      <c r="AV1543" s="2"/>
      <c r="AW1543" s="4"/>
      <c r="AX1543" s="2"/>
      <c r="AY1543" s="4"/>
      <c r="AZ1543" s="2"/>
      <c r="BA1543" s="4"/>
      <c r="BB1543" s="2"/>
      <c r="BC1543" s="4"/>
      <c r="BD1543" s="2"/>
      <c r="BE1543" s="4"/>
      <c r="BF1543" s="2"/>
      <c r="BG1543" s="4"/>
      <c r="BH1543" s="2"/>
      <c r="BI1543" s="4"/>
      <c r="BJ1543" s="2"/>
      <c r="BK1543" s="2"/>
      <c r="BQ1543" s="5"/>
      <c r="BS1543" s="2"/>
      <c r="BU1543" s="2"/>
      <c r="CC1543" s="2"/>
      <c r="CD1543" s="4"/>
      <c r="CF1543" s="2"/>
      <c r="CG1543" s="4"/>
      <c r="CZ1543" s="2"/>
      <c r="DA1543" s="4"/>
      <c r="DB1543" s="2"/>
      <c r="DC1543" s="4"/>
      <c r="DD1543" s="2"/>
      <c r="DE1543" s="4"/>
      <c r="DF1543" s="2"/>
      <c r="DG1543" s="4"/>
      <c r="DL1543" s="3"/>
      <c r="DM1543" s="2"/>
      <c r="DN1543" s="2"/>
      <c r="DO1543" s="2"/>
      <c r="DP1543" s="2"/>
      <c r="DX1543" s="3"/>
      <c r="DY1543" s="2"/>
      <c r="DZ1543" s="2"/>
      <c r="EA1543" s="2"/>
      <c r="EB1543" s="2"/>
      <c r="EJ1543" s="3"/>
      <c r="EK1543" s="2"/>
      <c r="EL1543" s="2"/>
      <c r="EM1543" s="2"/>
      <c r="EN1543" s="2"/>
      <c r="EV1543" s="3"/>
      <c r="EW1543" s="2"/>
      <c r="EX1543" s="2"/>
      <c r="EY1543" s="2"/>
      <c r="EZ1543" s="2"/>
      <c r="FH1543" s="3"/>
      <c r="FI1543" s="2"/>
      <c r="FJ1543" s="2"/>
      <c r="FK1543" s="2"/>
      <c r="FL1543" s="2"/>
      <c r="FQ1543" s="2"/>
      <c r="FR1543" s="2"/>
      <c r="FT1543" s="2"/>
    </row>
    <row r="1544" spans="4:176" x14ac:dyDescent="0.2">
      <c r="D1544" s="2"/>
      <c r="E1544" s="3"/>
      <c r="F1544" s="2"/>
      <c r="N1544" s="3"/>
      <c r="Y1544" s="2"/>
      <c r="Z1544" s="2"/>
      <c r="AA1544" s="2"/>
      <c r="AN1544" s="2"/>
      <c r="AO1544" s="4"/>
      <c r="AP1544" s="2"/>
      <c r="AQ1544" s="4"/>
      <c r="AR1544" s="2"/>
      <c r="AS1544" s="4"/>
      <c r="AT1544" s="2"/>
      <c r="AU1544" s="4"/>
      <c r="AV1544" s="2"/>
      <c r="AW1544" s="4"/>
      <c r="AX1544" s="2"/>
      <c r="AY1544" s="4"/>
      <c r="AZ1544" s="2"/>
      <c r="BA1544" s="4"/>
      <c r="BB1544" s="2"/>
      <c r="BC1544" s="4"/>
      <c r="BD1544" s="2"/>
      <c r="BE1544" s="4"/>
      <c r="BF1544" s="2"/>
      <c r="BG1544" s="4"/>
      <c r="BH1544" s="2"/>
      <c r="BI1544" s="4"/>
      <c r="BJ1544" s="2"/>
      <c r="BK1544" s="2"/>
      <c r="BQ1544" s="5"/>
      <c r="BS1544" s="2"/>
      <c r="BU1544" s="2"/>
      <c r="CC1544" s="2"/>
      <c r="CD1544" s="4"/>
      <c r="CF1544" s="2"/>
      <c r="CG1544" s="4"/>
      <c r="CZ1544" s="2"/>
      <c r="DA1544" s="4"/>
      <c r="DB1544" s="2"/>
      <c r="DC1544" s="4"/>
      <c r="DD1544" s="2"/>
      <c r="DE1544" s="4"/>
      <c r="DF1544" s="2"/>
      <c r="DG1544" s="4"/>
      <c r="DL1544" s="3"/>
      <c r="DM1544" s="2"/>
      <c r="DN1544" s="2"/>
      <c r="DO1544" s="2"/>
      <c r="DP1544" s="2"/>
      <c r="DX1544" s="3"/>
      <c r="DY1544" s="2"/>
      <c r="DZ1544" s="2"/>
      <c r="EA1544" s="2"/>
      <c r="EB1544" s="2"/>
      <c r="EJ1544" s="3"/>
      <c r="EK1544" s="2"/>
      <c r="EL1544" s="2"/>
      <c r="EM1544" s="2"/>
      <c r="EN1544" s="2"/>
      <c r="EV1544" s="3"/>
      <c r="EW1544" s="2"/>
      <c r="EX1544" s="2"/>
      <c r="EY1544" s="2"/>
      <c r="EZ1544" s="2"/>
      <c r="FH1544" s="3"/>
      <c r="FI1544" s="2"/>
      <c r="FJ1544" s="2"/>
      <c r="FK1544" s="2"/>
      <c r="FL1544" s="2"/>
      <c r="FQ1544" s="2"/>
      <c r="FR1544" s="2"/>
      <c r="FT1544" s="2"/>
    </row>
    <row r="1545" spans="4:176" x14ac:dyDescent="0.2">
      <c r="D1545" s="2"/>
      <c r="E1545" s="3"/>
      <c r="F1545" s="2"/>
      <c r="N1545" s="3"/>
      <c r="Y1545" s="2"/>
      <c r="Z1545" s="2"/>
      <c r="AA1545" s="2"/>
      <c r="AN1545" s="2"/>
      <c r="AO1545" s="4"/>
      <c r="AP1545" s="2"/>
      <c r="AQ1545" s="4"/>
      <c r="AR1545" s="2"/>
      <c r="AS1545" s="4"/>
      <c r="AT1545" s="2"/>
      <c r="AU1545" s="4"/>
      <c r="AV1545" s="2"/>
      <c r="AW1545" s="4"/>
      <c r="AX1545" s="2"/>
      <c r="AY1545" s="4"/>
      <c r="AZ1545" s="2"/>
      <c r="BA1545" s="4"/>
      <c r="BB1545" s="2"/>
      <c r="BC1545" s="4"/>
      <c r="BD1545" s="2"/>
      <c r="BE1545" s="4"/>
      <c r="BF1545" s="2"/>
      <c r="BG1545" s="4"/>
      <c r="BH1545" s="2"/>
      <c r="BI1545" s="4"/>
      <c r="BJ1545" s="2"/>
      <c r="BK1545" s="2"/>
      <c r="BQ1545" s="5"/>
      <c r="BS1545" s="2"/>
      <c r="BU1545" s="2"/>
      <c r="CC1545" s="2"/>
      <c r="CD1545" s="4"/>
      <c r="CF1545" s="2"/>
      <c r="CG1545" s="4"/>
      <c r="CZ1545" s="2"/>
      <c r="DA1545" s="4"/>
      <c r="DB1545" s="2"/>
      <c r="DC1545" s="4"/>
      <c r="DD1545" s="2"/>
      <c r="DE1545" s="4"/>
      <c r="DF1545" s="2"/>
      <c r="DG1545" s="4"/>
      <c r="DL1545" s="3"/>
      <c r="DM1545" s="2"/>
      <c r="DN1545" s="2"/>
      <c r="DO1545" s="2"/>
      <c r="DP1545" s="2"/>
      <c r="DX1545" s="3"/>
      <c r="DY1545" s="2"/>
      <c r="DZ1545" s="2"/>
      <c r="EA1545" s="2"/>
      <c r="EB1545" s="2"/>
      <c r="EJ1545" s="3"/>
      <c r="EK1545" s="2"/>
      <c r="EL1545" s="2"/>
      <c r="EM1545" s="2"/>
      <c r="EN1545" s="2"/>
      <c r="EV1545" s="3"/>
      <c r="EW1545" s="2"/>
      <c r="EX1545" s="2"/>
      <c r="EY1545" s="2"/>
      <c r="EZ1545" s="2"/>
      <c r="FH1545" s="3"/>
      <c r="FI1545" s="2"/>
      <c r="FJ1545" s="2"/>
      <c r="FK1545" s="2"/>
      <c r="FL1545" s="2"/>
      <c r="FQ1545" s="2"/>
      <c r="FR1545" s="2"/>
      <c r="FT1545" s="2"/>
    </row>
    <row r="1546" spans="4:176" x14ac:dyDescent="0.2">
      <c r="D1546" s="2"/>
      <c r="E1546" s="3"/>
      <c r="F1546" s="2"/>
      <c r="N1546" s="3"/>
      <c r="Y1546" s="2"/>
      <c r="Z1546" s="2"/>
      <c r="AA1546" s="2"/>
      <c r="AN1546" s="2"/>
      <c r="AO1546" s="4"/>
      <c r="AP1546" s="2"/>
      <c r="AQ1546" s="4"/>
      <c r="AR1546" s="2"/>
      <c r="AS1546" s="4"/>
      <c r="AT1546" s="2"/>
      <c r="AU1546" s="4"/>
      <c r="AV1546" s="2"/>
      <c r="AW1546" s="4"/>
      <c r="AX1546" s="2"/>
      <c r="AY1546" s="4"/>
      <c r="AZ1546" s="2"/>
      <c r="BA1546" s="4"/>
      <c r="BB1546" s="2"/>
      <c r="BC1546" s="4"/>
      <c r="BD1546" s="2"/>
      <c r="BE1546" s="4"/>
      <c r="BF1546" s="2"/>
      <c r="BG1546" s="4"/>
      <c r="BH1546" s="2"/>
      <c r="BI1546" s="4"/>
      <c r="BJ1546" s="2"/>
      <c r="BK1546" s="2"/>
      <c r="BQ1546" s="5"/>
      <c r="BS1546" s="2"/>
      <c r="BU1546" s="2"/>
      <c r="CC1546" s="2"/>
      <c r="CD1546" s="4"/>
      <c r="CF1546" s="2"/>
      <c r="CG1546" s="4"/>
      <c r="CZ1546" s="2"/>
      <c r="DA1546" s="4"/>
      <c r="DB1546" s="2"/>
      <c r="DC1546" s="4"/>
      <c r="DD1546" s="2"/>
      <c r="DE1546" s="4"/>
      <c r="DF1546" s="2"/>
      <c r="DG1546" s="4"/>
      <c r="DL1546" s="3"/>
      <c r="DM1546" s="2"/>
      <c r="DN1546" s="2"/>
      <c r="DO1546" s="2"/>
      <c r="DP1546" s="2"/>
      <c r="DX1546" s="3"/>
      <c r="DY1546" s="2"/>
      <c r="DZ1546" s="2"/>
      <c r="EA1546" s="2"/>
      <c r="EB1546" s="2"/>
      <c r="EJ1546" s="3"/>
      <c r="EK1546" s="2"/>
      <c r="EL1546" s="2"/>
      <c r="EM1546" s="2"/>
      <c r="EN1546" s="2"/>
      <c r="EV1546" s="3"/>
      <c r="EW1546" s="2"/>
      <c r="EX1546" s="2"/>
      <c r="EY1546" s="2"/>
      <c r="EZ1546" s="2"/>
      <c r="FH1546" s="3"/>
      <c r="FI1546" s="2"/>
      <c r="FJ1546" s="2"/>
      <c r="FK1546" s="2"/>
      <c r="FL1546" s="2"/>
      <c r="FQ1546" s="2"/>
      <c r="FR1546" s="2"/>
      <c r="FT1546" s="2"/>
    </row>
    <row r="1547" spans="4:176" x14ac:dyDescent="0.2">
      <c r="D1547" s="2"/>
      <c r="E1547" s="3"/>
      <c r="F1547" s="2"/>
      <c r="N1547" s="3"/>
      <c r="Y1547" s="2"/>
      <c r="Z1547" s="2"/>
      <c r="AA1547" s="2"/>
      <c r="AN1547" s="2"/>
      <c r="AO1547" s="4"/>
      <c r="AP1547" s="2"/>
      <c r="AQ1547" s="4"/>
      <c r="AR1547" s="2"/>
      <c r="AS1547" s="4"/>
      <c r="AT1547" s="2"/>
      <c r="AU1547" s="4"/>
      <c r="AV1547" s="2"/>
      <c r="AW1547" s="4"/>
      <c r="AX1547" s="2"/>
      <c r="AY1547" s="4"/>
      <c r="AZ1547" s="2"/>
      <c r="BA1547" s="4"/>
      <c r="BB1547" s="2"/>
      <c r="BC1547" s="4"/>
      <c r="BD1547" s="2"/>
      <c r="BE1547" s="4"/>
      <c r="BF1547" s="2"/>
      <c r="BG1547" s="4"/>
      <c r="BH1547" s="2"/>
      <c r="BI1547" s="4"/>
      <c r="BJ1547" s="2"/>
      <c r="BK1547" s="2"/>
      <c r="BQ1547" s="5"/>
      <c r="BS1547" s="2"/>
      <c r="BU1547" s="2"/>
      <c r="CC1547" s="2"/>
      <c r="CD1547" s="4"/>
      <c r="CF1547" s="2"/>
      <c r="CG1547" s="4"/>
      <c r="CZ1547" s="2"/>
      <c r="DA1547" s="4"/>
      <c r="DB1547" s="2"/>
      <c r="DC1547" s="4"/>
      <c r="DD1547" s="2"/>
      <c r="DE1547" s="4"/>
      <c r="DF1547" s="2"/>
      <c r="DG1547" s="4"/>
      <c r="DL1547" s="3"/>
      <c r="DM1547" s="2"/>
      <c r="DN1547" s="2"/>
      <c r="DO1547" s="2"/>
      <c r="DP1547" s="2"/>
      <c r="DX1547" s="3"/>
      <c r="DY1547" s="2"/>
      <c r="DZ1547" s="2"/>
      <c r="EA1547" s="2"/>
      <c r="EB1547" s="2"/>
      <c r="EJ1547" s="3"/>
      <c r="EK1547" s="2"/>
      <c r="EL1547" s="2"/>
      <c r="EM1547" s="2"/>
      <c r="EN1547" s="2"/>
      <c r="EV1547" s="3"/>
      <c r="EW1547" s="2"/>
      <c r="EX1547" s="2"/>
      <c r="EY1547" s="2"/>
      <c r="EZ1547" s="2"/>
      <c r="FH1547" s="3"/>
      <c r="FI1547" s="2"/>
      <c r="FJ1547" s="2"/>
      <c r="FK1547" s="2"/>
      <c r="FL1547" s="2"/>
      <c r="FQ1547" s="2"/>
      <c r="FR1547" s="2"/>
      <c r="FT1547" s="2"/>
    </row>
    <row r="1548" spans="4:176" x14ac:dyDescent="0.2">
      <c r="D1548" s="2"/>
      <c r="E1548" s="3"/>
      <c r="F1548" s="2"/>
      <c r="N1548" s="3"/>
      <c r="Y1548" s="2"/>
      <c r="Z1548" s="2"/>
      <c r="AA1548" s="2"/>
      <c r="AN1548" s="2"/>
      <c r="AO1548" s="4"/>
      <c r="AP1548" s="2"/>
      <c r="AQ1548" s="4"/>
      <c r="AR1548" s="2"/>
      <c r="AS1548" s="4"/>
      <c r="AT1548" s="2"/>
      <c r="AU1548" s="4"/>
      <c r="AV1548" s="2"/>
      <c r="AW1548" s="4"/>
      <c r="AX1548" s="2"/>
      <c r="AY1548" s="4"/>
      <c r="AZ1548" s="2"/>
      <c r="BA1548" s="4"/>
      <c r="BB1548" s="2"/>
      <c r="BC1548" s="4"/>
      <c r="BD1548" s="2"/>
      <c r="BE1548" s="4"/>
      <c r="BF1548" s="2"/>
      <c r="BG1548" s="4"/>
      <c r="BH1548" s="2"/>
      <c r="BI1548" s="4"/>
      <c r="BJ1548" s="2"/>
      <c r="BK1548" s="2"/>
      <c r="BQ1548" s="5"/>
      <c r="BS1548" s="2"/>
      <c r="BU1548" s="2"/>
      <c r="CC1548" s="2"/>
      <c r="CD1548" s="4"/>
      <c r="CF1548" s="2"/>
      <c r="CG1548" s="4"/>
      <c r="CZ1548" s="2"/>
      <c r="DA1548" s="4"/>
      <c r="DB1548" s="2"/>
      <c r="DC1548" s="4"/>
      <c r="DD1548" s="2"/>
      <c r="DE1548" s="4"/>
      <c r="DF1548" s="2"/>
      <c r="DG1548" s="4"/>
      <c r="DL1548" s="3"/>
      <c r="DM1548" s="2"/>
      <c r="DN1548" s="2"/>
      <c r="DO1548" s="2"/>
      <c r="DP1548" s="2"/>
      <c r="DX1548" s="3"/>
      <c r="DY1548" s="2"/>
      <c r="DZ1548" s="2"/>
      <c r="EA1548" s="2"/>
      <c r="EB1548" s="2"/>
      <c r="EJ1548" s="3"/>
      <c r="EK1548" s="2"/>
      <c r="EL1548" s="2"/>
      <c r="EM1548" s="2"/>
      <c r="EN1548" s="2"/>
      <c r="EV1548" s="3"/>
      <c r="EW1548" s="2"/>
      <c r="EX1548" s="2"/>
      <c r="EY1548" s="2"/>
      <c r="EZ1548" s="2"/>
      <c r="FH1548" s="3"/>
      <c r="FI1548" s="2"/>
      <c r="FJ1548" s="2"/>
      <c r="FK1548" s="2"/>
      <c r="FL1548" s="2"/>
      <c r="FQ1548" s="2"/>
      <c r="FR1548" s="2"/>
      <c r="FT1548" s="2"/>
    </row>
    <row r="1549" spans="4:176" x14ac:dyDescent="0.2">
      <c r="D1549" s="2"/>
      <c r="E1549" s="3"/>
      <c r="F1549" s="2"/>
      <c r="N1549" s="3"/>
      <c r="Y1549" s="2"/>
      <c r="Z1549" s="2"/>
      <c r="AA1549" s="2"/>
      <c r="AN1549" s="2"/>
      <c r="AO1549" s="4"/>
      <c r="AP1549" s="2"/>
      <c r="AQ1549" s="4"/>
      <c r="AR1549" s="2"/>
      <c r="AS1549" s="4"/>
      <c r="AT1549" s="2"/>
      <c r="AU1549" s="4"/>
      <c r="AV1549" s="2"/>
      <c r="AW1549" s="4"/>
      <c r="AX1549" s="2"/>
      <c r="AY1549" s="4"/>
      <c r="AZ1549" s="2"/>
      <c r="BA1549" s="4"/>
      <c r="BB1549" s="2"/>
      <c r="BC1549" s="4"/>
      <c r="BD1549" s="2"/>
      <c r="BE1549" s="4"/>
      <c r="BF1549" s="2"/>
      <c r="BG1549" s="4"/>
      <c r="BH1549" s="2"/>
      <c r="BI1549" s="4"/>
      <c r="BJ1549" s="2"/>
      <c r="BK1549" s="2"/>
      <c r="BQ1549" s="5"/>
      <c r="BS1549" s="2"/>
      <c r="BU1549" s="2"/>
      <c r="CC1549" s="2"/>
      <c r="CD1549" s="4"/>
      <c r="CF1549" s="2"/>
      <c r="CG1549" s="4"/>
      <c r="CZ1549" s="2"/>
      <c r="DA1549" s="4"/>
      <c r="DB1549" s="2"/>
      <c r="DC1549" s="4"/>
      <c r="DD1549" s="2"/>
      <c r="DE1549" s="4"/>
      <c r="DF1549" s="2"/>
      <c r="DG1549" s="4"/>
      <c r="DL1549" s="3"/>
      <c r="DM1549" s="2"/>
      <c r="DN1549" s="2"/>
      <c r="DO1549" s="2"/>
      <c r="DP1549" s="2"/>
      <c r="DX1549" s="3"/>
      <c r="DY1549" s="2"/>
      <c r="DZ1549" s="2"/>
      <c r="EA1549" s="2"/>
      <c r="EB1549" s="2"/>
      <c r="EJ1549" s="3"/>
      <c r="EK1549" s="2"/>
      <c r="EL1549" s="2"/>
      <c r="EM1549" s="2"/>
      <c r="EN1549" s="2"/>
      <c r="EV1549" s="3"/>
      <c r="EW1549" s="2"/>
      <c r="EX1549" s="2"/>
      <c r="EY1549" s="2"/>
      <c r="EZ1549" s="2"/>
      <c r="FH1549" s="3"/>
      <c r="FI1549" s="2"/>
      <c r="FJ1549" s="2"/>
      <c r="FK1549" s="2"/>
      <c r="FL1549" s="2"/>
      <c r="FQ1549" s="2"/>
      <c r="FR1549" s="2"/>
      <c r="FT1549" s="2"/>
    </row>
    <row r="1550" spans="4:176" x14ac:dyDescent="0.2">
      <c r="D1550" s="2"/>
      <c r="E1550" s="3"/>
      <c r="F1550" s="2"/>
      <c r="N1550" s="3"/>
      <c r="Y1550" s="2"/>
      <c r="Z1550" s="2"/>
      <c r="AA1550" s="2"/>
      <c r="AN1550" s="2"/>
      <c r="AO1550" s="4"/>
      <c r="AP1550" s="2"/>
      <c r="AQ1550" s="4"/>
      <c r="AR1550" s="2"/>
      <c r="AS1550" s="4"/>
      <c r="AT1550" s="2"/>
      <c r="AU1550" s="4"/>
      <c r="AV1550" s="2"/>
      <c r="AW1550" s="4"/>
      <c r="AX1550" s="2"/>
      <c r="AY1550" s="4"/>
      <c r="AZ1550" s="2"/>
      <c r="BA1550" s="4"/>
      <c r="BB1550" s="2"/>
      <c r="BC1550" s="4"/>
      <c r="BD1550" s="2"/>
      <c r="BE1550" s="4"/>
      <c r="BF1550" s="2"/>
      <c r="BG1550" s="4"/>
      <c r="BH1550" s="2"/>
      <c r="BI1550" s="4"/>
      <c r="BJ1550" s="2"/>
      <c r="BK1550" s="2"/>
      <c r="BQ1550" s="5"/>
      <c r="BS1550" s="2"/>
      <c r="BU1550" s="2"/>
      <c r="CC1550" s="2"/>
      <c r="CD1550" s="4"/>
      <c r="CF1550" s="2"/>
      <c r="CG1550" s="4"/>
      <c r="CZ1550" s="2"/>
      <c r="DA1550" s="4"/>
      <c r="DB1550" s="2"/>
      <c r="DC1550" s="4"/>
      <c r="DD1550" s="2"/>
      <c r="DE1550" s="4"/>
      <c r="DF1550" s="2"/>
      <c r="DG1550" s="4"/>
      <c r="DL1550" s="3"/>
      <c r="DM1550" s="2"/>
      <c r="DN1550" s="2"/>
      <c r="DO1550" s="2"/>
      <c r="DP1550" s="2"/>
      <c r="DX1550" s="3"/>
      <c r="DY1550" s="2"/>
      <c r="DZ1550" s="2"/>
      <c r="EA1550" s="2"/>
      <c r="EB1550" s="2"/>
      <c r="EJ1550" s="3"/>
      <c r="EK1550" s="2"/>
      <c r="EL1550" s="2"/>
      <c r="EM1550" s="2"/>
      <c r="EN1550" s="2"/>
      <c r="EV1550" s="3"/>
      <c r="EW1550" s="2"/>
      <c r="EX1550" s="2"/>
      <c r="EY1550" s="2"/>
      <c r="EZ1550" s="2"/>
      <c r="FH1550" s="3"/>
      <c r="FI1550" s="2"/>
      <c r="FJ1550" s="2"/>
      <c r="FK1550" s="2"/>
      <c r="FL1550" s="2"/>
      <c r="FQ1550" s="2"/>
      <c r="FR1550" s="2"/>
      <c r="FT1550" s="2"/>
    </row>
    <row r="1551" spans="4:176" x14ac:dyDescent="0.2">
      <c r="D1551" s="2"/>
      <c r="E1551" s="3"/>
      <c r="F1551" s="2"/>
      <c r="N1551" s="3"/>
      <c r="Y1551" s="2"/>
      <c r="Z1551" s="2"/>
      <c r="AA1551" s="2"/>
      <c r="AN1551" s="2"/>
      <c r="AO1551" s="4"/>
      <c r="AP1551" s="2"/>
      <c r="AQ1551" s="4"/>
      <c r="AR1551" s="2"/>
      <c r="AS1551" s="4"/>
      <c r="AT1551" s="2"/>
      <c r="AU1551" s="4"/>
      <c r="AV1551" s="2"/>
      <c r="AW1551" s="4"/>
      <c r="AX1551" s="2"/>
      <c r="AY1551" s="4"/>
      <c r="AZ1551" s="2"/>
      <c r="BA1551" s="4"/>
      <c r="BB1551" s="2"/>
      <c r="BC1551" s="4"/>
      <c r="BD1551" s="2"/>
      <c r="BE1551" s="4"/>
      <c r="BF1551" s="2"/>
      <c r="BG1551" s="4"/>
      <c r="BH1551" s="2"/>
      <c r="BI1551" s="4"/>
      <c r="BJ1551" s="2"/>
      <c r="BK1551" s="2"/>
      <c r="BQ1551" s="5"/>
      <c r="BS1551" s="2"/>
      <c r="BU1551" s="2"/>
      <c r="CC1551" s="2"/>
      <c r="CD1551" s="4"/>
      <c r="CF1551" s="2"/>
      <c r="CG1551" s="4"/>
      <c r="CZ1551" s="2"/>
      <c r="DA1551" s="4"/>
      <c r="DB1551" s="2"/>
      <c r="DC1551" s="4"/>
      <c r="DD1551" s="2"/>
      <c r="DE1551" s="4"/>
      <c r="DF1551" s="2"/>
      <c r="DG1551" s="4"/>
      <c r="DL1551" s="3"/>
      <c r="DM1551" s="2"/>
      <c r="DN1551" s="2"/>
      <c r="DO1551" s="2"/>
      <c r="DP1551" s="2"/>
      <c r="DX1551" s="3"/>
      <c r="DY1551" s="2"/>
      <c r="DZ1551" s="2"/>
      <c r="EA1551" s="2"/>
      <c r="EB1551" s="2"/>
      <c r="EJ1551" s="3"/>
      <c r="EK1551" s="2"/>
      <c r="EL1551" s="2"/>
      <c r="EM1551" s="2"/>
      <c r="EN1551" s="2"/>
      <c r="EV1551" s="3"/>
      <c r="EW1551" s="2"/>
      <c r="EX1551" s="2"/>
      <c r="EY1551" s="2"/>
      <c r="EZ1551" s="2"/>
      <c r="FH1551" s="3"/>
      <c r="FI1551" s="2"/>
      <c r="FJ1551" s="2"/>
      <c r="FK1551" s="2"/>
      <c r="FL1551" s="2"/>
      <c r="FQ1551" s="2"/>
      <c r="FR1551" s="2"/>
      <c r="FT1551" s="2"/>
    </row>
    <row r="1552" spans="4:176" x14ac:dyDescent="0.2">
      <c r="D1552" s="2"/>
      <c r="E1552" s="3"/>
      <c r="F1552" s="2"/>
      <c r="N1552" s="3"/>
      <c r="Y1552" s="2"/>
      <c r="Z1552" s="2"/>
      <c r="AA1552" s="2"/>
      <c r="AN1552" s="2"/>
      <c r="AO1552" s="4"/>
      <c r="AP1552" s="2"/>
      <c r="AQ1552" s="4"/>
      <c r="AR1552" s="2"/>
      <c r="AS1552" s="4"/>
      <c r="AT1552" s="2"/>
      <c r="AU1552" s="4"/>
      <c r="AV1552" s="2"/>
      <c r="AW1552" s="4"/>
      <c r="AX1552" s="2"/>
      <c r="AY1552" s="4"/>
      <c r="AZ1552" s="2"/>
      <c r="BA1552" s="4"/>
      <c r="BB1552" s="2"/>
      <c r="BC1552" s="4"/>
      <c r="BD1552" s="2"/>
      <c r="BE1552" s="4"/>
      <c r="BF1552" s="2"/>
      <c r="BG1552" s="4"/>
      <c r="BH1552" s="2"/>
      <c r="BI1552" s="4"/>
      <c r="BJ1552" s="2"/>
      <c r="BK1552" s="2"/>
      <c r="BQ1552" s="5"/>
      <c r="BS1552" s="2"/>
      <c r="BU1552" s="2"/>
      <c r="CC1552" s="2"/>
      <c r="CD1552" s="4"/>
      <c r="CF1552" s="2"/>
      <c r="CG1552" s="4"/>
      <c r="CZ1552" s="2"/>
      <c r="DA1552" s="4"/>
      <c r="DB1552" s="2"/>
      <c r="DC1552" s="4"/>
      <c r="DD1552" s="2"/>
      <c r="DE1552" s="4"/>
      <c r="DF1552" s="2"/>
      <c r="DG1552" s="4"/>
      <c r="DL1552" s="3"/>
      <c r="DM1552" s="2"/>
      <c r="DN1552" s="2"/>
      <c r="DO1552" s="2"/>
      <c r="DP1552" s="2"/>
      <c r="DX1552" s="3"/>
      <c r="DY1552" s="2"/>
      <c r="DZ1552" s="2"/>
      <c r="EA1552" s="2"/>
      <c r="EB1552" s="2"/>
      <c r="EJ1552" s="3"/>
      <c r="EK1552" s="2"/>
      <c r="EL1552" s="2"/>
      <c r="EM1552" s="2"/>
      <c r="EN1552" s="2"/>
      <c r="EV1552" s="3"/>
      <c r="EW1552" s="2"/>
      <c r="EX1552" s="2"/>
      <c r="EY1552" s="2"/>
      <c r="EZ1552" s="2"/>
      <c r="FH1552" s="3"/>
      <c r="FI1552" s="2"/>
      <c r="FJ1552" s="2"/>
      <c r="FK1552" s="2"/>
      <c r="FL1552" s="2"/>
      <c r="FQ1552" s="2"/>
      <c r="FR1552" s="2"/>
      <c r="FT1552" s="2"/>
    </row>
    <row r="1553" spans="4:176" x14ac:dyDescent="0.2">
      <c r="D1553" s="2"/>
      <c r="E1553" s="3"/>
      <c r="F1553" s="2"/>
      <c r="N1553" s="3"/>
      <c r="Y1553" s="2"/>
      <c r="Z1553" s="2"/>
      <c r="AA1553" s="2"/>
      <c r="AN1553" s="2"/>
      <c r="AO1553" s="4"/>
      <c r="AP1553" s="2"/>
      <c r="AQ1553" s="4"/>
      <c r="AR1553" s="2"/>
      <c r="AS1553" s="4"/>
      <c r="AT1553" s="2"/>
      <c r="AU1553" s="4"/>
      <c r="AV1553" s="2"/>
      <c r="AW1553" s="4"/>
      <c r="AX1553" s="2"/>
      <c r="AY1553" s="4"/>
      <c r="AZ1553" s="2"/>
      <c r="BA1553" s="4"/>
      <c r="BB1553" s="2"/>
      <c r="BC1553" s="4"/>
      <c r="BD1553" s="2"/>
      <c r="BE1553" s="4"/>
      <c r="BF1553" s="2"/>
      <c r="BG1553" s="4"/>
      <c r="BH1553" s="2"/>
      <c r="BI1553" s="4"/>
      <c r="BJ1553" s="2"/>
      <c r="BK1553" s="2"/>
      <c r="BQ1553" s="5"/>
      <c r="BS1553" s="2"/>
      <c r="BU1553" s="2"/>
      <c r="CC1553" s="2"/>
      <c r="CD1553" s="4"/>
      <c r="CF1553" s="2"/>
      <c r="CG1553" s="4"/>
      <c r="CZ1553" s="2"/>
      <c r="DA1553" s="4"/>
      <c r="DB1553" s="2"/>
      <c r="DC1553" s="4"/>
      <c r="DD1553" s="2"/>
      <c r="DE1553" s="4"/>
      <c r="DF1553" s="2"/>
      <c r="DG1553" s="4"/>
      <c r="DL1553" s="3"/>
      <c r="DM1553" s="2"/>
      <c r="DN1553" s="2"/>
      <c r="DO1553" s="2"/>
      <c r="DP1553" s="2"/>
      <c r="DX1553" s="3"/>
      <c r="DY1553" s="2"/>
      <c r="DZ1553" s="2"/>
      <c r="EA1553" s="2"/>
      <c r="EB1553" s="2"/>
      <c r="EJ1553" s="3"/>
      <c r="EK1553" s="2"/>
      <c r="EL1553" s="2"/>
      <c r="EM1553" s="2"/>
      <c r="EN1553" s="2"/>
      <c r="EV1553" s="3"/>
      <c r="EW1553" s="2"/>
      <c r="EX1553" s="2"/>
      <c r="EY1553" s="2"/>
      <c r="EZ1553" s="2"/>
      <c r="FH1553" s="3"/>
      <c r="FI1553" s="2"/>
      <c r="FJ1553" s="2"/>
      <c r="FK1553" s="2"/>
      <c r="FL1553" s="2"/>
      <c r="FQ1553" s="2"/>
      <c r="FR1553" s="2"/>
      <c r="FT1553" s="2"/>
    </row>
    <row r="1554" spans="4:176" x14ac:dyDescent="0.2">
      <c r="D1554" s="2"/>
      <c r="E1554" s="3"/>
      <c r="F1554" s="2"/>
      <c r="N1554" s="3"/>
      <c r="Y1554" s="2"/>
      <c r="Z1554" s="2"/>
      <c r="AA1554" s="2"/>
      <c r="AN1554" s="2"/>
      <c r="AO1554" s="4"/>
      <c r="AP1554" s="2"/>
      <c r="AQ1554" s="4"/>
      <c r="AR1554" s="2"/>
      <c r="AS1554" s="4"/>
      <c r="AT1554" s="2"/>
      <c r="AU1554" s="4"/>
      <c r="AV1554" s="2"/>
      <c r="AW1554" s="4"/>
      <c r="AX1554" s="2"/>
      <c r="AY1554" s="4"/>
      <c r="AZ1554" s="2"/>
      <c r="BA1554" s="4"/>
      <c r="BB1554" s="2"/>
      <c r="BC1554" s="4"/>
      <c r="BD1554" s="2"/>
      <c r="BE1554" s="4"/>
      <c r="BF1554" s="2"/>
      <c r="BG1554" s="4"/>
      <c r="BH1554" s="2"/>
      <c r="BI1554" s="4"/>
      <c r="BJ1554" s="2"/>
      <c r="BK1554" s="2"/>
      <c r="BQ1554" s="5"/>
      <c r="BS1554" s="2"/>
      <c r="BU1554" s="2"/>
      <c r="CC1554" s="2"/>
      <c r="CD1554" s="4"/>
      <c r="CF1554" s="2"/>
      <c r="CG1554" s="4"/>
      <c r="CZ1554" s="2"/>
      <c r="DA1554" s="4"/>
      <c r="DB1554" s="2"/>
      <c r="DC1554" s="4"/>
      <c r="DD1554" s="2"/>
      <c r="DE1554" s="4"/>
      <c r="DF1554" s="2"/>
      <c r="DG1554" s="4"/>
      <c r="DL1554" s="3"/>
      <c r="DM1554" s="2"/>
      <c r="DN1554" s="2"/>
      <c r="DO1554" s="2"/>
      <c r="DP1554" s="2"/>
      <c r="DX1554" s="3"/>
      <c r="DY1554" s="2"/>
      <c r="DZ1554" s="2"/>
      <c r="EA1554" s="2"/>
      <c r="EB1554" s="2"/>
      <c r="EJ1554" s="3"/>
      <c r="EK1554" s="2"/>
      <c r="EL1554" s="2"/>
      <c r="EM1554" s="2"/>
      <c r="EN1554" s="2"/>
      <c r="EV1554" s="3"/>
      <c r="EW1554" s="2"/>
      <c r="EX1554" s="2"/>
      <c r="EY1554" s="2"/>
      <c r="EZ1554" s="2"/>
      <c r="FH1554" s="3"/>
      <c r="FI1554" s="2"/>
      <c r="FJ1554" s="2"/>
      <c r="FK1554" s="2"/>
      <c r="FL1554" s="2"/>
      <c r="FQ1554" s="2"/>
      <c r="FR1554" s="2"/>
      <c r="FT1554" s="2"/>
    </row>
    <row r="1555" spans="4:176" x14ac:dyDescent="0.2">
      <c r="D1555" s="2"/>
      <c r="E1555" s="3"/>
      <c r="F1555" s="2"/>
      <c r="N1555" s="3"/>
      <c r="Y1555" s="2"/>
      <c r="Z1555" s="2"/>
      <c r="AA1555" s="2"/>
      <c r="AN1555" s="2"/>
      <c r="AO1555" s="4"/>
      <c r="AP1555" s="2"/>
      <c r="AQ1555" s="4"/>
      <c r="AR1555" s="2"/>
      <c r="AS1555" s="4"/>
      <c r="AT1555" s="2"/>
      <c r="AU1555" s="4"/>
      <c r="AV1555" s="2"/>
      <c r="AW1555" s="4"/>
      <c r="AX1555" s="2"/>
      <c r="AY1555" s="4"/>
      <c r="AZ1555" s="2"/>
      <c r="BA1555" s="4"/>
      <c r="BB1555" s="2"/>
      <c r="BC1555" s="4"/>
      <c r="BD1555" s="2"/>
      <c r="BE1555" s="4"/>
      <c r="BF1555" s="2"/>
      <c r="BG1555" s="4"/>
      <c r="BH1555" s="2"/>
      <c r="BI1555" s="4"/>
      <c r="BJ1555" s="2"/>
      <c r="BK1555" s="2"/>
      <c r="BQ1555" s="5"/>
      <c r="BS1555" s="2"/>
      <c r="BU1555" s="2"/>
      <c r="CC1555" s="2"/>
      <c r="CD1555" s="4"/>
      <c r="CF1555" s="2"/>
      <c r="CG1555" s="4"/>
      <c r="CZ1555" s="2"/>
      <c r="DA1555" s="4"/>
      <c r="DB1555" s="2"/>
      <c r="DC1555" s="4"/>
      <c r="DD1555" s="2"/>
      <c r="DE1555" s="4"/>
      <c r="DF1555" s="2"/>
      <c r="DG1555" s="4"/>
      <c r="DL1555" s="3"/>
      <c r="DM1555" s="2"/>
      <c r="DN1555" s="2"/>
      <c r="DO1555" s="2"/>
      <c r="DP1555" s="2"/>
      <c r="DX1555" s="3"/>
      <c r="DY1555" s="2"/>
      <c r="DZ1555" s="2"/>
      <c r="EA1555" s="2"/>
      <c r="EB1555" s="2"/>
      <c r="EJ1555" s="3"/>
      <c r="EK1555" s="2"/>
      <c r="EL1555" s="2"/>
      <c r="EM1555" s="2"/>
      <c r="EN1555" s="2"/>
      <c r="EV1555" s="3"/>
      <c r="EW1555" s="2"/>
      <c r="EX1555" s="2"/>
      <c r="EY1555" s="2"/>
      <c r="EZ1555" s="2"/>
      <c r="FH1555" s="3"/>
      <c r="FI1555" s="2"/>
      <c r="FJ1555" s="2"/>
      <c r="FK1555" s="2"/>
      <c r="FL1555" s="2"/>
      <c r="FQ1555" s="2"/>
      <c r="FR1555" s="2"/>
      <c r="FT1555" s="2"/>
    </row>
    <row r="1556" spans="4:176" x14ac:dyDescent="0.2">
      <c r="D1556" s="2"/>
      <c r="E1556" s="3"/>
      <c r="F1556" s="2"/>
      <c r="N1556" s="3"/>
      <c r="Y1556" s="2"/>
      <c r="Z1556" s="2"/>
      <c r="AA1556" s="2"/>
      <c r="AN1556" s="2"/>
      <c r="AO1556" s="4"/>
      <c r="AP1556" s="2"/>
      <c r="AQ1556" s="4"/>
      <c r="AR1556" s="2"/>
      <c r="AS1556" s="4"/>
      <c r="AT1556" s="2"/>
      <c r="AU1556" s="4"/>
      <c r="AV1556" s="2"/>
      <c r="AW1556" s="4"/>
      <c r="AX1556" s="2"/>
      <c r="AY1556" s="4"/>
      <c r="AZ1556" s="2"/>
      <c r="BA1556" s="4"/>
      <c r="BB1556" s="2"/>
      <c r="BC1556" s="4"/>
      <c r="BD1556" s="2"/>
      <c r="BE1556" s="4"/>
      <c r="BF1556" s="2"/>
      <c r="BG1556" s="4"/>
      <c r="BH1556" s="2"/>
      <c r="BI1556" s="4"/>
      <c r="BJ1556" s="2"/>
      <c r="BK1556" s="2"/>
      <c r="BQ1556" s="5"/>
      <c r="BS1556" s="2"/>
      <c r="BU1556" s="2"/>
      <c r="CC1556" s="2"/>
      <c r="CD1556" s="4"/>
      <c r="CF1556" s="2"/>
      <c r="CG1556" s="4"/>
      <c r="CZ1556" s="2"/>
      <c r="DA1556" s="4"/>
      <c r="DB1556" s="2"/>
      <c r="DC1556" s="4"/>
      <c r="DD1556" s="2"/>
      <c r="DE1556" s="4"/>
      <c r="DF1556" s="2"/>
      <c r="DG1556" s="4"/>
      <c r="DL1556" s="3"/>
      <c r="DM1556" s="2"/>
      <c r="DN1556" s="2"/>
      <c r="DO1556" s="2"/>
      <c r="DP1556" s="2"/>
      <c r="DX1556" s="3"/>
      <c r="DY1556" s="2"/>
      <c r="DZ1556" s="2"/>
      <c r="EA1556" s="2"/>
      <c r="EB1556" s="2"/>
      <c r="EJ1556" s="3"/>
      <c r="EK1556" s="2"/>
      <c r="EL1556" s="2"/>
      <c r="EM1556" s="2"/>
      <c r="EN1556" s="2"/>
      <c r="EV1556" s="3"/>
      <c r="EW1556" s="2"/>
      <c r="EX1556" s="2"/>
      <c r="EY1556" s="2"/>
      <c r="EZ1556" s="2"/>
      <c r="FH1556" s="3"/>
      <c r="FI1556" s="2"/>
      <c r="FJ1556" s="2"/>
      <c r="FK1556" s="2"/>
      <c r="FL1556" s="2"/>
      <c r="FQ1556" s="2"/>
      <c r="FR1556" s="2"/>
      <c r="FT1556" s="2"/>
    </row>
    <row r="1557" spans="4:176" x14ac:dyDescent="0.2">
      <c r="D1557" s="2"/>
      <c r="E1557" s="3"/>
      <c r="F1557" s="2"/>
      <c r="N1557" s="3"/>
      <c r="Y1557" s="2"/>
      <c r="Z1557" s="2"/>
      <c r="AA1557" s="2"/>
      <c r="AN1557" s="2"/>
      <c r="AO1557" s="4"/>
      <c r="AP1557" s="2"/>
      <c r="AQ1557" s="4"/>
      <c r="AR1557" s="2"/>
      <c r="AS1557" s="4"/>
      <c r="AT1557" s="2"/>
      <c r="AU1557" s="4"/>
      <c r="AV1557" s="2"/>
      <c r="AW1557" s="4"/>
      <c r="AX1557" s="2"/>
      <c r="AY1557" s="4"/>
      <c r="AZ1557" s="2"/>
      <c r="BA1557" s="4"/>
      <c r="BB1557" s="2"/>
      <c r="BC1557" s="4"/>
      <c r="BD1557" s="2"/>
      <c r="BE1557" s="4"/>
      <c r="BF1557" s="2"/>
      <c r="BG1557" s="4"/>
      <c r="BH1557" s="2"/>
      <c r="BI1557" s="4"/>
      <c r="BJ1557" s="2"/>
      <c r="BK1557" s="2"/>
      <c r="BQ1557" s="5"/>
      <c r="BS1557" s="2"/>
      <c r="BU1557" s="2"/>
      <c r="CC1557" s="2"/>
      <c r="CD1557" s="4"/>
      <c r="CF1557" s="2"/>
      <c r="CG1557" s="4"/>
      <c r="CZ1557" s="2"/>
      <c r="DA1557" s="4"/>
      <c r="DB1557" s="2"/>
      <c r="DC1557" s="4"/>
      <c r="DD1557" s="2"/>
      <c r="DE1557" s="4"/>
      <c r="DF1557" s="2"/>
      <c r="DG1557" s="4"/>
      <c r="DL1557" s="3"/>
      <c r="DM1557" s="2"/>
      <c r="DN1557" s="2"/>
      <c r="DO1557" s="2"/>
      <c r="DP1557" s="2"/>
      <c r="DX1557" s="3"/>
      <c r="DY1557" s="2"/>
      <c r="DZ1557" s="2"/>
      <c r="EA1557" s="2"/>
      <c r="EB1557" s="2"/>
      <c r="EJ1557" s="3"/>
      <c r="EK1557" s="2"/>
      <c r="EL1557" s="2"/>
      <c r="EM1557" s="2"/>
      <c r="EN1557" s="2"/>
      <c r="EV1557" s="3"/>
      <c r="EW1557" s="2"/>
      <c r="EX1557" s="2"/>
      <c r="EY1557" s="2"/>
      <c r="EZ1557" s="2"/>
      <c r="FH1557" s="3"/>
      <c r="FI1557" s="2"/>
      <c r="FJ1557" s="2"/>
      <c r="FK1557" s="2"/>
      <c r="FL1557" s="2"/>
      <c r="FQ1557" s="2"/>
      <c r="FR1557" s="2"/>
      <c r="FT1557" s="2"/>
    </row>
    <row r="1558" spans="4:176" x14ac:dyDescent="0.2">
      <c r="D1558" s="2"/>
      <c r="E1558" s="3"/>
      <c r="F1558" s="2"/>
      <c r="N1558" s="3"/>
      <c r="Y1558" s="2"/>
      <c r="Z1558" s="2"/>
      <c r="AA1558" s="2"/>
      <c r="AN1558" s="2"/>
      <c r="AO1558" s="4"/>
      <c r="AP1558" s="2"/>
      <c r="AQ1558" s="4"/>
      <c r="AR1558" s="2"/>
      <c r="AS1558" s="4"/>
      <c r="AT1558" s="2"/>
      <c r="AU1558" s="4"/>
      <c r="AV1558" s="2"/>
      <c r="AW1558" s="4"/>
      <c r="AX1558" s="2"/>
      <c r="AY1558" s="4"/>
      <c r="AZ1558" s="2"/>
      <c r="BA1558" s="4"/>
      <c r="BB1558" s="2"/>
      <c r="BC1558" s="4"/>
      <c r="BD1558" s="2"/>
      <c r="BE1558" s="4"/>
      <c r="BF1558" s="2"/>
      <c r="BG1558" s="4"/>
      <c r="BH1558" s="2"/>
      <c r="BI1558" s="4"/>
      <c r="BJ1558" s="2"/>
      <c r="BK1558" s="2"/>
      <c r="BQ1558" s="5"/>
      <c r="BS1558" s="2"/>
      <c r="BU1558" s="2"/>
      <c r="CC1558" s="2"/>
      <c r="CD1558" s="4"/>
      <c r="CF1558" s="2"/>
      <c r="CG1558" s="4"/>
      <c r="CZ1558" s="2"/>
      <c r="DA1558" s="4"/>
      <c r="DB1558" s="2"/>
      <c r="DC1558" s="4"/>
      <c r="DD1558" s="2"/>
      <c r="DE1558" s="4"/>
      <c r="DF1558" s="2"/>
      <c r="DG1558" s="4"/>
      <c r="DL1558" s="3"/>
      <c r="DM1558" s="2"/>
      <c r="DN1558" s="2"/>
      <c r="DO1558" s="2"/>
      <c r="DP1558" s="2"/>
      <c r="DX1558" s="3"/>
      <c r="DY1558" s="2"/>
      <c r="DZ1558" s="2"/>
      <c r="EA1558" s="2"/>
      <c r="EB1558" s="2"/>
      <c r="EJ1558" s="3"/>
      <c r="EK1558" s="2"/>
      <c r="EL1558" s="2"/>
      <c r="EM1558" s="2"/>
      <c r="EN1558" s="2"/>
      <c r="EV1558" s="3"/>
      <c r="EW1558" s="2"/>
      <c r="EX1558" s="2"/>
      <c r="EY1558" s="2"/>
      <c r="EZ1558" s="2"/>
      <c r="FH1558" s="3"/>
      <c r="FI1558" s="2"/>
      <c r="FJ1558" s="2"/>
      <c r="FK1558" s="2"/>
      <c r="FL1558" s="2"/>
      <c r="FQ1558" s="2"/>
      <c r="FR1558" s="2"/>
      <c r="FT1558" s="2"/>
    </row>
    <row r="1559" spans="4:176" x14ac:dyDescent="0.2">
      <c r="D1559" s="2"/>
      <c r="E1559" s="3"/>
      <c r="F1559" s="2"/>
      <c r="N1559" s="3"/>
      <c r="Y1559" s="2"/>
      <c r="Z1559" s="2"/>
      <c r="AA1559" s="2"/>
      <c r="AN1559" s="2"/>
      <c r="AO1559" s="4"/>
      <c r="AP1559" s="2"/>
      <c r="AQ1559" s="4"/>
      <c r="AR1559" s="2"/>
      <c r="AS1559" s="4"/>
      <c r="AT1559" s="2"/>
      <c r="AU1559" s="4"/>
      <c r="AV1559" s="2"/>
      <c r="AW1559" s="4"/>
      <c r="AX1559" s="2"/>
      <c r="AY1559" s="4"/>
      <c r="AZ1559" s="2"/>
      <c r="BA1559" s="4"/>
      <c r="BB1559" s="2"/>
      <c r="BC1559" s="4"/>
      <c r="BD1559" s="2"/>
      <c r="BE1559" s="4"/>
      <c r="BF1559" s="2"/>
      <c r="BG1559" s="4"/>
      <c r="BH1559" s="2"/>
      <c r="BI1559" s="4"/>
      <c r="BJ1559" s="2"/>
      <c r="BK1559" s="2"/>
      <c r="BQ1559" s="5"/>
      <c r="BS1559" s="2"/>
      <c r="BU1559" s="2"/>
      <c r="CC1559" s="2"/>
      <c r="CD1559" s="4"/>
      <c r="CF1559" s="2"/>
      <c r="CG1559" s="4"/>
      <c r="CZ1559" s="2"/>
      <c r="DA1559" s="4"/>
      <c r="DB1559" s="2"/>
      <c r="DC1559" s="4"/>
      <c r="DD1559" s="2"/>
      <c r="DE1559" s="4"/>
      <c r="DF1559" s="2"/>
      <c r="DG1559" s="4"/>
      <c r="DL1559" s="3"/>
      <c r="DM1559" s="2"/>
      <c r="DN1559" s="2"/>
      <c r="DO1559" s="2"/>
      <c r="DP1559" s="2"/>
      <c r="DX1559" s="3"/>
      <c r="DY1559" s="2"/>
      <c r="DZ1559" s="2"/>
      <c r="EA1559" s="2"/>
      <c r="EB1559" s="2"/>
      <c r="EJ1559" s="3"/>
      <c r="EK1559" s="2"/>
      <c r="EL1559" s="2"/>
      <c r="EM1559" s="2"/>
      <c r="EN1559" s="2"/>
      <c r="EV1559" s="3"/>
      <c r="EW1559" s="2"/>
      <c r="EX1559" s="2"/>
      <c r="EY1559" s="2"/>
      <c r="EZ1559" s="2"/>
      <c r="FH1559" s="3"/>
      <c r="FI1559" s="2"/>
      <c r="FJ1559" s="2"/>
      <c r="FK1559" s="2"/>
      <c r="FL1559" s="2"/>
      <c r="FQ1559" s="2"/>
      <c r="FR1559" s="2"/>
      <c r="FT1559" s="2"/>
    </row>
    <row r="1560" spans="4:176" x14ac:dyDescent="0.2">
      <c r="D1560" s="2"/>
      <c r="E1560" s="3"/>
      <c r="F1560" s="2"/>
      <c r="N1560" s="3"/>
      <c r="Y1560" s="2"/>
      <c r="Z1560" s="2"/>
      <c r="AA1560" s="2"/>
      <c r="AN1560" s="2"/>
      <c r="AO1560" s="4"/>
      <c r="AP1560" s="2"/>
      <c r="AQ1560" s="4"/>
      <c r="AR1560" s="2"/>
      <c r="AS1560" s="4"/>
      <c r="AT1560" s="2"/>
      <c r="AU1560" s="4"/>
      <c r="AV1560" s="2"/>
      <c r="AW1560" s="4"/>
      <c r="AX1560" s="2"/>
      <c r="AY1560" s="4"/>
      <c r="AZ1560" s="2"/>
      <c r="BA1560" s="4"/>
      <c r="BB1560" s="2"/>
      <c r="BC1560" s="4"/>
      <c r="BD1560" s="2"/>
      <c r="BE1560" s="4"/>
      <c r="BF1560" s="2"/>
      <c r="BG1560" s="4"/>
      <c r="BH1560" s="2"/>
      <c r="BI1560" s="4"/>
      <c r="BJ1560" s="2"/>
      <c r="BK1560" s="2"/>
      <c r="BQ1560" s="5"/>
      <c r="BS1560" s="2"/>
      <c r="BU1560" s="2"/>
      <c r="CC1560" s="2"/>
      <c r="CD1560" s="4"/>
      <c r="CF1560" s="2"/>
      <c r="CG1560" s="4"/>
      <c r="CZ1560" s="2"/>
      <c r="DA1560" s="4"/>
      <c r="DB1560" s="2"/>
      <c r="DC1560" s="4"/>
      <c r="DD1560" s="2"/>
      <c r="DE1560" s="4"/>
      <c r="DF1560" s="2"/>
      <c r="DG1560" s="4"/>
      <c r="DL1560" s="3"/>
      <c r="DM1560" s="2"/>
      <c r="DN1560" s="2"/>
      <c r="DO1560" s="2"/>
      <c r="DP1560" s="2"/>
      <c r="DX1560" s="3"/>
      <c r="DY1560" s="2"/>
      <c r="DZ1560" s="2"/>
      <c r="EA1560" s="2"/>
      <c r="EB1560" s="2"/>
      <c r="EJ1560" s="3"/>
      <c r="EK1560" s="2"/>
      <c r="EL1560" s="2"/>
      <c r="EM1560" s="2"/>
      <c r="EN1560" s="2"/>
      <c r="EV1560" s="3"/>
      <c r="EW1560" s="2"/>
      <c r="EX1560" s="2"/>
      <c r="EY1560" s="2"/>
      <c r="EZ1560" s="2"/>
      <c r="FH1560" s="3"/>
      <c r="FI1560" s="2"/>
      <c r="FJ1560" s="2"/>
      <c r="FK1560" s="2"/>
      <c r="FL1560" s="2"/>
      <c r="FQ1560" s="2"/>
      <c r="FR1560" s="2"/>
      <c r="FT1560" s="2"/>
    </row>
    <row r="1561" spans="4:176" x14ac:dyDescent="0.2">
      <c r="D1561" s="2"/>
      <c r="E1561" s="3"/>
      <c r="F1561" s="2"/>
      <c r="N1561" s="3"/>
      <c r="Y1561" s="2"/>
      <c r="Z1561" s="2"/>
      <c r="AA1561" s="2"/>
      <c r="AN1561" s="2"/>
      <c r="AO1561" s="4"/>
      <c r="AP1561" s="2"/>
      <c r="AQ1561" s="4"/>
      <c r="AR1561" s="2"/>
      <c r="AS1561" s="4"/>
      <c r="AT1561" s="2"/>
      <c r="AU1561" s="4"/>
      <c r="AV1561" s="2"/>
      <c r="AW1561" s="4"/>
      <c r="AX1561" s="2"/>
      <c r="AY1561" s="4"/>
      <c r="AZ1561" s="2"/>
      <c r="BA1561" s="4"/>
      <c r="BB1561" s="2"/>
      <c r="BC1561" s="4"/>
      <c r="BD1561" s="2"/>
      <c r="BE1561" s="4"/>
      <c r="BF1561" s="2"/>
      <c r="BG1561" s="4"/>
      <c r="BH1561" s="2"/>
      <c r="BI1561" s="4"/>
      <c r="BJ1561" s="2"/>
      <c r="BK1561" s="2"/>
      <c r="BQ1561" s="5"/>
      <c r="BS1561" s="2"/>
      <c r="BU1561" s="2"/>
      <c r="CC1561" s="2"/>
      <c r="CD1561" s="4"/>
      <c r="CF1561" s="2"/>
      <c r="CG1561" s="4"/>
      <c r="CZ1561" s="2"/>
      <c r="DA1561" s="4"/>
      <c r="DB1561" s="2"/>
      <c r="DC1561" s="4"/>
      <c r="DD1561" s="2"/>
      <c r="DE1561" s="4"/>
      <c r="DF1561" s="2"/>
      <c r="DG1561" s="4"/>
      <c r="DL1561" s="3"/>
      <c r="DM1561" s="2"/>
      <c r="DN1561" s="2"/>
      <c r="DO1561" s="2"/>
      <c r="DP1561" s="2"/>
      <c r="DX1561" s="3"/>
      <c r="DY1561" s="2"/>
      <c r="DZ1561" s="2"/>
      <c r="EA1561" s="2"/>
      <c r="EB1561" s="2"/>
      <c r="EJ1561" s="3"/>
      <c r="EK1561" s="2"/>
      <c r="EL1561" s="2"/>
      <c r="EM1561" s="2"/>
      <c r="EN1561" s="2"/>
      <c r="EV1561" s="3"/>
      <c r="EW1561" s="2"/>
      <c r="EX1561" s="2"/>
      <c r="EY1561" s="2"/>
      <c r="EZ1561" s="2"/>
      <c r="FH1561" s="3"/>
      <c r="FI1561" s="2"/>
      <c r="FJ1561" s="2"/>
      <c r="FK1561" s="2"/>
      <c r="FL1561" s="2"/>
      <c r="FQ1561" s="2"/>
      <c r="FR1561" s="2"/>
      <c r="FT1561" s="2"/>
    </row>
    <row r="1562" spans="4:176" x14ac:dyDescent="0.2">
      <c r="D1562" s="2"/>
      <c r="E1562" s="3"/>
      <c r="F1562" s="2"/>
      <c r="N1562" s="3"/>
      <c r="Y1562" s="2"/>
      <c r="Z1562" s="2"/>
      <c r="AA1562" s="2"/>
      <c r="AN1562" s="2"/>
      <c r="AO1562" s="4"/>
      <c r="AP1562" s="2"/>
      <c r="AQ1562" s="4"/>
      <c r="AR1562" s="2"/>
      <c r="AS1562" s="4"/>
      <c r="AT1562" s="2"/>
      <c r="AU1562" s="4"/>
      <c r="AV1562" s="2"/>
      <c r="AW1562" s="4"/>
      <c r="AX1562" s="2"/>
      <c r="AY1562" s="4"/>
      <c r="AZ1562" s="2"/>
      <c r="BA1562" s="4"/>
      <c r="BB1562" s="2"/>
      <c r="BC1562" s="4"/>
      <c r="BD1562" s="2"/>
      <c r="BE1562" s="4"/>
      <c r="BF1562" s="2"/>
      <c r="BG1562" s="4"/>
      <c r="BH1562" s="2"/>
      <c r="BI1562" s="4"/>
      <c r="BJ1562" s="2"/>
      <c r="BK1562" s="2"/>
      <c r="BQ1562" s="5"/>
      <c r="BS1562" s="2"/>
      <c r="BU1562" s="2"/>
      <c r="CC1562" s="2"/>
      <c r="CD1562" s="4"/>
      <c r="CF1562" s="2"/>
      <c r="CG1562" s="4"/>
      <c r="CZ1562" s="2"/>
      <c r="DA1562" s="4"/>
      <c r="DB1562" s="2"/>
      <c r="DC1562" s="4"/>
      <c r="DD1562" s="2"/>
      <c r="DE1562" s="4"/>
      <c r="DF1562" s="2"/>
      <c r="DG1562" s="4"/>
      <c r="DL1562" s="3"/>
      <c r="DM1562" s="2"/>
      <c r="DN1562" s="2"/>
      <c r="DO1562" s="2"/>
      <c r="DP1562" s="2"/>
      <c r="DX1562" s="3"/>
      <c r="DY1562" s="2"/>
      <c r="DZ1562" s="2"/>
      <c r="EA1562" s="2"/>
      <c r="EB1562" s="2"/>
      <c r="EJ1562" s="3"/>
      <c r="EK1562" s="2"/>
      <c r="EL1562" s="2"/>
      <c r="EM1562" s="2"/>
      <c r="EN1562" s="2"/>
      <c r="EV1562" s="3"/>
      <c r="EW1562" s="2"/>
      <c r="EX1562" s="2"/>
      <c r="EY1562" s="2"/>
      <c r="EZ1562" s="2"/>
      <c r="FH1562" s="3"/>
      <c r="FI1562" s="2"/>
      <c r="FJ1562" s="2"/>
      <c r="FK1562" s="2"/>
      <c r="FL1562" s="2"/>
      <c r="FQ1562" s="2"/>
      <c r="FR1562" s="2"/>
      <c r="FT1562" s="2"/>
    </row>
    <row r="1563" spans="4:176" x14ac:dyDescent="0.2">
      <c r="D1563" s="2"/>
      <c r="E1563" s="3"/>
      <c r="F1563" s="2"/>
      <c r="N1563" s="3"/>
      <c r="Y1563" s="2"/>
      <c r="Z1563" s="2"/>
      <c r="AA1563" s="2"/>
      <c r="AN1563" s="2"/>
      <c r="AO1563" s="4"/>
      <c r="AP1563" s="2"/>
      <c r="AQ1563" s="4"/>
      <c r="AR1563" s="2"/>
      <c r="AS1563" s="4"/>
      <c r="AT1563" s="2"/>
      <c r="AU1563" s="4"/>
      <c r="AV1563" s="2"/>
      <c r="AW1563" s="4"/>
      <c r="AX1563" s="2"/>
      <c r="AY1563" s="4"/>
      <c r="AZ1563" s="2"/>
      <c r="BA1563" s="4"/>
      <c r="BB1563" s="2"/>
      <c r="BC1563" s="4"/>
      <c r="BD1563" s="2"/>
      <c r="BE1563" s="4"/>
      <c r="BF1563" s="2"/>
      <c r="BG1563" s="4"/>
      <c r="BH1563" s="2"/>
      <c r="BI1563" s="4"/>
      <c r="BJ1563" s="2"/>
      <c r="BK1563" s="2"/>
      <c r="BQ1563" s="5"/>
      <c r="BS1563" s="2"/>
      <c r="BU1563" s="2"/>
      <c r="CC1563" s="2"/>
      <c r="CD1563" s="4"/>
      <c r="CF1563" s="2"/>
      <c r="CG1563" s="4"/>
      <c r="CZ1563" s="2"/>
      <c r="DA1563" s="4"/>
      <c r="DB1563" s="2"/>
      <c r="DC1563" s="4"/>
      <c r="DD1563" s="2"/>
      <c r="DE1563" s="4"/>
      <c r="DF1563" s="2"/>
      <c r="DG1563" s="4"/>
      <c r="DL1563" s="3"/>
      <c r="DM1563" s="2"/>
      <c r="DN1563" s="2"/>
      <c r="DO1563" s="2"/>
      <c r="DP1563" s="2"/>
      <c r="DX1563" s="3"/>
      <c r="DY1563" s="2"/>
      <c r="DZ1563" s="2"/>
      <c r="EA1563" s="2"/>
      <c r="EB1563" s="2"/>
      <c r="EJ1563" s="3"/>
      <c r="EK1563" s="2"/>
      <c r="EL1563" s="2"/>
      <c r="EM1563" s="2"/>
      <c r="EN1563" s="2"/>
      <c r="EV1563" s="3"/>
      <c r="EW1563" s="2"/>
      <c r="EX1563" s="2"/>
      <c r="EY1563" s="2"/>
      <c r="EZ1563" s="2"/>
      <c r="FH1563" s="3"/>
      <c r="FI1563" s="2"/>
      <c r="FJ1563" s="2"/>
      <c r="FK1563" s="2"/>
      <c r="FL1563" s="2"/>
      <c r="FQ1563" s="2"/>
      <c r="FR1563" s="2"/>
      <c r="FT1563" s="2"/>
    </row>
    <row r="1564" spans="4:176" x14ac:dyDescent="0.2">
      <c r="D1564" s="2"/>
      <c r="E1564" s="3"/>
      <c r="F1564" s="2"/>
      <c r="N1564" s="3"/>
      <c r="Y1564" s="2"/>
      <c r="Z1564" s="2"/>
      <c r="AA1564" s="2"/>
      <c r="AN1564" s="2"/>
      <c r="AO1564" s="4"/>
      <c r="AP1564" s="2"/>
      <c r="AQ1564" s="4"/>
      <c r="AR1564" s="2"/>
      <c r="AS1564" s="4"/>
      <c r="AT1564" s="2"/>
      <c r="AU1564" s="4"/>
      <c r="AV1564" s="2"/>
      <c r="AW1564" s="4"/>
      <c r="AX1564" s="2"/>
      <c r="AY1564" s="4"/>
      <c r="AZ1564" s="2"/>
      <c r="BA1564" s="4"/>
      <c r="BB1564" s="2"/>
      <c r="BC1564" s="4"/>
      <c r="BD1564" s="2"/>
      <c r="BE1564" s="4"/>
      <c r="BF1564" s="2"/>
      <c r="BG1564" s="4"/>
      <c r="BH1564" s="2"/>
      <c r="BI1564" s="4"/>
      <c r="BJ1564" s="2"/>
      <c r="BK1564" s="2"/>
      <c r="BQ1564" s="5"/>
      <c r="BS1564" s="2"/>
      <c r="BU1564" s="2"/>
      <c r="CC1564" s="2"/>
      <c r="CD1564" s="4"/>
      <c r="CF1564" s="2"/>
      <c r="CG1564" s="4"/>
      <c r="CZ1564" s="2"/>
      <c r="DA1564" s="4"/>
      <c r="DB1564" s="2"/>
      <c r="DC1564" s="4"/>
      <c r="DD1564" s="2"/>
      <c r="DE1564" s="4"/>
      <c r="DF1564" s="2"/>
      <c r="DG1564" s="4"/>
      <c r="DL1564" s="3"/>
      <c r="DM1564" s="2"/>
      <c r="DN1564" s="2"/>
      <c r="DO1564" s="2"/>
      <c r="DP1564" s="2"/>
      <c r="DX1564" s="3"/>
      <c r="DY1564" s="2"/>
      <c r="DZ1564" s="2"/>
      <c r="EA1564" s="2"/>
      <c r="EB1564" s="2"/>
      <c r="EJ1564" s="3"/>
      <c r="EK1564" s="2"/>
      <c r="EL1564" s="2"/>
      <c r="EM1564" s="2"/>
      <c r="EN1564" s="2"/>
      <c r="EV1564" s="3"/>
      <c r="EW1564" s="2"/>
      <c r="EX1564" s="2"/>
      <c r="EY1564" s="2"/>
      <c r="EZ1564" s="2"/>
      <c r="FH1564" s="3"/>
      <c r="FI1564" s="2"/>
      <c r="FJ1564" s="2"/>
      <c r="FK1564" s="2"/>
      <c r="FL1564" s="2"/>
      <c r="FQ1564" s="2"/>
      <c r="FR1564" s="2"/>
      <c r="FT1564" s="2"/>
    </row>
    <row r="1565" spans="4:176" x14ac:dyDescent="0.2">
      <c r="D1565" s="2"/>
      <c r="E1565" s="3"/>
      <c r="F1565" s="2"/>
      <c r="N1565" s="3"/>
      <c r="Y1565" s="2"/>
      <c r="Z1565" s="2"/>
      <c r="AA1565" s="2"/>
      <c r="AN1565" s="2"/>
      <c r="AO1565" s="4"/>
      <c r="AP1565" s="2"/>
      <c r="AQ1565" s="4"/>
      <c r="AR1565" s="2"/>
      <c r="AS1565" s="4"/>
      <c r="AT1565" s="2"/>
      <c r="AU1565" s="4"/>
      <c r="AV1565" s="2"/>
      <c r="AW1565" s="4"/>
      <c r="AX1565" s="2"/>
      <c r="AY1565" s="4"/>
      <c r="AZ1565" s="2"/>
      <c r="BA1565" s="4"/>
      <c r="BB1565" s="2"/>
      <c r="BC1565" s="4"/>
      <c r="BD1565" s="2"/>
      <c r="BE1565" s="4"/>
      <c r="BF1565" s="2"/>
      <c r="BG1565" s="4"/>
      <c r="BH1565" s="2"/>
      <c r="BI1565" s="4"/>
      <c r="BJ1565" s="2"/>
      <c r="BK1565" s="2"/>
      <c r="BQ1565" s="5"/>
      <c r="BS1565" s="2"/>
      <c r="BU1565" s="2"/>
      <c r="CC1565" s="2"/>
      <c r="CD1565" s="4"/>
      <c r="CF1565" s="2"/>
      <c r="CG1565" s="4"/>
      <c r="CZ1565" s="2"/>
      <c r="DA1565" s="4"/>
      <c r="DB1565" s="2"/>
      <c r="DC1565" s="4"/>
      <c r="DD1565" s="2"/>
      <c r="DE1565" s="4"/>
      <c r="DF1565" s="2"/>
      <c r="DG1565" s="4"/>
      <c r="DL1565" s="3"/>
      <c r="DM1565" s="2"/>
      <c r="DN1565" s="2"/>
      <c r="DO1565" s="2"/>
      <c r="DP1565" s="2"/>
      <c r="DX1565" s="3"/>
      <c r="DY1565" s="2"/>
      <c r="DZ1565" s="2"/>
      <c r="EA1565" s="2"/>
      <c r="EB1565" s="2"/>
      <c r="EJ1565" s="3"/>
      <c r="EK1565" s="2"/>
      <c r="EL1565" s="2"/>
      <c r="EM1565" s="2"/>
      <c r="EN1565" s="2"/>
      <c r="EV1565" s="3"/>
      <c r="EW1565" s="2"/>
      <c r="EX1565" s="2"/>
      <c r="EY1565" s="2"/>
      <c r="EZ1565" s="2"/>
      <c r="FH1565" s="3"/>
      <c r="FI1565" s="2"/>
      <c r="FJ1565" s="2"/>
      <c r="FK1565" s="2"/>
      <c r="FL1565" s="2"/>
      <c r="FQ1565" s="2"/>
      <c r="FR1565" s="2"/>
      <c r="FT1565" s="2"/>
    </row>
    <row r="1566" spans="4:176" x14ac:dyDescent="0.2">
      <c r="D1566" s="2"/>
      <c r="E1566" s="3"/>
      <c r="F1566" s="2"/>
      <c r="N1566" s="3"/>
      <c r="Y1566" s="2"/>
      <c r="Z1566" s="2"/>
      <c r="AA1566" s="2"/>
      <c r="AN1566" s="2"/>
      <c r="AO1566" s="4"/>
      <c r="AP1566" s="2"/>
      <c r="AQ1566" s="4"/>
      <c r="AR1566" s="2"/>
      <c r="AS1566" s="4"/>
      <c r="AT1566" s="2"/>
      <c r="AU1566" s="4"/>
      <c r="AV1566" s="2"/>
      <c r="AW1566" s="4"/>
      <c r="AX1566" s="2"/>
      <c r="AY1566" s="4"/>
      <c r="AZ1566" s="2"/>
      <c r="BA1566" s="4"/>
      <c r="BB1566" s="2"/>
      <c r="BC1566" s="4"/>
      <c r="BD1566" s="2"/>
      <c r="BE1566" s="4"/>
      <c r="BF1566" s="2"/>
      <c r="BG1566" s="4"/>
      <c r="BH1566" s="2"/>
      <c r="BI1566" s="4"/>
      <c r="BJ1566" s="2"/>
      <c r="BK1566" s="2"/>
      <c r="BQ1566" s="5"/>
      <c r="BS1566" s="2"/>
      <c r="BU1566" s="2"/>
      <c r="CC1566" s="2"/>
      <c r="CD1566" s="4"/>
      <c r="CF1566" s="2"/>
      <c r="CG1566" s="4"/>
      <c r="CZ1566" s="2"/>
      <c r="DA1566" s="4"/>
      <c r="DB1566" s="2"/>
      <c r="DC1566" s="4"/>
      <c r="DD1566" s="2"/>
      <c r="DE1566" s="4"/>
      <c r="DF1566" s="2"/>
      <c r="DG1566" s="4"/>
      <c r="DL1566" s="3"/>
      <c r="DM1566" s="2"/>
      <c r="DN1566" s="2"/>
      <c r="DO1566" s="2"/>
      <c r="DP1566" s="2"/>
      <c r="DX1566" s="3"/>
      <c r="DY1566" s="2"/>
      <c r="DZ1566" s="2"/>
      <c r="EA1566" s="2"/>
      <c r="EB1566" s="2"/>
      <c r="EJ1566" s="3"/>
      <c r="EK1566" s="2"/>
      <c r="EL1566" s="2"/>
      <c r="EM1566" s="2"/>
      <c r="EN1566" s="2"/>
      <c r="EV1566" s="3"/>
      <c r="EW1566" s="2"/>
      <c r="EX1566" s="2"/>
      <c r="EY1566" s="2"/>
      <c r="EZ1566" s="2"/>
      <c r="FH1566" s="3"/>
      <c r="FI1566" s="2"/>
      <c r="FJ1566" s="2"/>
      <c r="FK1566" s="2"/>
      <c r="FL1566" s="2"/>
      <c r="FQ1566" s="2"/>
      <c r="FR1566" s="2"/>
      <c r="FT1566" s="2"/>
    </row>
    <row r="1567" spans="4:176" x14ac:dyDescent="0.2">
      <c r="D1567" s="2"/>
      <c r="E1567" s="3"/>
      <c r="F1567" s="2"/>
      <c r="N1567" s="3"/>
      <c r="Y1567" s="2"/>
      <c r="Z1567" s="2"/>
      <c r="AA1567" s="2"/>
      <c r="AN1567" s="2"/>
      <c r="AO1567" s="4"/>
      <c r="AP1567" s="2"/>
      <c r="AQ1567" s="4"/>
      <c r="AR1567" s="2"/>
      <c r="AS1567" s="4"/>
      <c r="AT1567" s="2"/>
      <c r="AU1567" s="4"/>
      <c r="AV1567" s="2"/>
      <c r="AW1567" s="4"/>
      <c r="AX1567" s="2"/>
      <c r="AY1567" s="4"/>
      <c r="AZ1567" s="2"/>
      <c r="BA1567" s="4"/>
      <c r="BB1567" s="2"/>
      <c r="BC1567" s="4"/>
      <c r="BD1567" s="2"/>
      <c r="BE1567" s="4"/>
      <c r="BF1567" s="2"/>
      <c r="BG1567" s="4"/>
      <c r="BH1567" s="2"/>
      <c r="BI1567" s="4"/>
      <c r="BJ1567" s="2"/>
      <c r="BK1567" s="2"/>
      <c r="BQ1567" s="5"/>
      <c r="BS1567" s="2"/>
      <c r="BU1567" s="2"/>
      <c r="CC1567" s="2"/>
      <c r="CD1567" s="4"/>
      <c r="CF1567" s="2"/>
      <c r="CG1567" s="4"/>
      <c r="CZ1567" s="2"/>
      <c r="DA1567" s="4"/>
      <c r="DB1567" s="2"/>
      <c r="DC1567" s="4"/>
      <c r="DD1567" s="2"/>
      <c r="DE1567" s="4"/>
      <c r="DF1567" s="2"/>
      <c r="DG1567" s="4"/>
      <c r="DL1567" s="3"/>
      <c r="DM1567" s="2"/>
      <c r="DN1567" s="2"/>
      <c r="DO1567" s="2"/>
      <c r="DP1567" s="2"/>
      <c r="DX1567" s="3"/>
      <c r="DY1567" s="2"/>
      <c r="DZ1567" s="2"/>
      <c r="EA1567" s="2"/>
      <c r="EB1567" s="2"/>
      <c r="EJ1567" s="3"/>
      <c r="EK1567" s="2"/>
      <c r="EL1567" s="2"/>
      <c r="EM1567" s="2"/>
      <c r="EN1567" s="2"/>
      <c r="EV1567" s="3"/>
      <c r="EW1567" s="2"/>
      <c r="EX1567" s="2"/>
      <c r="EY1567" s="2"/>
      <c r="EZ1567" s="2"/>
      <c r="FH1567" s="3"/>
      <c r="FI1567" s="2"/>
      <c r="FJ1567" s="2"/>
      <c r="FK1567" s="2"/>
      <c r="FL1567" s="2"/>
      <c r="FQ1567" s="2"/>
      <c r="FR1567" s="2"/>
      <c r="FT1567" s="2"/>
    </row>
    <row r="1568" spans="4:176" x14ac:dyDescent="0.2">
      <c r="D1568" s="2"/>
      <c r="E1568" s="3"/>
      <c r="F1568" s="2"/>
      <c r="N1568" s="3"/>
      <c r="Y1568" s="2"/>
      <c r="Z1568" s="2"/>
      <c r="AA1568" s="2"/>
      <c r="AN1568" s="2"/>
      <c r="AO1568" s="4"/>
      <c r="AP1568" s="2"/>
      <c r="AQ1568" s="4"/>
      <c r="AR1568" s="2"/>
      <c r="AS1568" s="4"/>
      <c r="AT1568" s="2"/>
      <c r="AU1568" s="4"/>
      <c r="AV1568" s="2"/>
      <c r="AW1568" s="4"/>
      <c r="AX1568" s="2"/>
      <c r="AY1568" s="4"/>
      <c r="AZ1568" s="2"/>
      <c r="BA1568" s="4"/>
      <c r="BB1568" s="2"/>
      <c r="BC1568" s="4"/>
      <c r="BD1568" s="2"/>
      <c r="BE1568" s="4"/>
      <c r="BF1568" s="2"/>
      <c r="BG1568" s="4"/>
      <c r="BH1568" s="2"/>
      <c r="BI1568" s="4"/>
      <c r="BJ1568" s="2"/>
      <c r="BK1568" s="2"/>
      <c r="BQ1568" s="5"/>
      <c r="BS1568" s="2"/>
      <c r="BU1568" s="2"/>
      <c r="CC1568" s="2"/>
      <c r="CD1568" s="4"/>
      <c r="CF1568" s="2"/>
      <c r="CG1568" s="4"/>
      <c r="CZ1568" s="2"/>
      <c r="DA1568" s="4"/>
      <c r="DB1568" s="2"/>
      <c r="DC1568" s="4"/>
      <c r="DD1568" s="2"/>
      <c r="DE1568" s="4"/>
      <c r="DF1568" s="2"/>
      <c r="DG1568" s="4"/>
      <c r="DL1568" s="3"/>
      <c r="DM1568" s="2"/>
      <c r="DN1568" s="2"/>
      <c r="DO1568" s="2"/>
      <c r="DP1568" s="2"/>
      <c r="DX1568" s="3"/>
      <c r="DY1568" s="2"/>
      <c r="DZ1568" s="2"/>
      <c r="EA1568" s="2"/>
      <c r="EB1568" s="2"/>
      <c r="EJ1568" s="3"/>
      <c r="EK1568" s="2"/>
      <c r="EL1568" s="2"/>
      <c r="EM1568" s="2"/>
      <c r="EN1568" s="2"/>
      <c r="EV1568" s="3"/>
      <c r="EW1568" s="2"/>
      <c r="EX1568" s="2"/>
      <c r="EY1568" s="2"/>
      <c r="EZ1568" s="2"/>
      <c r="FH1568" s="3"/>
      <c r="FI1568" s="2"/>
      <c r="FJ1568" s="2"/>
      <c r="FK1568" s="2"/>
      <c r="FL1568" s="2"/>
      <c r="FQ1568" s="2"/>
      <c r="FR1568" s="2"/>
      <c r="FT1568" s="2"/>
    </row>
    <row r="1569" spans="4:176" x14ac:dyDescent="0.2">
      <c r="D1569" s="2"/>
      <c r="E1569" s="3"/>
      <c r="F1569" s="2"/>
      <c r="N1569" s="3"/>
      <c r="Y1569" s="2"/>
      <c r="Z1569" s="2"/>
      <c r="AA1569" s="2"/>
      <c r="AN1569" s="2"/>
      <c r="AO1569" s="4"/>
      <c r="AP1569" s="2"/>
      <c r="AQ1569" s="4"/>
      <c r="AR1569" s="2"/>
      <c r="AS1569" s="4"/>
      <c r="AT1569" s="2"/>
      <c r="AU1569" s="4"/>
      <c r="AV1569" s="2"/>
      <c r="AW1569" s="4"/>
      <c r="AX1569" s="2"/>
      <c r="AY1569" s="4"/>
      <c r="AZ1569" s="2"/>
      <c r="BA1569" s="4"/>
      <c r="BB1569" s="2"/>
      <c r="BC1569" s="4"/>
      <c r="BD1569" s="2"/>
      <c r="BE1569" s="4"/>
      <c r="BF1569" s="2"/>
      <c r="BG1569" s="4"/>
      <c r="BH1569" s="2"/>
      <c r="BI1569" s="4"/>
      <c r="BJ1569" s="2"/>
      <c r="BK1569" s="2"/>
      <c r="BQ1569" s="5"/>
      <c r="BS1569" s="2"/>
      <c r="BU1569" s="2"/>
      <c r="CC1569" s="2"/>
      <c r="CD1569" s="4"/>
      <c r="CF1569" s="2"/>
      <c r="CG1569" s="4"/>
      <c r="CZ1569" s="2"/>
      <c r="DA1569" s="4"/>
      <c r="DB1569" s="2"/>
      <c r="DC1569" s="4"/>
      <c r="DD1569" s="2"/>
      <c r="DE1569" s="4"/>
      <c r="DF1569" s="2"/>
      <c r="DG1569" s="4"/>
      <c r="DL1569" s="3"/>
      <c r="DM1569" s="2"/>
      <c r="DN1569" s="2"/>
      <c r="DO1569" s="2"/>
      <c r="DP1569" s="2"/>
      <c r="DX1569" s="3"/>
      <c r="DY1569" s="2"/>
      <c r="DZ1569" s="2"/>
      <c r="EA1569" s="2"/>
      <c r="EB1569" s="2"/>
      <c r="EJ1569" s="3"/>
      <c r="EK1569" s="2"/>
      <c r="EL1569" s="2"/>
      <c r="EM1569" s="2"/>
      <c r="EN1569" s="2"/>
      <c r="EV1569" s="3"/>
      <c r="EW1569" s="2"/>
      <c r="EX1569" s="2"/>
      <c r="EY1569" s="2"/>
      <c r="EZ1569" s="2"/>
      <c r="FH1569" s="3"/>
      <c r="FI1569" s="2"/>
      <c r="FJ1569" s="2"/>
      <c r="FK1569" s="2"/>
      <c r="FL1569" s="2"/>
      <c r="FQ1569" s="2"/>
      <c r="FR1569" s="2"/>
      <c r="FT1569" s="2"/>
    </row>
    <row r="1570" spans="4:176" x14ac:dyDescent="0.2">
      <c r="D1570" s="2"/>
      <c r="E1570" s="3"/>
      <c r="F1570" s="2"/>
      <c r="N1570" s="3"/>
      <c r="Y1570" s="2"/>
      <c r="Z1570" s="2"/>
      <c r="AA1570" s="2"/>
      <c r="AN1570" s="2"/>
      <c r="AO1570" s="4"/>
      <c r="AP1570" s="2"/>
      <c r="AQ1570" s="4"/>
      <c r="AR1570" s="2"/>
      <c r="AS1570" s="4"/>
      <c r="AT1570" s="2"/>
      <c r="AU1570" s="4"/>
      <c r="AV1570" s="2"/>
      <c r="AW1570" s="4"/>
      <c r="AX1570" s="2"/>
      <c r="AY1570" s="4"/>
      <c r="AZ1570" s="2"/>
      <c r="BA1570" s="4"/>
      <c r="BB1570" s="2"/>
      <c r="BC1570" s="4"/>
      <c r="BD1570" s="2"/>
      <c r="BE1570" s="4"/>
      <c r="BF1570" s="2"/>
      <c r="BG1570" s="4"/>
      <c r="BH1570" s="2"/>
      <c r="BI1570" s="4"/>
      <c r="BJ1570" s="2"/>
      <c r="BK1570" s="2"/>
      <c r="BQ1570" s="5"/>
      <c r="BS1570" s="2"/>
      <c r="BU1570" s="2"/>
      <c r="CC1570" s="2"/>
      <c r="CD1570" s="4"/>
      <c r="CF1570" s="2"/>
      <c r="CG1570" s="4"/>
      <c r="CZ1570" s="2"/>
      <c r="DA1570" s="4"/>
      <c r="DB1570" s="2"/>
      <c r="DC1570" s="4"/>
      <c r="DD1570" s="2"/>
      <c r="DE1570" s="4"/>
      <c r="DF1570" s="2"/>
      <c r="DG1570" s="4"/>
      <c r="DL1570" s="3"/>
      <c r="DM1570" s="2"/>
      <c r="DN1570" s="2"/>
      <c r="DO1570" s="2"/>
      <c r="DP1570" s="2"/>
      <c r="DX1570" s="3"/>
      <c r="DY1570" s="2"/>
      <c r="DZ1570" s="2"/>
      <c r="EA1570" s="2"/>
      <c r="EB1570" s="2"/>
      <c r="EJ1570" s="3"/>
      <c r="EK1570" s="2"/>
      <c r="EL1570" s="2"/>
      <c r="EM1570" s="2"/>
      <c r="EN1570" s="2"/>
      <c r="EV1570" s="3"/>
      <c r="EW1570" s="2"/>
      <c r="EX1570" s="2"/>
      <c r="EY1570" s="2"/>
      <c r="EZ1570" s="2"/>
      <c r="FH1570" s="3"/>
      <c r="FI1570" s="2"/>
      <c r="FJ1570" s="2"/>
      <c r="FK1570" s="2"/>
      <c r="FL1570" s="2"/>
      <c r="FQ1570" s="2"/>
      <c r="FR1570" s="2"/>
      <c r="FT1570" s="2"/>
    </row>
    <row r="1571" spans="4:176" x14ac:dyDescent="0.2">
      <c r="D1571" s="2"/>
      <c r="E1571" s="3"/>
      <c r="F1571" s="2"/>
      <c r="N1571" s="3"/>
      <c r="Y1571" s="2"/>
      <c r="Z1571" s="2"/>
      <c r="AA1571" s="2"/>
      <c r="AN1571" s="2"/>
      <c r="AO1571" s="4"/>
      <c r="AP1571" s="2"/>
      <c r="AQ1571" s="4"/>
      <c r="AR1571" s="2"/>
      <c r="AS1571" s="4"/>
      <c r="AT1571" s="2"/>
      <c r="AU1571" s="4"/>
      <c r="AV1571" s="2"/>
      <c r="AW1571" s="4"/>
      <c r="AX1571" s="2"/>
      <c r="AY1571" s="4"/>
      <c r="AZ1571" s="2"/>
      <c r="BA1571" s="4"/>
      <c r="BB1571" s="2"/>
      <c r="BC1571" s="4"/>
      <c r="BD1571" s="2"/>
      <c r="BE1571" s="4"/>
      <c r="BF1571" s="2"/>
      <c r="BG1571" s="4"/>
      <c r="BH1571" s="2"/>
      <c r="BI1571" s="4"/>
      <c r="BJ1571" s="2"/>
      <c r="BK1571" s="2"/>
      <c r="BQ1571" s="5"/>
      <c r="BS1571" s="2"/>
      <c r="BU1571" s="2"/>
      <c r="CC1571" s="2"/>
      <c r="CD1571" s="4"/>
      <c r="CF1571" s="2"/>
      <c r="CG1571" s="4"/>
      <c r="CZ1571" s="2"/>
      <c r="DA1571" s="4"/>
      <c r="DB1571" s="2"/>
      <c r="DC1571" s="4"/>
      <c r="DD1571" s="2"/>
      <c r="DE1571" s="4"/>
      <c r="DF1571" s="2"/>
      <c r="DG1571" s="4"/>
      <c r="DL1571" s="3"/>
      <c r="DM1571" s="2"/>
      <c r="DN1571" s="2"/>
      <c r="DO1571" s="2"/>
      <c r="DP1571" s="2"/>
      <c r="DX1571" s="3"/>
      <c r="DY1571" s="2"/>
      <c r="DZ1571" s="2"/>
      <c r="EA1571" s="2"/>
      <c r="EB1571" s="2"/>
      <c r="EJ1571" s="3"/>
      <c r="EK1571" s="2"/>
      <c r="EL1571" s="2"/>
      <c r="EM1571" s="2"/>
      <c r="EN1571" s="2"/>
      <c r="EV1571" s="3"/>
      <c r="EW1571" s="2"/>
      <c r="EX1571" s="2"/>
      <c r="EY1571" s="2"/>
      <c r="EZ1571" s="2"/>
      <c r="FH1571" s="3"/>
      <c r="FI1571" s="2"/>
      <c r="FJ1571" s="2"/>
      <c r="FK1571" s="2"/>
      <c r="FL1571" s="2"/>
      <c r="FQ1571" s="2"/>
      <c r="FR1571" s="2"/>
      <c r="FT1571" s="2"/>
    </row>
    <row r="1572" spans="4:176" x14ac:dyDescent="0.2">
      <c r="D1572" s="2"/>
      <c r="E1572" s="3"/>
      <c r="F1572" s="2"/>
      <c r="N1572" s="3"/>
      <c r="Y1572" s="2"/>
      <c r="Z1572" s="2"/>
      <c r="AA1572" s="2"/>
      <c r="AN1572" s="2"/>
      <c r="AO1572" s="4"/>
      <c r="AP1572" s="2"/>
      <c r="AQ1572" s="4"/>
      <c r="AR1572" s="2"/>
      <c r="AS1572" s="4"/>
      <c r="AT1572" s="2"/>
      <c r="AU1572" s="4"/>
      <c r="AV1572" s="2"/>
      <c r="AW1572" s="4"/>
      <c r="AX1572" s="2"/>
      <c r="AY1572" s="4"/>
      <c r="AZ1572" s="2"/>
      <c r="BA1572" s="4"/>
      <c r="BB1572" s="2"/>
      <c r="BC1572" s="4"/>
      <c r="BD1572" s="2"/>
      <c r="BE1572" s="4"/>
      <c r="BF1572" s="2"/>
      <c r="BG1572" s="4"/>
      <c r="BH1572" s="2"/>
      <c r="BI1572" s="4"/>
      <c r="BJ1572" s="2"/>
      <c r="BK1572" s="2"/>
      <c r="BQ1572" s="5"/>
      <c r="BS1572" s="2"/>
      <c r="BU1572" s="2"/>
      <c r="CC1572" s="2"/>
      <c r="CD1572" s="4"/>
      <c r="CF1572" s="2"/>
      <c r="CG1572" s="4"/>
      <c r="CZ1572" s="2"/>
      <c r="DA1572" s="4"/>
      <c r="DB1572" s="2"/>
      <c r="DC1572" s="4"/>
      <c r="DD1572" s="2"/>
      <c r="DE1572" s="4"/>
      <c r="DF1572" s="2"/>
      <c r="DG1572" s="4"/>
      <c r="DL1572" s="3"/>
      <c r="DM1572" s="2"/>
      <c r="DN1572" s="2"/>
      <c r="DO1572" s="2"/>
      <c r="DP1572" s="2"/>
      <c r="DX1572" s="3"/>
      <c r="DY1572" s="2"/>
      <c r="DZ1572" s="2"/>
      <c r="EA1572" s="2"/>
      <c r="EB1572" s="2"/>
      <c r="EJ1572" s="3"/>
      <c r="EK1572" s="2"/>
      <c r="EL1572" s="2"/>
      <c r="EM1572" s="2"/>
      <c r="EN1572" s="2"/>
      <c r="EV1572" s="3"/>
      <c r="EW1572" s="2"/>
      <c r="EX1572" s="2"/>
      <c r="EY1572" s="2"/>
      <c r="EZ1572" s="2"/>
      <c r="FH1572" s="3"/>
      <c r="FI1572" s="2"/>
      <c r="FJ1572" s="2"/>
      <c r="FK1572" s="2"/>
      <c r="FL1572" s="2"/>
      <c r="FQ1572" s="2"/>
      <c r="FR1572" s="2"/>
      <c r="FT1572" s="2"/>
    </row>
    <row r="1573" spans="4:176" x14ac:dyDescent="0.2">
      <c r="D1573" s="2"/>
      <c r="E1573" s="3"/>
      <c r="F1573" s="2"/>
      <c r="N1573" s="3"/>
      <c r="Y1573" s="2"/>
      <c r="Z1573" s="2"/>
      <c r="AA1573" s="2"/>
      <c r="AN1573" s="2"/>
      <c r="AO1573" s="4"/>
      <c r="AP1573" s="2"/>
      <c r="AQ1573" s="4"/>
      <c r="AR1573" s="2"/>
      <c r="AS1573" s="4"/>
      <c r="AT1573" s="2"/>
      <c r="AU1573" s="4"/>
      <c r="AV1573" s="2"/>
      <c r="AW1573" s="4"/>
      <c r="AX1573" s="2"/>
      <c r="AY1573" s="4"/>
      <c r="AZ1573" s="2"/>
      <c r="BA1573" s="4"/>
      <c r="BB1573" s="2"/>
      <c r="BC1573" s="4"/>
      <c r="BD1573" s="2"/>
      <c r="BE1573" s="4"/>
      <c r="BF1573" s="2"/>
      <c r="BG1573" s="4"/>
      <c r="BH1573" s="2"/>
      <c r="BI1573" s="4"/>
      <c r="BJ1573" s="2"/>
      <c r="BK1573" s="2"/>
      <c r="BQ1573" s="5"/>
      <c r="BS1573" s="2"/>
      <c r="BU1573" s="2"/>
      <c r="CC1573" s="2"/>
      <c r="CD1573" s="4"/>
      <c r="CF1573" s="2"/>
      <c r="CG1573" s="4"/>
      <c r="CZ1573" s="2"/>
      <c r="DA1573" s="4"/>
      <c r="DB1573" s="2"/>
      <c r="DC1573" s="4"/>
      <c r="DD1573" s="2"/>
      <c r="DE1573" s="4"/>
      <c r="DF1573" s="2"/>
      <c r="DG1573" s="4"/>
      <c r="DL1573" s="3"/>
      <c r="DM1573" s="2"/>
      <c r="DN1573" s="2"/>
      <c r="DO1573" s="2"/>
      <c r="DP1573" s="2"/>
      <c r="DX1573" s="3"/>
      <c r="DY1573" s="2"/>
      <c r="DZ1573" s="2"/>
      <c r="EA1573" s="2"/>
      <c r="EB1573" s="2"/>
      <c r="EJ1573" s="3"/>
      <c r="EK1573" s="2"/>
      <c r="EL1573" s="2"/>
      <c r="EM1573" s="2"/>
      <c r="EN1573" s="2"/>
      <c r="EV1573" s="3"/>
      <c r="EW1573" s="2"/>
      <c r="EX1573" s="2"/>
      <c r="EY1573" s="2"/>
      <c r="EZ1573" s="2"/>
      <c r="FH1573" s="3"/>
      <c r="FI1573" s="2"/>
      <c r="FJ1573" s="2"/>
      <c r="FK1573" s="2"/>
      <c r="FL1573" s="2"/>
      <c r="FQ1573" s="2"/>
      <c r="FR1573" s="2"/>
      <c r="FT1573" s="2"/>
    </row>
    <row r="1574" spans="4:176" x14ac:dyDescent="0.2">
      <c r="D1574" s="2"/>
      <c r="E1574" s="3"/>
      <c r="F1574" s="2"/>
      <c r="N1574" s="3"/>
      <c r="Y1574" s="2"/>
      <c r="Z1574" s="2"/>
      <c r="AA1574" s="2"/>
      <c r="AN1574" s="2"/>
      <c r="AO1574" s="4"/>
      <c r="AP1574" s="2"/>
      <c r="AQ1574" s="4"/>
      <c r="AR1574" s="2"/>
      <c r="AS1574" s="4"/>
      <c r="AT1574" s="2"/>
      <c r="AU1574" s="4"/>
      <c r="AV1574" s="2"/>
      <c r="AW1574" s="4"/>
      <c r="AX1574" s="2"/>
      <c r="AY1574" s="4"/>
      <c r="AZ1574" s="2"/>
      <c r="BA1574" s="4"/>
      <c r="BB1574" s="2"/>
      <c r="BC1574" s="4"/>
      <c r="BD1574" s="2"/>
      <c r="BE1574" s="4"/>
      <c r="BF1574" s="2"/>
      <c r="BG1574" s="4"/>
      <c r="BH1574" s="2"/>
      <c r="BI1574" s="4"/>
      <c r="BJ1574" s="2"/>
      <c r="BK1574" s="2"/>
      <c r="BQ1574" s="5"/>
      <c r="BS1574" s="2"/>
      <c r="BU1574" s="2"/>
      <c r="CC1574" s="2"/>
      <c r="CD1574" s="4"/>
      <c r="CF1574" s="2"/>
      <c r="CG1574" s="4"/>
      <c r="CZ1574" s="2"/>
      <c r="DA1574" s="4"/>
      <c r="DB1574" s="2"/>
      <c r="DC1574" s="4"/>
      <c r="DD1574" s="2"/>
      <c r="DE1574" s="4"/>
      <c r="DF1574" s="2"/>
      <c r="DG1574" s="4"/>
      <c r="DL1574" s="3"/>
      <c r="DM1574" s="2"/>
      <c r="DN1574" s="2"/>
      <c r="DO1574" s="2"/>
      <c r="DP1574" s="2"/>
      <c r="DX1574" s="3"/>
      <c r="DY1574" s="2"/>
      <c r="DZ1574" s="2"/>
      <c r="EA1574" s="2"/>
      <c r="EB1574" s="2"/>
      <c r="EJ1574" s="3"/>
      <c r="EK1574" s="2"/>
      <c r="EL1574" s="2"/>
      <c r="EM1574" s="2"/>
      <c r="EN1574" s="2"/>
      <c r="EV1574" s="3"/>
      <c r="EW1574" s="2"/>
      <c r="EX1574" s="2"/>
      <c r="EY1574" s="2"/>
      <c r="EZ1574" s="2"/>
      <c r="FH1574" s="3"/>
      <c r="FI1574" s="2"/>
      <c r="FJ1574" s="2"/>
      <c r="FK1574" s="2"/>
      <c r="FL1574" s="2"/>
      <c r="FQ1574" s="2"/>
      <c r="FR1574" s="2"/>
      <c r="FT1574" s="2"/>
    </row>
    <row r="1575" spans="4:176" x14ac:dyDescent="0.2">
      <c r="D1575" s="2"/>
      <c r="E1575" s="3"/>
      <c r="F1575" s="2"/>
      <c r="N1575" s="3"/>
      <c r="Y1575" s="2"/>
      <c r="Z1575" s="2"/>
      <c r="AA1575" s="2"/>
      <c r="AN1575" s="2"/>
      <c r="AO1575" s="4"/>
      <c r="AP1575" s="2"/>
      <c r="AQ1575" s="4"/>
      <c r="AR1575" s="2"/>
      <c r="AS1575" s="4"/>
      <c r="AT1575" s="2"/>
      <c r="AU1575" s="4"/>
      <c r="AV1575" s="2"/>
      <c r="AW1575" s="4"/>
      <c r="AX1575" s="2"/>
      <c r="AY1575" s="4"/>
      <c r="AZ1575" s="2"/>
      <c r="BA1575" s="4"/>
      <c r="BB1575" s="2"/>
      <c r="BC1575" s="4"/>
      <c r="BD1575" s="2"/>
      <c r="BE1575" s="4"/>
      <c r="BF1575" s="2"/>
      <c r="BG1575" s="4"/>
      <c r="BH1575" s="2"/>
      <c r="BI1575" s="4"/>
      <c r="BJ1575" s="2"/>
      <c r="BK1575" s="2"/>
      <c r="BQ1575" s="5"/>
      <c r="BS1575" s="2"/>
      <c r="BU1575" s="2"/>
      <c r="CC1575" s="2"/>
      <c r="CD1575" s="4"/>
      <c r="CF1575" s="2"/>
      <c r="CG1575" s="4"/>
      <c r="CZ1575" s="2"/>
      <c r="DA1575" s="4"/>
      <c r="DB1575" s="2"/>
      <c r="DC1575" s="4"/>
      <c r="DD1575" s="2"/>
      <c r="DE1575" s="4"/>
      <c r="DF1575" s="2"/>
      <c r="DG1575" s="4"/>
      <c r="DL1575" s="3"/>
      <c r="DM1575" s="2"/>
      <c r="DN1575" s="2"/>
      <c r="DO1575" s="2"/>
      <c r="DP1575" s="2"/>
      <c r="DX1575" s="3"/>
      <c r="DY1575" s="2"/>
      <c r="DZ1575" s="2"/>
      <c r="EA1575" s="2"/>
      <c r="EB1575" s="2"/>
      <c r="EJ1575" s="3"/>
      <c r="EK1575" s="2"/>
      <c r="EL1575" s="2"/>
      <c r="EM1575" s="2"/>
      <c r="EN1575" s="2"/>
      <c r="EV1575" s="3"/>
      <c r="EW1575" s="2"/>
      <c r="EX1575" s="2"/>
      <c r="EY1575" s="2"/>
      <c r="EZ1575" s="2"/>
      <c r="FH1575" s="3"/>
      <c r="FI1575" s="2"/>
      <c r="FJ1575" s="2"/>
      <c r="FK1575" s="2"/>
      <c r="FL1575" s="2"/>
      <c r="FQ1575" s="2"/>
      <c r="FR1575" s="2"/>
      <c r="FT1575" s="2"/>
    </row>
    <row r="1576" spans="4:176" x14ac:dyDescent="0.2">
      <c r="D1576" s="2"/>
      <c r="E1576" s="3"/>
      <c r="F1576" s="2"/>
      <c r="N1576" s="3"/>
      <c r="Y1576" s="2"/>
      <c r="Z1576" s="2"/>
      <c r="AA1576" s="2"/>
      <c r="AN1576" s="2"/>
      <c r="AO1576" s="4"/>
      <c r="AP1576" s="2"/>
      <c r="AQ1576" s="4"/>
      <c r="AR1576" s="2"/>
      <c r="AS1576" s="4"/>
      <c r="AT1576" s="2"/>
      <c r="AU1576" s="4"/>
      <c r="AV1576" s="2"/>
      <c r="AW1576" s="4"/>
      <c r="AX1576" s="2"/>
      <c r="AY1576" s="4"/>
      <c r="AZ1576" s="2"/>
      <c r="BA1576" s="4"/>
      <c r="BB1576" s="2"/>
      <c r="BC1576" s="4"/>
      <c r="BD1576" s="2"/>
      <c r="BE1576" s="4"/>
      <c r="BF1576" s="2"/>
      <c r="BG1576" s="4"/>
      <c r="BH1576" s="2"/>
      <c r="BI1576" s="4"/>
      <c r="BJ1576" s="2"/>
      <c r="BK1576" s="2"/>
      <c r="BQ1576" s="5"/>
      <c r="BS1576" s="2"/>
      <c r="BU1576" s="2"/>
      <c r="CC1576" s="2"/>
      <c r="CD1576" s="4"/>
      <c r="CF1576" s="2"/>
      <c r="CG1576" s="4"/>
      <c r="CZ1576" s="2"/>
      <c r="DA1576" s="4"/>
      <c r="DB1576" s="2"/>
      <c r="DC1576" s="4"/>
      <c r="DD1576" s="2"/>
      <c r="DE1576" s="4"/>
      <c r="DF1576" s="2"/>
      <c r="DG1576" s="4"/>
      <c r="DL1576" s="3"/>
      <c r="DM1576" s="2"/>
      <c r="DN1576" s="2"/>
      <c r="DO1576" s="2"/>
      <c r="DP1576" s="2"/>
      <c r="DX1576" s="3"/>
      <c r="DY1576" s="2"/>
      <c r="DZ1576" s="2"/>
      <c r="EA1576" s="2"/>
      <c r="EB1576" s="2"/>
      <c r="EJ1576" s="3"/>
      <c r="EK1576" s="2"/>
      <c r="EL1576" s="2"/>
      <c r="EM1576" s="2"/>
      <c r="EN1576" s="2"/>
      <c r="EV1576" s="3"/>
      <c r="EW1576" s="2"/>
      <c r="EX1576" s="2"/>
      <c r="EY1576" s="2"/>
      <c r="EZ1576" s="2"/>
      <c r="FH1576" s="3"/>
      <c r="FI1576" s="2"/>
      <c r="FJ1576" s="2"/>
      <c r="FK1576" s="2"/>
      <c r="FL1576" s="2"/>
      <c r="FQ1576" s="2"/>
      <c r="FR1576" s="2"/>
      <c r="FT1576" s="2"/>
    </row>
    <row r="1577" spans="4:176" x14ac:dyDescent="0.2">
      <c r="D1577" s="2"/>
      <c r="E1577" s="3"/>
      <c r="F1577" s="2"/>
      <c r="N1577" s="3"/>
      <c r="Y1577" s="2"/>
      <c r="Z1577" s="2"/>
      <c r="AA1577" s="2"/>
      <c r="AN1577" s="2"/>
      <c r="AO1577" s="4"/>
      <c r="AP1577" s="2"/>
      <c r="AQ1577" s="4"/>
      <c r="AR1577" s="2"/>
      <c r="AS1577" s="4"/>
      <c r="AT1577" s="2"/>
      <c r="AU1577" s="4"/>
      <c r="AV1577" s="2"/>
      <c r="AW1577" s="4"/>
      <c r="AX1577" s="2"/>
      <c r="AY1577" s="4"/>
      <c r="AZ1577" s="2"/>
      <c r="BA1577" s="4"/>
      <c r="BB1577" s="2"/>
      <c r="BC1577" s="4"/>
      <c r="BD1577" s="2"/>
      <c r="BE1577" s="4"/>
      <c r="BF1577" s="2"/>
      <c r="BG1577" s="4"/>
      <c r="BH1577" s="2"/>
      <c r="BI1577" s="4"/>
      <c r="BJ1577" s="2"/>
      <c r="BK1577" s="2"/>
      <c r="BQ1577" s="5"/>
      <c r="BS1577" s="2"/>
      <c r="BU1577" s="2"/>
      <c r="CC1577" s="2"/>
      <c r="CD1577" s="4"/>
      <c r="CF1577" s="2"/>
      <c r="CG1577" s="4"/>
      <c r="CZ1577" s="2"/>
      <c r="DA1577" s="4"/>
      <c r="DB1577" s="2"/>
      <c r="DC1577" s="4"/>
      <c r="DD1577" s="2"/>
      <c r="DE1577" s="4"/>
      <c r="DF1577" s="2"/>
      <c r="DG1577" s="4"/>
      <c r="DL1577" s="3"/>
      <c r="DM1577" s="2"/>
      <c r="DN1577" s="2"/>
      <c r="DO1577" s="2"/>
      <c r="DP1577" s="2"/>
      <c r="DX1577" s="3"/>
      <c r="DY1577" s="2"/>
      <c r="DZ1577" s="2"/>
      <c r="EA1577" s="2"/>
      <c r="EB1577" s="2"/>
      <c r="EJ1577" s="3"/>
      <c r="EK1577" s="2"/>
      <c r="EL1577" s="2"/>
      <c r="EM1577" s="2"/>
      <c r="EN1577" s="2"/>
      <c r="EV1577" s="3"/>
      <c r="EW1577" s="2"/>
      <c r="EX1577" s="2"/>
      <c r="EY1577" s="2"/>
      <c r="EZ1577" s="2"/>
      <c r="FH1577" s="3"/>
      <c r="FI1577" s="2"/>
      <c r="FJ1577" s="2"/>
      <c r="FK1577" s="2"/>
      <c r="FL1577" s="2"/>
      <c r="FQ1577" s="2"/>
      <c r="FR1577" s="2"/>
      <c r="FT1577" s="2"/>
    </row>
    <row r="1578" spans="4:176" x14ac:dyDescent="0.2">
      <c r="D1578" s="2"/>
      <c r="E1578" s="3"/>
      <c r="F1578" s="2"/>
      <c r="N1578" s="3"/>
      <c r="Y1578" s="2"/>
      <c r="Z1578" s="2"/>
      <c r="AA1578" s="2"/>
      <c r="AN1578" s="2"/>
      <c r="AO1578" s="4"/>
      <c r="AP1578" s="2"/>
      <c r="AQ1578" s="4"/>
      <c r="AR1578" s="2"/>
      <c r="AS1578" s="4"/>
      <c r="AT1578" s="2"/>
      <c r="AU1578" s="4"/>
      <c r="AV1578" s="2"/>
      <c r="AW1578" s="4"/>
      <c r="AX1578" s="2"/>
      <c r="AY1578" s="4"/>
      <c r="AZ1578" s="2"/>
      <c r="BA1578" s="4"/>
      <c r="BB1578" s="2"/>
      <c r="BC1578" s="4"/>
      <c r="BD1578" s="2"/>
      <c r="BE1578" s="4"/>
      <c r="BF1578" s="2"/>
      <c r="BG1578" s="4"/>
      <c r="BH1578" s="2"/>
      <c r="BI1578" s="4"/>
      <c r="BJ1578" s="2"/>
      <c r="BK1578" s="2"/>
      <c r="BQ1578" s="5"/>
      <c r="BS1578" s="2"/>
      <c r="BU1578" s="2"/>
      <c r="CC1578" s="2"/>
      <c r="CD1578" s="4"/>
      <c r="CF1578" s="2"/>
      <c r="CG1578" s="4"/>
      <c r="CZ1578" s="2"/>
      <c r="DA1578" s="4"/>
      <c r="DB1578" s="2"/>
      <c r="DC1578" s="4"/>
      <c r="DD1578" s="2"/>
      <c r="DE1578" s="4"/>
      <c r="DF1578" s="2"/>
      <c r="DG1578" s="4"/>
      <c r="DL1578" s="3"/>
      <c r="DM1578" s="2"/>
      <c r="DN1578" s="2"/>
      <c r="DO1578" s="2"/>
      <c r="DP1578" s="2"/>
      <c r="DX1578" s="3"/>
      <c r="DY1578" s="2"/>
      <c r="DZ1578" s="2"/>
      <c r="EA1578" s="2"/>
      <c r="EB1578" s="2"/>
      <c r="EJ1578" s="3"/>
      <c r="EK1578" s="2"/>
      <c r="EL1578" s="2"/>
      <c r="EM1578" s="2"/>
      <c r="EN1578" s="2"/>
      <c r="EV1578" s="3"/>
      <c r="EW1578" s="2"/>
      <c r="EX1578" s="2"/>
      <c r="EY1578" s="2"/>
      <c r="EZ1578" s="2"/>
      <c r="FH1578" s="3"/>
      <c r="FI1578" s="2"/>
      <c r="FJ1578" s="2"/>
      <c r="FK1578" s="2"/>
      <c r="FL1578" s="2"/>
      <c r="FQ1578" s="2"/>
      <c r="FR1578" s="2"/>
      <c r="FT1578" s="2"/>
    </row>
    <row r="1579" spans="4:176" x14ac:dyDescent="0.2">
      <c r="D1579" s="2"/>
      <c r="E1579" s="3"/>
      <c r="F1579" s="2"/>
      <c r="N1579" s="3"/>
      <c r="Y1579" s="2"/>
      <c r="Z1579" s="2"/>
      <c r="AA1579" s="2"/>
      <c r="AN1579" s="2"/>
      <c r="AO1579" s="4"/>
      <c r="AP1579" s="2"/>
      <c r="AQ1579" s="4"/>
      <c r="AR1579" s="2"/>
      <c r="AS1579" s="4"/>
      <c r="AT1579" s="2"/>
      <c r="AU1579" s="4"/>
      <c r="AV1579" s="2"/>
      <c r="AW1579" s="4"/>
      <c r="AX1579" s="2"/>
      <c r="AY1579" s="4"/>
      <c r="AZ1579" s="2"/>
      <c r="BA1579" s="4"/>
      <c r="BB1579" s="2"/>
      <c r="BC1579" s="4"/>
      <c r="BD1579" s="2"/>
      <c r="BE1579" s="4"/>
      <c r="BF1579" s="2"/>
      <c r="BG1579" s="4"/>
      <c r="BH1579" s="2"/>
      <c r="BI1579" s="4"/>
      <c r="BJ1579" s="2"/>
      <c r="BK1579" s="2"/>
      <c r="BQ1579" s="5"/>
      <c r="BS1579" s="2"/>
      <c r="BU1579" s="2"/>
      <c r="CC1579" s="2"/>
      <c r="CD1579" s="4"/>
      <c r="CF1579" s="2"/>
      <c r="CG1579" s="4"/>
      <c r="CZ1579" s="2"/>
      <c r="DA1579" s="4"/>
      <c r="DB1579" s="2"/>
      <c r="DC1579" s="4"/>
      <c r="DD1579" s="2"/>
      <c r="DE1579" s="4"/>
      <c r="DF1579" s="2"/>
      <c r="DG1579" s="4"/>
      <c r="DL1579" s="3"/>
      <c r="DM1579" s="2"/>
      <c r="DN1579" s="2"/>
      <c r="DO1579" s="2"/>
      <c r="DP1579" s="2"/>
      <c r="DX1579" s="3"/>
      <c r="DY1579" s="2"/>
      <c r="DZ1579" s="2"/>
      <c r="EA1579" s="2"/>
      <c r="EB1579" s="2"/>
      <c r="EJ1579" s="3"/>
      <c r="EK1579" s="2"/>
      <c r="EL1579" s="2"/>
      <c r="EM1579" s="2"/>
      <c r="EN1579" s="2"/>
      <c r="EV1579" s="3"/>
      <c r="EW1579" s="2"/>
      <c r="EX1579" s="2"/>
      <c r="EY1579" s="2"/>
      <c r="EZ1579" s="2"/>
      <c r="FH1579" s="3"/>
      <c r="FI1579" s="2"/>
      <c r="FJ1579" s="2"/>
      <c r="FK1579" s="2"/>
      <c r="FL1579" s="2"/>
      <c r="FQ1579" s="2"/>
      <c r="FR1579" s="2"/>
      <c r="FT1579" s="2"/>
    </row>
    <row r="1580" spans="4:176" x14ac:dyDescent="0.2">
      <c r="D1580" s="2"/>
      <c r="E1580" s="3"/>
      <c r="F1580" s="2"/>
      <c r="N1580" s="3"/>
      <c r="Y1580" s="2"/>
      <c r="Z1580" s="2"/>
      <c r="AA1580" s="2"/>
      <c r="AN1580" s="2"/>
      <c r="AO1580" s="4"/>
      <c r="AP1580" s="2"/>
      <c r="AQ1580" s="4"/>
      <c r="AR1580" s="2"/>
      <c r="AS1580" s="4"/>
      <c r="AT1580" s="2"/>
      <c r="AU1580" s="4"/>
      <c r="AV1580" s="2"/>
      <c r="AW1580" s="4"/>
      <c r="AX1580" s="2"/>
      <c r="AY1580" s="4"/>
      <c r="AZ1580" s="2"/>
      <c r="BA1580" s="4"/>
      <c r="BB1580" s="2"/>
      <c r="BC1580" s="4"/>
      <c r="BD1580" s="2"/>
      <c r="BE1580" s="4"/>
      <c r="BF1580" s="2"/>
      <c r="BG1580" s="4"/>
      <c r="BH1580" s="2"/>
      <c r="BI1580" s="4"/>
      <c r="BJ1580" s="2"/>
      <c r="BK1580" s="2"/>
      <c r="BQ1580" s="5"/>
      <c r="BS1580" s="2"/>
      <c r="BU1580" s="2"/>
      <c r="CC1580" s="2"/>
      <c r="CD1580" s="4"/>
      <c r="CF1580" s="2"/>
      <c r="CG1580" s="4"/>
      <c r="CZ1580" s="2"/>
      <c r="DA1580" s="4"/>
      <c r="DB1580" s="2"/>
      <c r="DC1580" s="4"/>
      <c r="DD1580" s="2"/>
      <c r="DE1580" s="4"/>
      <c r="DF1580" s="2"/>
      <c r="DG1580" s="4"/>
      <c r="DL1580" s="3"/>
      <c r="DM1580" s="2"/>
      <c r="DN1580" s="2"/>
      <c r="DO1580" s="2"/>
      <c r="DP1580" s="2"/>
      <c r="DX1580" s="3"/>
      <c r="DY1580" s="2"/>
      <c r="DZ1580" s="2"/>
      <c r="EA1580" s="2"/>
      <c r="EB1580" s="2"/>
      <c r="EJ1580" s="3"/>
      <c r="EK1580" s="2"/>
      <c r="EL1580" s="2"/>
      <c r="EM1580" s="2"/>
      <c r="EN1580" s="2"/>
      <c r="EV1580" s="3"/>
      <c r="EW1580" s="2"/>
      <c r="EX1580" s="2"/>
      <c r="EY1580" s="2"/>
      <c r="EZ1580" s="2"/>
      <c r="FH1580" s="3"/>
      <c r="FI1580" s="2"/>
      <c r="FJ1580" s="2"/>
      <c r="FK1580" s="2"/>
      <c r="FL1580" s="2"/>
      <c r="FQ1580" s="2"/>
      <c r="FR1580" s="2"/>
      <c r="FT1580" s="2"/>
    </row>
    <row r="1581" spans="4:176" x14ac:dyDescent="0.2">
      <c r="D1581" s="2"/>
      <c r="E1581" s="3"/>
      <c r="F1581" s="2"/>
      <c r="N1581" s="3"/>
      <c r="Y1581" s="2"/>
      <c r="Z1581" s="2"/>
      <c r="AA1581" s="2"/>
      <c r="AN1581" s="2"/>
      <c r="AO1581" s="4"/>
      <c r="AP1581" s="2"/>
      <c r="AQ1581" s="4"/>
      <c r="AR1581" s="2"/>
      <c r="AS1581" s="4"/>
      <c r="AT1581" s="2"/>
      <c r="AU1581" s="4"/>
      <c r="AV1581" s="2"/>
      <c r="AW1581" s="4"/>
      <c r="AX1581" s="2"/>
      <c r="AY1581" s="4"/>
      <c r="AZ1581" s="2"/>
      <c r="BA1581" s="4"/>
      <c r="BB1581" s="2"/>
      <c r="BC1581" s="4"/>
      <c r="BD1581" s="2"/>
      <c r="BE1581" s="4"/>
      <c r="BF1581" s="2"/>
      <c r="BG1581" s="4"/>
      <c r="BH1581" s="2"/>
      <c r="BI1581" s="4"/>
      <c r="BJ1581" s="2"/>
      <c r="BK1581" s="2"/>
      <c r="BQ1581" s="5"/>
      <c r="BS1581" s="2"/>
      <c r="BU1581" s="2"/>
      <c r="CC1581" s="2"/>
      <c r="CD1581" s="4"/>
      <c r="CF1581" s="2"/>
      <c r="CG1581" s="4"/>
      <c r="CZ1581" s="2"/>
      <c r="DA1581" s="4"/>
      <c r="DB1581" s="2"/>
      <c r="DC1581" s="4"/>
      <c r="DD1581" s="2"/>
      <c r="DE1581" s="4"/>
      <c r="DF1581" s="2"/>
      <c r="DG1581" s="4"/>
      <c r="DL1581" s="3"/>
      <c r="DM1581" s="2"/>
      <c r="DN1581" s="2"/>
      <c r="DO1581" s="2"/>
      <c r="DP1581" s="2"/>
      <c r="DX1581" s="3"/>
      <c r="DY1581" s="2"/>
      <c r="DZ1581" s="2"/>
      <c r="EA1581" s="2"/>
      <c r="EB1581" s="2"/>
      <c r="EJ1581" s="3"/>
      <c r="EK1581" s="2"/>
      <c r="EL1581" s="2"/>
      <c r="EM1581" s="2"/>
      <c r="EN1581" s="2"/>
      <c r="EV1581" s="3"/>
      <c r="EW1581" s="2"/>
      <c r="EX1581" s="2"/>
      <c r="EY1581" s="2"/>
      <c r="EZ1581" s="2"/>
      <c r="FH1581" s="3"/>
      <c r="FI1581" s="2"/>
      <c r="FJ1581" s="2"/>
      <c r="FK1581" s="2"/>
      <c r="FL1581" s="2"/>
      <c r="FQ1581" s="2"/>
      <c r="FR1581" s="2"/>
      <c r="FT1581" s="2"/>
    </row>
    <row r="1582" spans="4:176" x14ac:dyDescent="0.2">
      <c r="D1582" s="2"/>
      <c r="E1582" s="3"/>
      <c r="F1582" s="2"/>
      <c r="N1582" s="3"/>
      <c r="Y1582" s="2"/>
      <c r="Z1582" s="2"/>
      <c r="AA1582" s="2"/>
      <c r="AN1582" s="2"/>
      <c r="AO1582" s="4"/>
      <c r="AP1582" s="2"/>
      <c r="AQ1582" s="4"/>
      <c r="AR1582" s="2"/>
      <c r="AS1582" s="4"/>
      <c r="AT1582" s="2"/>
      <c r="AU1582" s="4"/>
      <c r="AV1582" s="2"/>
      <c r="AW1582" s="4"/>
      <c r="AX1582" s="2"/>
      <c r="AY1582" s="4"/>
      <c r="AZ1582" s="2"/>
      <c r="BA1582" s="4"/>
      <c r="BB1582" s="2"/>
      <c r="BC1582" s="4"/>
      <c r="BD1582" s="2"/>
      <c r="BE1582" s="4"/>
      <c r="BF1582" s="2"/>
      <c r="BG1582" s="4"/>
      <c r="BH1582" s="2"/>
      <c r="BI1582" s="4"/>
      <c r="BJ1582" s="2"/>
      <c r="BK1582" s="2"/>
      <c r="BQ1582" s="5"/>
      <c r="BS1582" s="2"/>
      <c r="BU1582" s="2"/>
      <c r="CC1582" s="2"/>
      <c r="CD1582" s="4"/>
      <c r="CF1582" s="2"/>
      <c r="CG1582" s="4"/>
      <c r="CZ1582" s="2"/>
      <c r="DA1582" s="4"/>
      <c r="DB1582" s="2"/>
      <c r="DC1582" s="4"/>
      <c r="DD1582" s="2"/>
      <c r="DE1582" s="4"/>
      <c r="DF1582" s="2"/>
      <c r="DG1582" s="4"/>
      <c r="DL1582" s="3"/>
      <c r="DM1582" s="2"/>
      <c r="DN1582" s="2"/>
      <c r="DO1582" s="2"/>
      <c r="DP1582" s="2"/>
      <c r="DX1582" s="3"/>
      <c r="DY1582" s="2"/>
      <c r="DZ1582" s="2"/>
      <c r="EA1582" s="2"/>
      <c r="EB1582" s="2"/>
      <c r="EJ1582" s="3"/>
      <c r="EK1582" s="2"/>
      <c r="EL1582" s="2"/>
      <c r="EM1582" s="2"/>
      <c r="EN1582" s="2"/>
      <c r="EV1582" s="3"/>
      <c r="EW1582" s="2"/>
      <c r="EX1582" s="2"/>
      <c r="EY1582" s="2"/>
      <c r="EZ1582" s="2"/>
      <c r="FH1582" s="3"/>
      <c r="FI1582" s="2"/>
      <c r="FJ1582" s="2"/>
      <c r="FK1582" s="2"/>
      <c r="FL1582" s="2"/>
      <c r="FQ1582" s="2"/>
      <c r="FR1582" s="2"/>
      <c r="FT1582" s="2"/>
    </row>
    <row r="1583" spans="4:176" x14ac:dyDescent="0.2">
      <c r="D1583" s="2"/>
      <c r="E1583" s="3"/>
      <c r="F1583" s="2"/>
      <c r="N1583" s="3"/>
      <c r="Y1583" s="2"/>
      <c r="Z1583" s="2"/>
      <c r="AA1583" s="2"/>
      <c r="AN1583" s="2"/>
      <c r="AO1583" s="4"/>
      <c r="AP1583" s="2"/>
      <c r="AQ1583" s="4"/>
      <c r="AR1583" s="2"/>
      <c r="AS1583" s="4"/>
      <c r="AT1583" s="2"/>
      <c r="AU1583" s="4"/>
      <c r="AV1583" s="2"/>
      <c r="AW1583" s="4"/>
      <c r="AX1583" s="2"/>
      <c r="AY1583" s="4"/>
      <c r="AZ1583" s="2"/>
      <c r="BA1583" s="4"/>
      <c r="BB1583" s="2"/>
      <c r="BC1583" s="4"/>
      <c r="BD1583" s="2"/>
      <c r="BE1583" s="4"/>
      <c r="BF1583" s="2"/>
      <c r="BG1583" s="4"/>
      <c r="BH1583" s="2"/>
      <c r="BI1583" s="4"/>
      <c r="BJ1583" s="2"/>
      <c r="BK1583" s="2"/>
      <c r="BQ1583" s="5"/>
      <c r="BS1583" s="2"/>
      <c r="BU1583" s="2"/>
      <c r="CC1583" s="2"/>
      <c r="CD1583" s="4"/>
      <c r="CF1583" s="2"/>
      <c r="CG1583" s="4"/>
      <c r="CZ1583" s="2"/>
      <c r="DA1583" s="4"/>
      <c r="DB1583" s="2"/>
      <c r="DC1583" s="4"/>
      <c r="DD1583" s="2"/>
      <c r="DE1583" s="4"/>
      <c r="DF1583" s="2"/>
      <c r="DG1583" s="4"/>
      <c r="DL1583" s="3"/>
      <c r="DM1583" s="2"/>
      <c r="DN1583" s="2"/>
      <c r="DO1583" s="2"/>
      <c r="DP1583" s="2"/>
      <c r="DX1583" s="3"/>
      <c r="DY1583" s="2"/>
      <c r="DZ1583" s="2"/>
      <c r="EA1583" s="2"/>
      <c r="EB1583" s="2"/>
      <c r="EJ1583" s="3"/>
      <c r="EK1583" s="2"/>
      <c r="EL1583" s="2"/>
      <c r="EM1583" s="2"/>
      <c r="EN1583" s="2"/>
      <c r="EV1583" s="3"/>
      <c r="EW1583" s="2"/>
      <c r="EX1583" s="2"/>
      <c r="EY1583" s="2"/>
      <c r="EZ1583" s="2"/>
      <c r="FH1583" s="3"/>
      <c r="FI1583" s="2"/>
      <c r="FJ1583" s="2"/>
      <c r="FK1583" s="2"/>
      <c r="FL1583" s="2"/>
      <c r="FQ1583" s="2"/>
      <c r="FR1583" s="2"/>
      <c r="FT1583" s="2"/>
    </row>
    <row r="1584" spans="4:176" x14ac:dyDescent="0.2">
      <c r="D1584" s="2"/>
      <c r="E1584" s="3"/>
      <c r="F1584" s="2"/>
      <c r="N1584" s="3"/>
      <c r="Y1584" s="2"/>
      <c r="Z1584" s="2"/>
      <c r="AA1584" s="2"/>
      <c r="AN1584" s="2"/>
      <c r="AO1584" s="4"/>
      <c r="AP1584" s="2"/>
      <c r="AQ1584" s="4"/>
      <c r="AR1584" s="2"/>
      <c r="AS1584" s="4"/>
      <c r="AT1584" s="2"/>
      <c r="AU1584" s="4"/>
      <c r="AV1584" s="2"/>
      <c r="AW1584" s="4"/>
      <c r="AX1584" s="2"/>
      <c r="AY1584" s="4"/>
      <c r="AZ1584" s="2"/>
      <c r="BA1584" s="4"/>
      <c r="BB1584" s="2"/>
      <c r="BC1584" s="4"/>
      <c r="BD1584" s="2"/>
      <c r="BE1584" s="4"/>
      <c r="BF1584" s="2"/>
      <c r="BG1584" s="4"/>
      <c r="BH1584" s="2"/>
      <c r="BI1584" s="4"/>
      <c r="BJ1584" s="2"/>
      <c r="BK1584" s="2"/>
      <c r="BQ1584" s="5"/>
      <c r="BS1584" s="2"/>
      <c r="BU1584" s="2"/>
      <c r="CC1584" s="2"/>
      <c r="CD1584" s="4"/>
      <c r="CF1584" s="2"/>
      <c r="CG1584" s="4"/>
      <c r="CZ1584" s="2"/>
      <c r="DA1584" s="4"/>
      <c r="DB1584" s="2"/>
      <c r="DC1584" s="4"/>
      <c r="DD1584" s="2"/>
      <c r="DE1584" s="4"/>
      <c r="DF1584" s="2"/>
      <c r="DG1584" s="4"/>
      <c r="DL1584" s="3"/>
      <c r="DM1584" s="2"/>
      <c r="DN1584" s="2"/>
      <c r="DO1584" s="2"/>
      <c r="DP1584" s="2"/>
      <c r="DX1584" s="3"/>
      <c r="DY1584" s="2"/>
      <c r="DZ1584" s="2"/>
      <c r="EA1584" s="2"/>
      <c r="EB1584" s="2"/>
      <c r="EJ1584" s="3"/>
      <c r="EK1584" s="2"/>
      <c r="EL1584" s="2"/>
      <c r="EM1584" s="2"/>
      <c r="EN1584" s="2"/>
      <c r="EV1584" s="3"/>
      <c r="EW1584" s="2"/>
      <c r="EX1584" s="2"/>
      <c r="EY1584" s="2"/>
      <c r="EZ1584" s="2"/>
      <c r="FH1584" s="3"/>
      <c r="FI1584" s="2"/>
      <c r="FJ1584" s="2"/>
      <c r="FK1584" s="2"/>
      <c r="FL1584" s="2"/>
      <c r="FQ1584" s="2"/>
      <c r="FR1584" s="2"/>
      <c r="FT1584" s="2"/>
    </row>
    <row r="1585" spans="4:176" x14ac:dyDescent="0.2">
      <c r="D1585" s="2"/>
      <c r="E1585" s="3"/>
      <c r="F1585" s="2"/>
      <c r="N1585" s="3"/>
      <c r="Y1585" s="2"/>
      <c r="Z1585" s="2"/>
      <c r="AA1585" s="2"/>
      <c r="AN1585" s="2"/>
      <c r="AO1585" s="4"/>
      <c r="AP1585" s="2"/>
      <c r="AQ1585" s="4"/>
      <c r="AR1585" s="2"/>
      <c r="AS1585" s="4"/>
      <c r="AT1585" s="2"/>
      <c r="AU1585" s="4"/>
      <c r="AV1585" s="2"/>
      <c r="AW1585" s="4"/>
      <c r="AX1585" s="2"/>
      <c r="AY1585" s="4"/>
      <c r="AZ1585" s="2"/>
      <c r="BA1585" s="4"/>
      <c r="BB1585" s="2"/>
      <c r="BC1585" s="4"/>
      <c r="BD1585" s="2"/>
      <c r="BE1585" s="4"/>
      <c r="BF1585" s="2"/>
      <c r="BG1585" s="4"/>
      <c r="BH1585" s="2"/>
      <c r="BI1585" s="4"/>
      <c r="BJ1585" s="2"/>
      <c r="BK1585" s="2"/>
      <c r="BQ1585" s="5"/>
      <c r="BS1585" s="2"/>
      <c r="BU1585" s="2"/>
      <c r="CC1585" s="2"/>
      <c r="CD1585" s="4"/>
      <c r="CF1585" s="2"/>
      <c r="CG1585" s="4"/>
      <c r="CZ1585" s="2"/>
      <c r="DA1585" s="4"/>
      <c r="DB1585" s="2"/>
      <c r="DC1585" s="4"/>
      <c r="DD1585" s="2"/>
      <c r="DE1585" s="4"/>
      <c r="DF1585" s="2"/>
      <c r="DG1585" s="4"/>
      <c r="DL1585" s="3"/>
      <c r="DM1585" s="2"/>
      <c r="DN1585" s="2"/>
      <c r="DO1585" s="2"/>
      <c r="DP1585" s="2"/>
      <c r="DX1585" s="3"/>
      <c r="DY1585" s="2"/>
      <c r="DZ1585" s="2"/>
      <c r="EA1585" s="2"/>
      <c r="EB1585" s="2"/>
      <c r="EJ1585" s="3"/>
      <c r="EK1585" s="2"/>
      <c r="EL1585" s="2"/>
      <c r="EM1585" s="2"/>
      <c r="EN1585" s="2"/>
      <c r="EV1585" s="3"/>
      <c r="EW1585" s="2"/>
      <c r="EX1585" s="2"/>
      <c r="EY1585" s="2"/>
      <c r="EZ1585" s="2"/>
      <c r="FH1585" s="3"/>
      <c r="FI1585" s="2"/>
      <c r="FJ1585" s="2"/>
      <c r="FK1585" s="2"/>
      <c r="FL1585" s="2"/>
      <c r="FQ1585" s="2"/>
      <c r="FR1585" s="2"/>
      <c r="FT1585" s="2"/>
    </row>
    <row r="1586" spans="4:176" x14ac:dyDescent="0.2">
      <c r="D1586" s="2"/>
      <c r="E1586" s="3"/>
      <c r="F1586" s="2"/>
      <c r="N1586" s="3"/>
      <c r="Y1586" s="2"/>
      <c r="Z1586" s="2"/>
      <c r="AA1586" s="2"/>
      <c r="AN1586" s="2"/>
      <c r="AO1586" s="4"/>
      <c r="AP1586" s="2"/>
      <c r="AQ1586" s="4"/>
      <c r="AR1586" s="2"/>
      <c r="AS1586" s="4"/>
      <c r="AT1586" s="2"/>
      <c r="AU1586" s="4"/>
      <c r="AV1586" s="2"/>
      <c r="AW1586" s="4"/>
      <c r="AX1586" s="2"/>
      <c r="AY1586" s="4"/>
      <c r="AZ1586" s="2"/>
      <c r="BA1586" s="4"/>
      <c r="BB1586" s="2"/>
      <c r="BC1586" s="4"/>
      <c r="BD1586" s="2"/>
      <c r="BE1586" s="4"/>
      <c r="BF1586" s="2"/>
      <c r="BG1586" s="4"/>
      <c r="BH1586" s="2"/>
      <c r="BI1586" s="4"/>
      <c r="BJ1586" s="2"/>
      <c r="BK1586" s="2"/>
      <c r="BQ1586" s="5"/>
      <c r="BS1586" s="2"/>
      <c r="BU1586" s="2"/>
      <c r="CC1586" s="2"/>
      <c r="CD1586" s="4"/>
      <c r="CF1586" s="2"/>
      <c r="CG1586" s="4"/>
      <c r="CZ1586" s="2"/>
      <c r="DA1586" s="4"/>
      <c r="DB1586" s="2"/>
      <c r="DC1586" s="4"/>
      <c r="DD1586" s="2"/>
      <c r="DE1586" s="4"/>
      <c r="DF1586" s="2"/>
      <c r="DG1586" s="4"/>
      <c r="DL1586" s="3"/>
      <c r="DM1586" s="2"/>
      <c r="DN1586" s="2"/>
      <c r="DO1586" s="2"/>
      <c r="DP1586" s="2"/>
      <c r="DX1586" s="3"/>
      <c r="DY1586" s="2"/>
      <c r="DZ1586" s="2"/>
      <c r="EA1586" s="2"/>
      <c r="EB1586" s="2"/>
      <c r="EJ1586" s="3"/>
      <c r="EK1586" s="2"/>
      <c r="EL1586" s="2"/>
      <c r="EM1586" s="2"/>
      <c r="EN1586" s="2"/>
      <c r="EV1586" s="3"/>
      <c r="EW1586" s="2"/>
      <c r="EX1586" s="2"/>
      <c r="EY1586" s="2"/>
      <c r="EZ1586" s="2"/>
      <c r="FH1586" s="3"/>
      <c r="FI1586" s="2"/>
      <c r="FJ1586" s="2"/>
      <c r="FK1586" s="2"/>
      <c r="FL1586" s="2"/>
      <c r="FQ1586" s="2"/>
      <c r="FR1586" s="2"/>
      <c r="FT1586" s="2"/>
    </row>
    <row r="1587" spans="4:176" x14ac:dyDescent="0.2">
      <c r="D1587" s="2"/>
      <c r="E1587" s="3"/>
      <c r="F1587" s="2"/>
      <c r="N1587" s="3"/>
      <c r="Y1587" s="2"/>
      <c r="Z1587" s="2"/>
      <c r="AA1587" s="2"/>
      <c r="AN1587" s="2"/>
      <c r="AO1587" s="4"/>
      <c r="AP1587" s="2"/>
      <c r="AQ1587" s="4"/>
      <c r="AR1587" s="2"/>
      <c r="AS1587" s="4"/>
      <c r="AT1587" s="2"/>
      <c r="AU1587" s="4"/>
      <c r="AV1587" s="2"/>
      <c r="AW1587" s="4"/>
      <c r="AX1587" s="2"/>
      <c r="AY1587" s="4"/>
      <c r="AZ1587" s="2"/>
      <c r="BA1587" s="4"/>
      <c r="BB1587" s="2"/>
      <c r="BC1587" s="4"/>
      <c r="BD1587" s="2"/>
      <c r="BE1587" s="4"/>
      <c r="BF1587" s="2"/>
      <c r="BG1587" s="4"/>
      <c r="BH1587" s="2"/>
      <c r="BI1587" s="4"/>
      <c r="BJ1587" s="2"/>
      <c r="BK1587" s="2"/>
      <c r="BQ1587" s="5"/>
      <c r="BS1587" s="2"/>
      <c r="BU1587" s="2"/>
      <c r="CC1587" s="2"/>
      <c r="CD1587" s="4"/>
      <c r="CF1587" s="2"/>
      <c r="CG1587" s="4"/>
      <c r="CZ1587" s="2"/>
      <c r="DA1587" s="4"/>
      <c r="DB1587" s="2"/>
      <c r="DC1587" s="4"/>
      <c r="DD1587" s="2"/>
      <c r="DE1587" s="4"/>
      <c r="DF1587" s="2"/>
      <c r="DG1587" s="4"/>
      <c r="DL1587" s="3"/>
      <c r="DM1587" s="2"/>
      <c r="DN1587" s="2"/>
      <c r="DO1587" s="2"/>
      <c r="DP1587" s="2"/>
      <c r="DX1587" s="3"/>
      <c r="DY1587" s="2"/>
      <c r="DZ1587" s="2"/>
      <c r="EA1587" s="2"/>
      <c r="EB1587" s="2"/>
      <c r="EJ1587" s="3"/>
      <c r="EK1587" s="2"/>
      <c r="EL1587" s="2"/>
      <c r="EM1587" s="2"/>
      <c r="EN1587" s="2"/>
      <c r="EV1587" s="3"/>
      <c r="EW1587" s="2"/>
      <c r="EX1587" s="2"/>
      <c r="EY1587" s="2"/>
      <c r="EZ1587" s="2"/>
      <c r="FH1587" s="3"/>
      <c r="FI1587" s="2"/>
      <c r="FJ1587" s="2"/>
      <c r="FK1587" s="2"/>
      <c r="FL1587" s="2"/>
      <c r="FQ1587" s="2"/>
      <c r="FR1587" s="2"/>
      <c r="FT1587" s="2"/>
    </row>
    <row r="1588" spans="4:176" x14ac:dyDescent="0.2">
      <c r="D1588" s="2"/>
      <c r="E1588" s="3"/>
      <c r="F1588" s="2"/>
      <c r="N1588" s="3"/>
      <c r="Y1588" s="2"/>
      <c r="Z1588" s="2"/>
      <c r="AA1588" s="2"/>
      <c r="AN1588" s="2"/>
      <c r="AO1588" s="4"/>
      <c r="AP1588" s="2"/>
      <c r="AQ1588" s="4"/>
      <c r="AR1588" s="2"/>
      <c r="AS1588" s="4"/>
      <c r="AT1588" s="2"/>
      <c r="AU1588" s="4"/>
      <c r="AV1588" s="2"/>
      <c r="AW1588" s="4"/>
      <c r="AX1588" s="2"/>
      <c r="AY1588" s="4"/>
      <c r="AZ1588" s="2"/>
      <c r="BA1588" s="4"/>
      <c r="BB1588" s="2"/>
      <c r="BC1588" s="4"/>
      <c r="BD1588" s="2"/>
      <c r="BE1588" s="4"/>
      <c r="BF1588" s="2"/>
      <c r="BG1588" s="4"/>
      <c r="BH1588" s="2"/>
      <c r="BI1588" s="4"/>
      <c r="BJ1588" s="2"/>
      <c r="BK1588" s="2"/>
      <c r="BQ1588" s="5"/>
      <c r="BS1588" s="2"/>
      <c r="BU1588" s="2"/>
      <c r="CC1588" s="2"/>
      <c r="CD1588" s="4"/>
      <c r="CF1588" s="2"/>
      <c r="CG1588" s="4"/>
      <c r="CZ1588" s="2"/>
      <c r="DA1588" s="4"/>
      <c r="DB1588" s="2"/>
      <c r="DC1588" s="4"/>
      <c r="DD1588" s="2"/>
      <c r="DE1588" s="4"/>
      <c r="DF1588" s="2"/>
      <c r="DG1588" s="4"/>
      <c r="DL1588" s="3"/>
      <c r="DM1588" s="2"/>
      <c r="DN1588" s="2"/>
      <c r="DO1588" s="2"/>
      <c r="DP1588" s="2"/>
      <c r="DX1588" s="3"/>
      <c r="DY1588" s="2"/>
      <c r="DZ1588" s="2"/>
      <c r="EA1588" s="2"/>
      <c r="EB1588" s="2"/>
      <c r="EJ1588" s="3"/>
      <c r="EK1588" s="2"/>
      <c r="EL1588" s="2"/>
      <c r="EM1588" s="2"/>
      <c r="EN1588" s="2"/>
      <c r="EV1588" s="3"/>
      <c r="EW1588" s="2"/>
      <c r="EX1588" s="2"/>
      <c r="EY1588" s="2"/>
      <c r="EZ1588" s="2"/>
      <c r="FH1588" s="3"/>
      <c r="FI1588" s="2"/>
      <c r="FJ1588" s="2"/>
      <c r="FK1588" s="2"/>
      <c r="FL1588" s="2"/>
      <c r="FQ1588" s="2"/>
      <c r="FR1588" s="2"/>
      <c r="FT1588" s="2"/>
    </row>
    <row r="1589" spans="4:176" x14ac:dyDescent="0.2">
      <c r="D1589" s="2"/>
      <c r="E1589" s="3"/>
      <c r="F1589" s="2"/>
      <c r="N1589" s="3"/>
      <c r="Y1589" s="2"/>
      <c r="Z1589" s="2"/>
      <c r="AA1589" s="2"/>
      <c r="AN1589" s="2"/>
      <c r="AO1589" s="4"/>
      <c r="AP1589" s="2"/>
      <c r="AQ1589" s="4"/>
      <c r="AR1589" s="2"/>
      <c r="AS1589" s="4"/>
      <c r="AT1589" s="2"/>
      <c r="AU1589" s="4"/>
      <c r="AV1589" s="2"/>
      <c r="AW1589" s="4"/>
      <c r="AX1589" s="2"/>
      <c r="AY1589" s="4"/>
      <c r="AZ1589" s="2"/>
      <c r="BA1589" s="4"/>
      <c r="BB1589" s="2"/>
      <c r="BC1589" s="4"/>
      <c r="BD1589" s="2"/>
      <c r="BE1589" s="4"/>
      <c r="BF1589" s="2"/>
      <c r="BG1589" s="4"/>
      <c r="BH1589" s="2"/>
      <c r="BI1589" s="4"/>
      <c r="BJ1589" s="2"/>
      <c r="BK1589" s="2"/>
      <c r="BQ1589" s="5"/>
      <c r="BS1589" s="2"/>
      <c r="BU1589" s="2"/>
      <c r="CC1589" s="2"/>
      <c r="CD1589" s="4"/>
      <c r="CF1589" s="2"/>
      <c r="CG1589" s="4"/>
      <c r="CZ1589" s="2"/>
      <c r="DA1589" s="4"/>
      <c r="DB1589" s="2"/>
      <c r="DC1589" s="4"/>
      <c r="DD1589" s="2"/>
      <c r="DE1589" s="4"/>
      <c r="DF1589" s="2"/>
      <c r="DG1589" s="4"/>
      <c r="DL1589" s="3"/>
      <c r="DM1589" s="2"/>
      <c r="DN1589" s="2"/>
      <c r="DO1589" s="2"/>
      <c r="DP1589" s="2"/>
      <c r="DX1589" s="3"/>
      <c r="DY1589" s="2"/>
      <c r="DZ1589" s="2"/>
      <c r="EA1589" s="2"/>
      <c r="EB1589" s="2"/>
      <c r="EJ1589" s="3"/>
      <c r="EK1589" s="2"/>
      <c r="EL1589" s="2"/>
      <c r="EM1589" s="2"/>
      <c r="EN1589" s="2"/>
      <c r="EV1589" s="3"/>
      <c r="EW1589" s="2"/>
      <c r="EX1589" s="2"/>
      <c r="EY1589" s="2"/>
      <c r="EZ1589" s="2"/>
      <c r="FH1589" s="3"/>
      <c r="FI1589" s="2"/>
      <c r="FJ1589" s="2"/>
      <c r="FK1589" s="2"/>
      <c r="FL1589" s="2"/>
      <c r="FQ1589" s="2"/>
      <c r="FR1589" s="2"/>
      <c r="FT1589" s="2"/>
    </row>
    <row r="1590" spans="4:176" x14ac:dyDescent="0.2">
      <c r="D1590" s="2"/>
      <c r="E1590" s="3"/>
      <c r="F1590" s="2"/>
      <c r="N1590" s="3"/>
      <c r="Y1590" s="2"/>
      <c r="Z1590" s="2"/>
      <c r="AA1590" s="2"/>
      <c r="AN1590" s="2"/>
      <c r="AO1590" s="4"/>
      <c r="AP1590" s="2"/>
      <c r="AQ1590" s="4"/>
      <c r="AR1590" s="2"/>
      <c r="AS1590" s="4"/>
      <c r="AT1590" s="2"/>
      <c r="AU1590" s="4"/>
      <c r="AV1590" s="2"/>
      <c r="AW1590" s="4"/>
      <c r="AX1590" s="2"/>
      <c r="AY1590" s="4"/>
      <c r="AZ1590" s="2"/>
      <c r="BA1590" s="4"/>
      <c r="BB1590" s="2"/>
      <c r="BC1590" s="4"/>
      <c r="BD1590" s="2"/>
      <c r="BE1590" s="4"/>
      <c r="BF1590" s="2"/>
      <c r="BG1590" s="4"/>
      <c r="BH1590" s="2"/>
      <c r="BI1590" s="4"/>
      <c r="BJ1590" s="2"/>
      <c r="BK1590" s="2"/>
      <c r="BQ1590" s="5"/>
      <c r="BS1590" s="2"/>
      <c r="BU1590" s="2"/>
      <c r="CC1590" s="2"/>
      <c r="CD1590" s="4"/>
      <c r="CF1590" s="2"/>
      <c r="CG1590" s="4"/>
      <c r="CZ1590" s="2"/>
      <c r="DA1590" s="4"/>
      <c r="DB1590" s="2"/>
      <c r="DC1590" s="4"/>
      <c r="DD1590" s="2"/>
      <c r="DE1590" s="4"/>
      <c r="DF1590" s="2"/>
      <c r="DG1590" s="4"/>
      <c r="DL1590" s="3"/>
      <c r="DM1590" s="2"/>
      <c r="DN1590" s="2"/>
      <c r="DO1590" s="2"/>
      <c r="DP1590" s="2"/>
      <c r="DX1590" s="3"/>
      <c r="DY1590" s="2"/>
      <c r="DZ1590" s="2"/>
      <c r="EA1590" s="2"/>
      <c r="EB1590" s="2"/>
      <c r="EJ1590" s="3"/>
      <c r="EK1590" s="2"/>
      <c r="EL1590" s="2"/>
      <c r="EM1590" s="2"/>
      <c r="EN1590" s="2"/>
      <c r="EV1590" s="3"/>
      <c r="EW1590" s="2"/>
      <c r="EX1590" s="2"/>
      <c r="EY1590" s="2"/>
      <c r="EZ1590" s="2"/>
      <c r="FH1590" s="3"/>
      <c r="FI1590" s="2"/>
      <c r="FJ1590" s="2"/>
      <c r="FK1590" s="2"/>
      <c r="FL1590" s="2"/>
      <c r="FQ1590" s="2"/>
      <c r="FR1590" s="2"/>
      <c r="FT1590" s="2"/>
    </row>
    <row r="1591" spans="4:176" x14ac:dyDescent="0.2">
      <c r="D1591" s="2"/>
      <c r="E1591" s="3"/>
      <c r="F1591" s="2"/>
      <c r="N1591" s="3"/>
      <c r="Y1591" s="2"/>
      <c r="Z1591" s="2"/>
      <c r="AA1591" s="2"/>
      <c r="AN1591" s="2"/>
      <c r="AO1591" s="4"/>
      <c r="AP1591" s="2"/>
      <c r="AQ1591" s="4"/>
      <c r="AR1591" s="2"/>
      <c r="AS1591" s="4"/>
      <c r="AT1591" s="2"/>
      <c r="AU1591" s="4"/>
      <c r="AV1591" s="2"/>
      <c r="AW1591" s="4"/>
      <c r="AX1591" s="2"/>
      <c r="AY1591" s="4"/>
      <c r="AZ1591" s="2"/>
      <c r="BA1591" s="4"/>
      <c r="BB1591" s="2"/>
      <c r="BC1591" s="4"/>
      <c r="BD1591" s="2"/>
      <c r="BE1591" s="4"/>
      <c r="BF1591" s="2"/>
      <c r="BG1591" s="4"/>
      <c r="BH1591" s="2"/>
      <c r="BI1591" s="4"/>
      <c r="BJ1591" s="2"/>
      <c r="BK1591" s="2"/>
      <c r="BQ1591" s="5"/>
      <c r="BS1591" s="2"/>
      <c r="BU1591" s="2"/>
      <c r="CC1591" s="2"/>
      <c r="CD1591" s="4"/>
      <c r="CF1591" s="2"/>
      <c r="CG1591" s="4"/>
      <c r="CZ1591" s="2"/>
      <c r="DA1591" s="4"/>
      <c r="DB1591" s="2"/>
      <c r="DC1591" s="4"/>
      <c r="DD1591" s="2"/>
      <c r="DE1591" s="4"/>
      <c r="DF1591" s="2"/>
      <c r="DG1591" s="4"/>
      <c r="DL1591" s="3"/>
      <c r="DM1591" s="2"/>
      <c r="DN1591" s="2"/>
      <c r="DO1591" s="2"/>
      <c r="DP1591" s="2"/>
      <c r="DX1591" s="3"/>
      <c r="DY1591" s="2"/>
      <c r="DZ1591" s="2"/>
      <c r="EA1591" s="2"/>
      <c r="EB1591" s="2"/>
      <c r="EJ1591" s="3"/>
      <c r="EK1591" s="2"/>
      <c r="EL1591" s="2"/>
      <c r="EM1591" s="2"/>
      <c r="EN1591" s="2"/>
      <c r="EV1591" s="3"/>
      <c r="EW1591" s="2"/>
      <c r="EX1591" s="2"/>
      <c r="EY1591" s="2"/>
      <c r="EZ1591" s="2"/>
      <c r="FH1591" s="3"/>
      <c r="FI1591" s="2"/>
      <c r="FJ1591" s="2"/>
      <c r="FK1591" s="2"/>
      <c r="FL1591" s="2"/>
      <c r="FQ1591" s="2"/>
      <c r="FR1591" s="2"/>
      <c r="FT1591" s="2"/>
    </row>
    <row r="1592" spans="4:176" x14ac:dyDescent="0.2">
      <c r="D1592" s="2"/>
      <c r="E1592" s="3"/>
      <c r="F1592" s="2"/>
      <c r="N1592" s="3"/>
      <c r="Y1592" s="2"/>
      <c r="Z1592" s="2"/>
      <c r="AA1592" s="2"/>
      <c r="AN1592" s="2"/>
      <c r="AO1592" s="4"/>
      <c r="AP1592" s="2"/>
      <c r="AQ1592" s="4"/>
      <c r="AR1592" s="2"/>
      <c r="AS1592" s="4"/>
      <c r="AT1592" s="2"/>
      <c r="AU1592" s="4"/>
      <c r="AV1592" s="2"/>
      <c r="AW1592" s="4"/>
      <c r="AX1592" s="2"/>
      <c r="AY1592" s="4"/>
      <c r="AZ1592" s="2"/>
      <c r="BA1592" s="4"/>
      <c r="BB1592" s="2"/>
      <c r="BC1592" s="4"/>
      <c r="BD1592" s="2"/>
      <c r="BE1592" s="4"/>
      <c r="BF1592" s="2"/>
      <c r="BG1592" s="4"/>
      <c r="BH1592" s="2"/>
      <c r="BI1592" s="4"/>
      <c r="BJ1592" s="2"/>
      <c r="BK1592" s="2"/>
      <c r="BQ1592" s="5"/>
      <c r="BS1592" s="2"/>
      <c r="BU1592" s="2"/>
      <c r="CC1592" s="2"/>
      <c r="CD1592" s="4"/>
      <c r="CF1592" s="2"/>
      <c r="CG1592" s="4"/>
      <c r="CZ1592" s="2"/>
      <c r="DA1592" s="4"/>
      <c r="DB1592" s="2"/>
      <c r="DC1592" s="4"/>
      <c r="DD1592" s="2"/>
      <c r="DE1592" s="4"/>
      <c r="DF1592" s="2"/>
      <c r="DG1592" s="4"/>
      <c r="DL1592" s="3"/>
      <c r="DM1592" s="2"/>
      <c r="DN1592" s="2"/>
      <c r="DO1592" s="2"/>
      <c r="DP1592" s="2"/>
      <c r="DX1592" s="3"/>
      <c r="DY1592" s="2"/>
      <c r="DZ1592" s="2"/>
      <c r="EA1592" s="2"/>
      <c r="EB1592" s="2"/>
      <c r="EJ1592" s="3"/>
      <c r="EK1592" s="2"/>
      <c r="EL1592" s="2"/>
      <c r="EM1592" s="2"/>
      <c r="EN1592" s="2"/>
      <c r="EV1592" s="3"/>
      <c r="EW1592" s="2"/>
      <c r="EX1592" s="2"/>
      <c r="EY1592" s="2"/>
      <c r="EZ1592" s="2"/>
      <c r="FH1592" s="3"/>
      <c r="FI1592" s="2"/>
      <c r="FJ1592" s="2"/>
      <c r="FK1592" s="2"/>
      <c r="FL1592" s="2"/>
      <c r="FQ1592" s="2"/>
      <c r="FR1592" s="2"/>
      <c r="FT1592" s="2"/>
    </row>
    <row r="1593" spans="4:176" x14ac:dyDescent="0.2">
      <c r="D1593" s="2"/>
      <c r="E1593" s="3"/>
      <c r="F1593" s="2"/>
      <c r="N1593" s="3"/>
      <c r="Y1593" s="2"/>
      <c r="Z1593" s="2"/>
      <c r="AA1593" s="2"/>
      <c r="AN1593" s="2"/>
      <c r="AO1593" s="4"/>
      <c r="AP1593" s="2"/>
      <c r="AQ1593" s="4"/>
      <c r="AR1593" s="2"/>
      <c r="AS1593" s="4"/>
      <c r="AT1593" s="2"/>
      <c r="AU1593" s="4"/>
      <c r="AV1593" s="2"/>
      <c r="AW1593" s="4"/>
      <c r="AX1593" s="2"/>
      <c r="AY1593" s="4"/>
      <c r="AZ1593" s="2"/>
      <c r="BA1593" s="4"/>
      <c r="BB1593" s="2"/>
      <c r="BC1593" s="4"/>
      <c r="BD1593" s="2"/>
      <c r="BE1593" s="4"/>
      <c r="BF1593" s="2"/>
      <c r="BG1593" s="4"/>
      <c r="BH1593" s="2"/>
      <c r="BI1593" s="4"/>
      <c r="BJ1593" s="2"/>
      <c r="BK1593" s="2"/>
      <c r="BQ1593" s="5"/>
      <c r="BS1593" s="2"/>
      <c r="BU1593" s="2"/>
      <c r="CC1593" s="2"/>
      <c r="CD1593" s="4"/>
      <c r="CF1593" s="2"/>
      <c r="CG1593" s="4"/>
      <c r="CZ1593" s="2"/>
      <c r="DA1593" s="4"/>
      <c r="DB1593" s="2"/>
      <c r="DC1593" s="4"/>
      <c r="DD1593" s="2"/>
      <c r="DE1593" s="4"/>
      <c r="DF1593" s="2"/>
      <c r="DG1593" s="4"/>
      <c r="DL1593" s="3"/>
      <c r="DM1593" s="2"/>
      <c r="DN1593" s="2"/>
      <c r="DO1593" s="2"/>
      <c r="DP1593" s="2"/>
      <c r="DX1593" s="3"/>
      <c r="DY1593" s="2"/>
      <c r="DZ1593" s="2"/>
      <c r="EA1593" s="2"/>
      <c r="EB1593" s="2"/>
      <c r="EJ1593" s="3"/>
      <c r="EK1593" s="2"/>
      <c r="EL1593" s="2"/>
      <c r="EM1593" s="2"/>
      <c r="EN1593" s="2"/>
      <c r="EV1593" s="3"/>
      <c r="EW1593" s="2"/>
      <c r="EX1593" s="2"/>
      <c r="EY1593" s="2"/>
      <c r="EZ1593" s="2"/>
      <c r="FH1593" s="3"/>
      <c r="FI1593" s="2"/>
      <c r="FJ1593" s="2"/>
      <c r="FK1593" s="2"/>
      <c r="FL1593" s="2"/>
      <c r="FQ1593" s="2"/>
      <c r="FR1593" s="2"/>
      <c r="FT1593" s="2"/>
    </row>
    <row r="1594" spans="4:176" x14ac:dyDescent="0.2">
      <c r="D1594" s="2"/>
      <c r="E1594" s="3"/>
      <c r="F1594" s="2"/>
      <c r="N1594" s="3"/>
      <c r="Y1594" s="2"/>
      <c r="Z1594" s="2"/>
      <c r="AA1594" s="2"/>
      <c r="AN1594" s="2"/>
      <c r="AO1594" s="4"/>
      <c r="AP1594" s="2"/>
      <c r="AQ1594" s="4"/>
      <c r="AR1594" s="2"/>
      <c r="AS1594" s="4"/>
      <c r="AT1594" s="2"/>
      <c r="AU1594" s="4"/>
      <c r="AV1594" s="2"/>
      <c r="AW1594" s="4"/>
      <c r="AX1594" s="2"/>
      <c r="AY1594" s="4"/>
      <c r="AZ1594" s="2"/>
      <c r="BA1594" s="4"/>
      <c r="BB1594" s="2"/>
      <c r="BC1594" s="4"/>
      <c r="BD1594" s="2"/>
      <c r="BE1594" s="4"/>
      <c r="BF1594" s="2"/>
      <c r="BG1594" s="4"/>
      <c r="BH1594" s="2"/>
      <c r="BI1594" s="4"/>
      <c r="BJ1594" s="2"/>
      <c r="BK1594" s="2"/>
      <c r="BQ1594" s="5"/>
      <c r="BS1594" s="2"/>
      <c r="BU1594" s="2"/>
      <c r="CC1594" s="2"/>
      <c r="CD1594" s="4"/>
      <c r="CF1594" s="2"/>
      <c r="CG1594" s="4"/>
      <c r="CZ1594" s="2"/>
      <c r="DA1594" s="4"/>
      <c r="DB1594" s="2"/>
      <c r="DC1594" s="4"/>
      <c r="DD1594" s="2"/>
      <c r="DE1594" s="4"/>
      <c r="DF1594" s="2"/>
      <c r="DG1594" s="4"/>
      <c r="DL1594" s="3"/>
      <c r="DM1594" s="2"/>
      <c r="DN1594" s="2"/>
      <c r="DO1594" s="2"/>
      <c r="DP1594" s="2"/>
      <c r="DX1594" s="3"/>
      <c r="DY1594" s="2"/>
      <c r="DZ1594" s="2"/>
      <c r="EA1594" s="2"/>
      <c r="EB1594" s="2"/>
      <c r="EJ1594" s="3"/>
      <c r="EK1594" s="2"/>
      <c r="EL1594" s="2"/>
      <c r="EM1594" s="2"/>
      <c r="EN1594" s="2"/>
      <c r="EV1594" s="3"/>
      <c r="EW1594" s="2"/>
      <c r="EX1594" s="2"/>
      <c r="EY1594" s="2"/>
      <c r="EZ1594" s="2"/>
      <c r="FH1594" s="3"/>
      <c r="FI1594" s="2"/>
      <c r="FJ1594" s="2"/>
      <c r="FK1594" s="2"/>
      <c r="FL1594" s="2"/>
      <c r="FQ1594" s="2"/>
      <c r="FR1594" s="2"/>
      <c r="FT1594" s="2"/>
    </row>
    <row r="1595" spans="4:176" x14ac:dyDescent="0.2">
      <c r="D1595" s="2"/>
      <c r="E1595" s="3"/>
      <c r="F1595" s="2"/>
      <c r="N1595" s="3"/>
      <c r="Y1595" s="2"/>
      <c r="Z1595" s="2"/>
      <c r="AA1595" s="2"/>
      <c r="AN1595" s="2"/>
      <c r="AO1595" s="4"/>
      <c r="AP1595" s="2"/>
      <c r="AQ1595" s="4"/>
      <c r="AR1595" s="2"/>
      <c r="AS1595" s="4"/>
      <c r="AT1595" s="2"/>
      <c r="AU1595" s="4"/>
      <c r="AV1595" s="2"/>
      <c r="AW1595" s="4"/>
      <c r="AX1595" s="2"/>
      <c r="AY1595" s="4"/>
      <c r="AZ1595" s="2"/>
      <c r="BA1595" s="4"/>
      <c r="BB1595" s="2"/>
      <c r="BC1595" s="4"/>
      <c r="BD1595" s="2"/>
      <c r="BE1595" s="4"/>
      <c r="BF1595" s="2"/>
      <c r="BG1595" s="4"/>
      <c r="BH1595" s="2"/>
      <c r="BI1595" s="4"/>
      <c r="BJ1595" s="2"/>
      <c r="BK1595" s="2"/>
      <c r="BQ1595" s="5"/>
      <c r="BS1595" s="2"/>
      <c r="BU1595" s="2"/>
      <c r="CC1595" s="2"/>
      <c r="CD1595" s="4"/>
      <c r="CF1595" s="2"/>
      <c r="CG1595" s="4"/>
      <c r="CZ1595" s="2"/>
      <c r="DA1595" s="4"/>
      <c r="DB1595" s="2"/>
      <c r="DC1595" s="4"/>
      <c r="DD1595" s="2"/>
      <c r="DE1595" s="4"/>
      <c r="DF1595" s="2"/>
      <c r="DG1595" s="4"/>
      <c r="DL1595" s="3"/>
      <c r="DM1595" s="2"/>
      <c r="DN1595" s="2"/>
      <c r="DO1595" s="2"/>
      <c r="DP1595" s="2"/>
      <c r="DX1595" s="3"/>
      <c r="DY1595" s="2"/>
      <c r="DZ1595" s="2"/>
      <c r="EA1595" s="2"/>
      <c r="EB1595" s="2"/>
      <c r="EJ1595" s="3"/>
      <c r="EK1595" s="2"/>
      <c r="EL1595" s="2"/>
      <c r="EM1595" s="2"/>
      <c r="EN1595" s="2"/>
      <c r="EV1595" s="3"/>
      <c r="EW1595" s="2"/>
      <c r="EX1595" s="2"/>
      <c r="EY1595" s="2"/>
      <c r="EZ1595" s="2"/>
      <c r="FH1595" s="3"/>
      <c r="FI1595" s="2"/>
      <c r="FJ1595" s="2"/>
      <c r="FK1595" s="2"/>
      <c r="FL1595" s="2"/>
      <c r="FQ1595" s="2"/>
      <c r="FR1595" s="2"/>
      <c r="FT1595" s="2"/>
    </row>
    <row r="1596" spans="4:176" x14ac:dyDescent="0.2">
      <c r="D1596" s="2"/>
      <c r="E1596" s="3"/>
      <c r="F1596" s="2"/>
      <c r="N1596" s="3"/>
      <c r="Y1596" s="2"/>
      <c r="Z1596" s="2"/>
      <c r="AA1596" s="2"/>
      <c r="AN1596" s="2"/>
      <c r="AO1596" s="4"/>
      <c r="AP1596" s="2"/>
      <c r="AQ1596" s="4"/>
      <c r="AR1596" s="2"/>
      <c r="AS1596" s="4"/>
      <c r="AT1596" s="2"/>
      <c r="AU1596" s="4"/>
      <c r="AV1596" s="2"/>
      <c r="AW1596" s="4"/>
      <c r="AX1596" s="2"/>
      <c r="AY1596" s="4"/>
      <c r="AZ1596" s="2"/>
      <c r="BA1596" s="4"/>
      <c r="BB1596" s="2"/>
      <c r="BC1596" s="4"/>
      <c r="BD1596" s="2"/>
      <c r="BE1596" s="4"/>
      <c r="BF1596" s="2"/>
      <c r="BG1596" s="4"/>
      <c r="BH1596" s="2"/>
      <c r="BI1596" s="4"/>
      <c r="BJ1596" s="2"/>
      <c r="BK1596" s="2"/>
      <c r="BQ1596" s="5"/>
      <c r="BS1596" s="2"/>
      <c r="BU1596" s="2"/>
      <c r="CC1596" s="2"/>
      <c r="CD1596" s="4"/>
      <c r="CF1596" s="2"/>
      <c r="CG1596" s="4"/>
      <c r="CZ1596" s="2"/>
      <c r="DA1596" s="4"/>
      <c r="DB1596" s="2"/>
      <c r="DC1596" s="4"/>
      <c r="DD1596" s="2"/>
      <c r="DE1596" s="4"/>
      <c r="DF1596" s="2"/>
      <c r="DG1596" s="4"/>
      <c r="DL1596" s="3"/>
      <c r="DM1596" s="2"/>
      <c r="DN1596" s="2"/>
      <c r="DO1596" s="2"/>
      <c r="DP1596" s="2"/>
      <c r="DX1596" s="3"/>
      <c r="DY1596" s="2"/>
      <c r="DZ1596" s="2"/>
      <c r="EA1596" s="2"/>
      <c r="EB1596" s="2"/>
      <c r="EJ1596" s="3"/>
      <c r="EK1596" s="2"/>
      <c r="EL1596" s="2"/>
      <c r="EM1596" s="2"/>
      <c r="EN1596" s="2"/>
      <c r="EV1596" s="3"/>
      <c r="EW1596" s="2"/>
      <c r="EX1596" s="2"/>
      <c r="EY1596" s="2"/>
      <c r="EZ1596" s="2"/>
      <c r="FH1596" s="3"/>
      <c r="FI1596" s="2"/>
      <c r="FJ1596" s="2"/>
      <c r="FK1596" s="2"/>
      <c r="FL1596" s="2"/>
      <c r="FQ1596" s="2"/>
      <c r="FR1596" s="2"/>
      <c r="FT1596" s="2"/>
    </row>
    <row r="1597" spans="4:176" x14ac:dyDescent="0.2">
      <c r="D1597" s="2"/>
      <c r="E1597" s="3"/>
      <c r="F1597" s="2"/>
      <c r="N1597" s="3"/>
      <c r="Y1597" s="2"/>
      <c r="Z1597" s="2"/>
      <c r="AA1597" s="2"/>
      <c r="AN1597" s="2"/>
      <c r="AO1597" s="4"/>
      <c r="AP1597" s="2"/>
      <c r="AQ1597" s="4"/>
      <c r="AR1597" s="2"/>
      <c r="AS1597" s="4"/>
      <c r="AT1597" s="2"/>
      <c r="AU1597" s="4"/>
      <c r="AV1597" s="2"/>
      <c r="AW1597" s="4"/>
      <c r="AX1597" s="2"/>
      <c r="AY1597" s="4"/>
      <c r="AZ1597" s="2"/>
      <c r="BA1597" s="4"/>
      <c r="BB1597" s="2"/>
      <c r="BC1597" s="4"/>
      <c r="BD1597" s="2"/>
      <c r="BE1597" s="4"/>
      <c r="BF1597" s="2"/>
      <c r="BG1597" s="4"/>
      <c r="BH1597" s="2"/>
      <c r="BI1597" s="4"/>
      <c r="BJ1597" s="2"/>
      <c r="BK1597" s="2"/>
      <c r="BQ1597" s="5"/>
      <c r="BS1597" s="2"/>
      <c r="BU1597" s="2"/>
      <c r="CC1597" s="2"/>
      <c r="CD1597" s="4"/>
      <c r="CF1597" s="2"/>
      <c r="CG1597" s="4"/>
      <c r="CZ1597" s="2"/>
      <c r="DA1597" s="4"/>
      <c r="DB1597" s="2"/>
      <c r="DC1597" s="4"/>
      <c r="DD1597" s="2"/>
      <c r="DE1597" s="4"/>
      <c r="DF1597" s="2"/>
      <c r="DG1597" s="4"/>
      <c r="DL1597" s="3"/>
      <c r="DM1597" s="2"/>
      <c r="DN1597" s="2"/>
      <c r="DO1597" s="2"/>
      <c r="DP1597" s="2"/>
      <c r="DX1597" s="3"/>
      <c r="DY1597" s="2"/>
      <c r="DZ1597" s="2"/>
      <c r="EA1597" s="2"/>
      <c r="EB1597" s="2"/>
      <c r="EJ1597" s="3"/>
      <c r="EK1597" s="2"/>
      <c r="EL1597" s="2"/>
      <c r="EM1597" s="2"/>
      <c r="EN1597" s="2"/>
      <c r="EV1597" s="3"/>
      <c r="EW1597" s="2"/>
      <c r="EX1597" s="2"/>
      <c r="EY1597" s="2"/>
      <c r="EZ1597" s="2"/>
      <c r="FH1597" s="3"/>
      <c r="FI1597" s="2"/>
      <c r="FJ1597" s="2"/>
      <c r="FK1597" s="2"/>
      <c r="FL1597" s="2"/>
      <c r="FQ1597" s="2"/>
      <c r="FR1597" s="2"/>
      <c r="FT1597" s="2"/>
    </row>
    <row r="1598" spans="4:176" x14ac:dyDescent="0.2">
      <c r="D1598" s="2"/>
      <c r="E1598" s="3"/>
      <c r="F1598" s="2"/>
      <c r="N1598" s="3"/>
      <c r="Y1598" s="2"/>
      <c r="Z1598" s="2"/>
      <c r="AA1598" s="2"/>
      <c r="AN1598" s="2"/>
      <c r="AO1598" s="4"/>
      <c r="AP1598" s="2"/>
      <c r="AQ1598" s="4"/>
      <c r="AR1598" s="2"/>
      <c r="AS1598" s="4"/>
      <c r="AT1598" s="2"/>
      <c r="AU1598" s="4"/>
      <c r="AV1598" s="2"/>
      <c r="AW1598" s="4"/>
      <c r="AX1598" s="2"/>
      <c r="AY1598" s="4"/>
      <c r="AZ1598" s="2"/>
      <c r="BA1598" s="4"/>
      <c r="BB1598" s="2"/>
      <c r="BC1598" s="4"/>
      <c r="BD1598" s="2"/>
      <c r="BE1598" s="4"/>
      <c r="BF1598" s="2"/>
      <c r="BG1598" s="4"/>
      <c r="BH1598" s="2"/>
      <c r="BI1598" s="4"/>
      <c r="BJ1598" s="2"/>
      <c r="BK1598" s="2"/>
      <c r="BQ1598" s="5"/>
      <c r="BS1598" s="2"/>
      <c r="BU1598" s="2"/>
      <c r="CC1598" s="2"/>
      <c r="CD1598" s="4"/>
      <c r="CF1598" s="2"/>
      <c r="CG1598" s="4"/>
      <c r="CZ1598" s="2"/>
      <c r="DA1598" s="4"/>
      <c r="DB1598" s="2"/>
      <c r="DC1598" s="4"/>
      <c r="DD1598" s="2"/>
      <c r="DE1598" s="4"/>
      <c r="DF1598" s="2"/>
      <c r="DG1598" s="4"/>
      <c r="DL1598" s="3"/>
      <c r="DM1598" s="2"/>
      <c r="DN1598" s="2"/>
      <c r="DO1598" s="2"/>
      <c r="DP1598" s="2"/>
      <c r="DX1598" s="3"/>
      <c r="DY1598" s="2"/>
      <c r="DZ1598" s="2"/>
      <c r="EA1598" s="2"/>
      <c r="EB1598" s="2"/>
      <c r="EJ1598" s="3"/>
      <c r="EK1598" s="2"/>
      <c r="EL1598" s="2"/>
      <c r="EM1598" s="2"/>
      <c r="EN1598" s="2"/>
      <c r="EV1598" s="3"/>
      <c r="EW1598" s="2"/>
      <c r="EX1598" s="2"/>
      <c r="EY1598" s="2"/>
      <c r="EZ1598" s="2"/>
      <c r="FH1598" s="3"/>
      <c r="FI1598" s="2"/>
      <c r="FJ1598" s="2"/>
      <c r="FK1598" s="2"/>
      <c r="FL1598" s="2"/>
      <c r="FQ1598" s="2"/>
      <c r="FR1598" s="2"/>
      <c r="FT1598" s="2"/>
    </row>
    <row r="1599" spans="4:176" x14ac:dyDescent="0.2">
      <c r="D1599" s="2"/>
      <c r="E1599" s="3"/>
      <c r="F1599" s="2"/>
      <c r="N1599" s="3"/>
      <c r="Y1599" s="2"/>
      <c r="Z1599" s="2"/>
      <c r="AA1599" s="2"/>
      <c r="AN1599" s="2"/>
      <c r="AO1599" s="4"/>
      <c r="AP1599" s="2"/>
      <c r="AQ1599" s="4"/>
      <c r="AR1599" s="2"/>
      <c r="AS1599" s="4"/>
      <c r="AT1599" s="2"/>
      <c r="AU1599" s="4"/>
      <c r="AV1599" s="2"/>
      <c r="AW1599" s="4"/>
      <c r="AX1599" s="2"/>
      <c r="AY1599" s="4"/>
      <c r="AZ1599" s="2"/>
      <c r="BA1599" s="4"/>
      <c r="BB1599" s="2"/>
      <c r="BC1599" s="4"/>
      <c r="BD1599" s="2"/>
      <c r="BE1599" s="4"/>
      <c r="BF1599" s="2"/>
      <c r="BG1599" s="4"/>
      <c r="BH1599" s="2"/>
      <c r="BI1599" s="4"/>
      <c r="BJ1599" s="2"/>
      <c r="BK1599" s="2"/>
      <c r="BQ1599" s="5"/>
      <c r="BS1599" s="2"/>
      <c r="BU1599" s="2"/>
      <c r="CC1599" s="2"/>
      <c r="CD1599" s="4"/>
      <c r="CF1599" s="2"/>
      <c r="CG1599" s="4"/>
      <c r="CZ1599" s="2"/>
      <c r="DA1599" s="4"/>
      <c r="DB1599" s="2"/>
      <c r="DC1599" s="4"/>
      <c r="DD1599" s="2"/>
      <c r="DE1599" s="4"/>
      <c r="DF1599" s="2"/>
      <c r="DG1599" s="4"/>
      <c r="DL1599" s="3"/>
      <c r="DM1599" s="2"/>
      <c r="DN1599" s="2"/>
      <c r="DO1599" s="2"/>
      <c r="DP1599" s="2"/>
      <c r="DX1599" s="3"/>
      <c r="DY1599" s="2"/>
      <c r="DZ1599" s="2"/>
      <c r="EA1599" s="2"/>
      <c r="EB1599" s="2"/>
      <c r="EJ1599" s="3"/>
      <c r="EK1599" s="2"/>
      <c r="EL1599" s="2"/>
      <c r="EM1599" s="2"/>
      <c r="EN1599" s="2"/>
      <c r="EV1599" s="3"/>
      <c r="EW1599" s="2"/>
      <c r="EX1599" s="2"/>
      <c r="EY1599" s="2"/>
      <c r="EZ1599" s="2"/>
      <c r="FH1599" s="3"/>
      <c r="FI1599" s="2"/>
      <c r="FJ1599" s="2"/>
      <c r="FK1599" s="2"/>
      <c r="FL1599" s="2"/>
      <c r="FQ1599" s="2"/>
      <c r="FR1599" s="2"/>
      <c r="FT1599" s="2"/>
    </row>
    <row r="1600" spans="4:176" x14ac:dyDescent="0.2">
      <c r="D1600" s="2"/>
      <c r="E1600" s="3"/>
      <c r="F1600" s="2"/>
      <c r="N1600" s="3"/>
      <c r="Y1600" s="2"/>
      <c r="Z1600" s="2"/>
      <c r="AA1600" s="2"/>
      <c r="AN1600" s="2"/>
      <c r="AO1600" s="4"/>
      <c r="AP1600" s="2"/>
      <c r="AQ1600" s="4"/>
      <c r="AR1600" s="2"/>
      <c r="AS1600" s="4"/>
      <c r="AT1600" s="2"/>
      <c r="AU1600" s="4"/>
      <c r="AV1600" s="2"/>
      <c r="AW1600" s="4"/>
      <c r="AX1600" s="2"/>
      <c r="AY1600" s="4"/>
      <c r="AZ1600" s="2"/>
      <c r="BA1600" s="4"/>
      <c r="BB1600" s="2"/>
      <c r="BC1600" s="4"/>
      <c r="BD1600" s="2"/>
      <c r="BE1600" s="4"/>
      <c r="BF1600" s="2"/>
      <c r="BG1600" s="4"/>
      <c r="BH1600" s="2"/>
      <c r="BI1600" s="4"/>
      <c r="BJ1600" s="2"/>
      <c r="BK1600" s="2"/>
      <c r="BQ1600" s="5"/>
      <c r="BS1600" s="2"/>
      <c r="BU1600" s="2"/>
      <c r="CC1600" s="2"/>
      <c r="CD1600" s="4"/>
      <c r="CF1600" s="2"/>
      <c r="CG1600" s="4"/>
      <c r="CZ1600" s="2"/>
      <c r="DA1600" s="4"/>
      <c r="DB1600" s="2"/>
      <c r="DC1600" s="4"/>
      <c r="DD1600" s="2"/>
      <c r="DE1600" s="4"/>
      <c r="DF1600" s="2"/>
      <c r="DG1600" s="4"/>
      <c r="DL1600" s="3"/>
      <c r="DM1600" s="2"/>
      <c r="DN1600" s="2"/>
      <c r="DO1600" s="2"/>
      <c r="DP1600" s="2"/>
      <c r="DX1600" s="3"/>
      <c r="DY1600" s="2"/>
      <c r="DZ1600" s="2"/>
      <c r="EA1600" s="2"/>
      <c r="EB1600" s="2"/>
      <c r="EJ1600" s="3"/>
      <c r="EK1600" s="2"/>
      <c r="EL1600" s="2"/>
      <c r="EM1600" s="2"/>
      <c r="EN1600" s="2"/>
      <c r="EV1600" s="3"/>
      <c r="EW1600" s="2"/>
      <c r="EX1600" s="2"/>
      <c r="EY1600" s="2"/>
      <c r="EZ1600" s="2"/>
      <c r="FH1600" s="3"/>
      <c r="FI1600" s="2"/>
      <c r="FJ1600" s="2"/>
      <c r="FK1600" s="2"/>
      <c r="FL1600" s="2"/>
      <c r="FQ1600" s="2"/>
      <c r="FR1600" s="2"/>
      <c r="FT1600" s="2"/>
    </row>
    <row r="1601" spans="4:176" x14ac:dyDescent="0.2">
      <c r="D1601" s="2"/>
      <c r="E1601" s="3"/>
      <c r="F1601" s="2"/>
      <c r="N1601" s="3"/>
      <c r="Y1601" s="2"/>
      <c r="Z1601" s="2"/>
      <c r="AA1601" s="2"/>
      <c r="AN1601" s="2"/>
      <c r="AO1601" s="4"/>
      <c r="AP1601" s="2"/>
      <c r="AQ1601" s="4"/>
      <c r="AR1601" s="2"/>
      <c r="AS1601" s="4"/>
      <c r="AT1601" s="2"/>
      <c r="AU1601" s="4"/>
      <c r="AV1601" s="2"/>
      <c r="AW1601" s="4"/>
      <c r="AX1601" s="2"/>
      <c r="AY1601" s="4"/>
      <c r="AZ1601" s="2"/>
      <c r="BA1601" s="4"/>
      <c r="BB1601" s="2"/>
      <c r="BC1601" s="4"/>
      <c r="BD1601" s="2"/>
      <c r="BE1601" s="4"/>
      <c r="BF1601" s="2"/>
      <c r="BG1601" s="4"/>
      <c r="BH1601" s="2"/>
      <c r="BI1601" s="4"/>
      <c r="BJ1601" s="2"/>
      <c r="BK1601" s="2"/>
      <c r="BQ1601" s="5"/>
      <c r="BS1601" s="2"/>
      <c r="BU1601" s="2"/>
      <c r="CC1601" s="2"/>
      <c r="CD1601" s="4"/>
      <c r="CF1601" s="2"/>
      <c r="CG1601" s="4"/>
      <c r="CZ1601" s="2"/>
      <c r="DA1601" s="4"/>
      <c r="DB1601" s="2"/>
      <c r="DC1601" s="4"/>
      <c r="DD1601" s="2"/>
      <c r="DE1601" s="4"/>
      <c r="DF1601" s="2"/>
      <c r="DG1601" s="4"/>
      <c r="DL1601" s="3"/>
      <c r="DM1601" s="2"/>
      <c r="DN1601" s="2"/>
      <c r="DO1601" s="2"/>
      <c r="DP1601" s="2"/>
      <c r="DX1601" s="3"/>
      <c r="DY1601" s="2"/>
      <c r="DZ1601" s="2"/>
      <c r="EA1601" s="2"/>
      <c r="EB1601" s="2"/>
      <c r="EJ1601" s="3"/>
      <c r="EK1601" s="2"/>
      <c r="EL1601" s="2"/>
      <c r="EM1601" s="2"/>
      <c r="EN1601" s="2"/>
      <c r="EV1601" s="3"/>
      <c r="EW1601" s="2"/>
      <c r="EX1601" s="2"/>
      <c r="EY1601" s="2"/>
      <c r="EZ1601" s="2"/>
      <c r="FH1601" s="3"/>
      <c r="FI1601" s="2"/>
      <c r="FJ1601" s="2"/>
      <c r="FK1601" s="2"/>
      <c r="FL1601" s="2"/>
      <c r="FQ1601" s="2"/>
      <c r="FR1601" s="2"/>
      <c r="FT1601" s="2"/>
    </row>
    <row r="1602" spans="4:176" x14ac:dyDescent="0.2">
      <c r="D1602" s="2"/>
      <c r="E1602" s="3"/>
      <c r="F1602" s="2"/>
      <c r="N1602" s="3"/>
      <c r="Y1602" s="2"/>
      <c r="Z1602" s="2"/>
      <c r="AA1602" s="2"/>
      <c r="AN1602" s="2"/>
      <c r="AO1602" s="4"/>
      <c r="AP1602" s="2"/>
      <c r="AQ1602" s="4"/>
      <c r="AR1602" s="2"/>
      <c r="AS1602" s="4"/>
      <c r="AT1602" s="2"/>
      <c r="AU1602" s="4"/>
      <c r="AV1602" s="2"/>
      <c r="AW1602" s="4"/>
      <c r="AX1602" s="2"/>
      <c r="AY1602" s="4"/>
      <c r="AZ1602" s="2"/>
      <c r="BA1602" s="4"/>
      <c r="BB1602" s="2"/>
      <c r="BC1602" s="4"/>
      <c r="BD1602" s="2"/>
      <c r="BE1602" s="4"/>
      <c r="BF1602" s="2"/>
      <c r="BG1602" s="4"/>
      <c r="BH1602" s="2"/>
      <c r="BI1602" s="4"/>
      <c r="BJ1602" s="2"/>
      <c r="BK1602" s="2"/>
      <c r="BQ1602" s="5"/>
      <c r="BS1602" s="2"/>
      <c r="BU1602" s="2"/>
      <c r="CC1602" s="2"/>
      <c r="CD1602" s="4"/>
      <c r="CF1602" s="2"/>
      <c r="CG1602" s="4"/>
      <c r="CZ1602" s="2"/>
      <c r="DA1602" s="4"/>
      <c r="DB1602" s="2"/>
      <c r="DC1602" s="4"/>
      <c r="DD1602" s="2"/>
      <c r="DE1602" s="4"/>
      <c r="DF1602" s="2"/>
      <c r="DG1602" s="4"/>
      <c r="DL1602" s="3"/>
      <c r="DM1602" s="2"/>
      <c r="DN1602" s="2"/>
      <c r="DO1602" s="2"/>
      <c r="DP1602" s="2"/>
      <c r="DX1602" s="3"/>
      <c r="DY1602" s="2"/>
      <c r="DZ1602" s="2"/>
      <c r="EA1602" s="2"/>
      <c r="EB1602" s="2"/>
      <c r="EJ1602" s="3"/>
      <c r="EK1602" s="2"/>
      <c r="EL1602" s="2"/>
      <c r="EM1602" s="2"/>
      <c r="EN1602" s="2"/>
      <c r="EV1602" s="3"/>
      <c r="EW1602" s="2"/>
      <c r="EX1602" s="2"/>
      <c r="EY1602" s="2"/>
      <c r="EZ1602" s="2"/>
      <c r="FH1602" s="3"/>
      <c r="FI1602" s="2"/>
      <c r="FJ1602" s="2"/>
      <c r="FK1602" s="2"/>
      <c r="FL1602" s="2"/>
      <c r="FQ1602" s="2"/>
      <c r="FR1602" s="2"/>
      <c r="FT1602" s="2"/>
    </row>
    <row r="1603" spans="4:176" x14ac:dyDescent="0.2">
      <c r="D1603" s="2"/>
      <c r="E1603" s="3"/>
      <c r="F1603" s="2"/>
      <c r="N1603" s="3"/>
      <c r="Y1603" s="2"/>
      <c r="Z1603" s="2"/>
      <c r="AA1603" s="2"/>
      <c r="AN1603" s="2"/>
      <c r="AO1603" s="4"/>
      <c r="AP1603" s="2"/>
      <c r="AQ1603" s="4"/>
      <c r="AR1603" s="2"/>
      <c r="AS1603" s="4"/>
      <c r="AT1603" s="2"/>
      <c r="AU1603" s="4"/>
      <c r="AV1603" s="2"/>
      <c r="AW1603" s="4"/>
      <c r="AX1603" s="2"/>
      <c r="AY1603" s="4"/>
      <c r="AZ1603" s="2"/>
      <c r="BA1603" s="4"/>
      <c r="BB1603" s="2"/>
      <c r="BC1603" s="4"/>
      <c r="BD1603" s="2"/>
      <c r="BE1603" s="4"/>
      <c r="BF1603" s="2"/>
      <c r="BG1603" s="4"/>
      <c r="BH1603" s="2"/>
      <c r="BI1603" s="4"/>
      <c r="BJ1603" s="2"/>
      <c r="BK1603" s="2"/>
      <c r="BQ1603" s="5"/>
      <c r="BS1603" s="2"/>
      <c r="BU1603" s="2"/>
      <c r="CC1603" s="2"/>
      <c r="CD1603" s="4"/>
      <c r="CF1603" s="2"/>
      <c r="CG1603" s="4"/>
      <c r="CZ1603" s="2"/>
      <c r="DA1603" s="4"/>
      <c r="DB1603" s="2"/>
      <c r="DC1603" s="4"/>
      <c r="DD1603" s="2"/>
      <c r="DE1603" s="4"/>
      <c r="DF1603" s="2"/>
      <c r="DG1603" s="4"/>
      <c r="DL1603" s="3"/>
      <c r="DM1603" s="2"/>
      <c r="DN1603" s="2"/>
      <c r="DO1603" s="2"/>
      <c r="DP1603" s="2"/>
      <c r="DX1603" s="3"/>
      <c r="DY1603" s="2"/>
      <c r="DZ1603" s="2"/>
      <c r="EA1603" s="2"/>
      <c r="EB1603" s="2"/>
      <c r="EJ1603" s="3"/>
      <c r="EK1603" s="2"/>
      <c r="EL1603" s="2"/>
      <c r="EM1603" s="2"/>
      <c r="EN1603" s="2"/>
      <c r="EV1603" s="3"/>
      <c r="EW1603" s="2"/>
      <c r="EX1603" s="2"/>
      <c r="EY1603" s="2"/>
      <c r="EZ1603" s="2"/>
      <c r="FH1603" s="3"/>
      <c r="FI1603" s="2"/>
      <c r="FJ1603" s="2"/>
      <c r="FK1603" s="2"/>
      <c r="FL1603" s="2"/>
      <c r="FQ1603" s="2"/>
      <c r="FR1603" s="2"/>
      <c r="FT1603" s="2"/>
    </row>
    <row r="1604" spans="4:176" x14ac:dyDescent="0.2">
      <c r="D1604" s="2"/>
      <c r="E1604" s="3"/>
      <c r="F1604" s="2"/>
      <c r="N1604" s="3"/>
      <c r="Y1604" s="2"/>
      <c r="Z1604" s="2"/>
      <c r="AA1604" s="2"/>
      <c r="AN1604" s="2"/>
      <c r="AO1604" s="4"/>
      <c r="AP1604" s="2"/>
      <c r="AQ1604" s="4"/>
      <c r="AR1604" s="2"/>
      <c r="AS1604" s="4"/>
      <c r="AT1604" s="2"/>
      <c r="AU1604" s="4"/>
      <c r="AV1604" s="2"/>
      <c r="AW1604" s="4"/>
      <c r="AX1604" s="2"/>
      <c r="AY1604" s="4"/>
      <c r="AZ1604" s="2"/>
      <c r="BA1604" s="4"/>
      <c r="BB1604" s="2"/>
      <c r="BC1604" s="4"/>
      <c r="BD1604" s="2"/>
      <c r="BE1604" s="4"/>
      <c r="BF1604" s="2"/>
      <c r="BG1604" s="4"/>
      <c r="BH1604" s="2"/>
      <c r="BI1604" s="4"/>
      <c r="BJ1604" s="2"/>
      <c r="BK1604" s="2"/>
      <c r="BQ1604" s="5"/>
      <c r="BS1604" s="2"/>
      <c r="BU1604" s="2"/>
      <c r="CC1604" s="2"/>
      <c r="CD1604" s="4"/>
      <c r="CF1604" s="2"/>
      <c r="CG1604" s="4"/>
      <c r="CZ1604" s="2"/>
      <c r="DA1604" s="4"/>
      <c r="DB1604" s="2"/>
      <c r="DC1604" s="4"/>
      <c r="DD1604" s="2"/>
      <c r="DE1604" s="4"/>
      <c r="DF1604" s="2"/>
      <c r="DG1604" s="4"/>
      <c r="DL1604" s="3"/>
      <c r="DM1604" s="2"/>
      <c r="DN1604" s="2"/>
      <c r="DO1604" s="2"/>
      <c r="DP1604" s="2"/>
      <c r="DX1604" s="3"/>
      <c r="DY1604" s="2"/>
      <c r="DZ1604" s="2"/>
      <c r="EA1604" s="2"/>
      <c r="EB1604" s="2"/>
      <c r="EJ1604" s="3"/>
      <c r="EK1604" s="2"/>
      <c r="EL1604" s="2"/>
      <c r="EM1604" s="2"/>
      <c r="EN1604" s="2"/>
      <c r="EV1604" s="3"/>
      <c r="EW1604" s="2"/>
      <c r="EX1604" s="2"/>
      <c r="EY1604" s="2"/>
      <c r="EZ1604" s="2"/>
      <c r="FH1604" s="3"/>
      <c r="FI1604" s="2"/>
      <c r="FJ1604" s="2"/>
      <c r="FK1604" s="2"/>
      <c r="FL1604" s="2"/>
      <c r="FQ1604" s="2"/>
      <c r="FR1604" s="2"/>
      <c r="FT1604" s="2"/>
    </row>
    <row r="1605" spans="4:176" x14ac:dyDescent="0.2">
      <c r="D1605" s="2"/>
      <c r="E1605" s="3"/>
      <c r="F1605" s="2"/>
      <c r="N1605" s="3"/>
      <c r="Y1605" s="2"/>
      <c r="Z1605" s="2"/>
      <c r="AA1605" s="2"/>
      <c r="AN1605" s="2"/>
      <c r="AO1605" s="4"/>
      <c r="AP1605" s="2"/>
      <c r="AQ1605" s="4"/>
      <c r="AR1605" s="2"/>
      <c r="AS1605" s="4"/>
      <c r="AT1605" s="2"/>
      <c r="AU1605" s="4"/>
      <c r="AV1605" s="2"/>
      <c r="AW1605" s="4"/>
      <c r="AX1605" s="2"/>
      <c r="AY1605" s="4"/>
      <c r="AZ1605" s="2"/>
      <c r="BA1605" s="4"/>
      <c r="BB1605" s="2"/>
      <c r="BC1605" s="4"/>
      <c r="BD1605" s="2"/>
      <c r="BE1605" s="4"/>
      <c r="BF1605" s="2"/>
      <c r="BG1605" s="4"/>
      <c r="BH1605" s="2"/>
      <c r="BI1605" s="4"/>
      <c r="BJ1605" s="2"/>
      <c r="BK1605" s="2"/>
      <c r="BQ1605" s="5"/>
      <c r="BS1605" s="2"/>
      <c r="BU1605" s="2"/>
      <c r="CC1605" s="2"/>
      <c r="CD1605" s="4"/>
      <c r="CF1605" s="2"/>
      <c r="CG1605" s="4"/>
      <c r="CZ1605" s="2"/>
      <c r="DA1605" s="4"/>
      <c r="DB1605" s="2"/>
      <c r="DC1605" s="4"/>
      <c r="DD1605" s="2"/>
      <c r="DE1605" s="4"/>
      <c r="DF1605" s="2"/>
      <c r="DG1605" s="4"/>
      <c r="DL1605" s="3"/>
      <c r="DM1605" s="2"/>
      <c r="DN1605" s="2"/>
      <c r="DO1605" s="2"/>
      <c r="DP1605" s="2"/>
      <c r="DX1605" s="3"/>
      <c r="DY1605" s="2"/>
      <c r="DZ1605" s="2"/>
      <c r="EA1605" s="2"/>
      <c r="EB1605" s="2"/>
      <c r="EJ1605" s="3"/>
      <c r="EK1605" s="2"/>
      <c r="EL1605" s="2"/>
      <c r="EM1605" s="2"/>
      <c r="EN1605" s="2"/>
      <c r="EV1605" s="3"/>
      <c r="EW1605" s="2"/>
      <c r="EX1605" s="2"/>
      <c r="EY1605" s="2"/>
      <c r="EZ1605" s="2"/>
      <c r="FH1605" s="3"/>
      <c r="FI1605" s="2"/>
      <c r="FJ1605" s="2"/>
      <c r="FK1605" s="2"/>
      <c r="FL1605" s="2"/>
      <c r="FQ1605" s="2"/>
      <c r="FR1605" s="2"/>
      <c r="FT1605" s="2"/>
    </row>
    <row r="1606" spans="4:176" x14ac:dyDescent="0.2">
      <c r="D1606" s="2"/>
      <c r="E1606" s="3"/>
      <c r="F1606" s="2"/>
      <c r="N1606" s="3"/>
      <c r="Y1606" s="2"/>
      <c r="Z1606" s="2"/>
      <c r="AA1606" s="2"/>
      <c r="AN1606" s="2"/>
      <c r="AO1606" s="4"/>
      <c r="AP1606" s="2"/>
      <c r="AQ1606" s="4"/>
      <c r="AR1606" s="2"/>
      <c r="AS1606" s="4"/>
      <c r="AT1606" s="2"/>
      <c r="AU1606" s="4"/>
      <c r="AV1606" s="2"/>
      <c r="AW1606" s="4"/>
      <c r="AX1606" s="2"/>
      <c r="AY1606" s="4"/>
      <c r="AZ1606" s="2"/>
      <c r="BA1606" s="4"/>
      <c r="BB1606" s="2"/>
      <c r="BC1606" s="4"/>
      <c r="BD1606" s="2"/>
      <c r="BE1606" s="4"/>
      <c r="BF1606" s="2"/>
      <c r="BG1606" s="4"/>
      <c r="BH1606" s="2"/>
      <c r="BI1606" s="4"/>
      <c r="BJ1606" s="2"/>
      <c r="BK1606" s="2"/>
      <c r="BQ1606" s="5"/>
      <c r="BS1606" s="2"/>
      <c r="BU1606" s="2"/>
      <c r="CC1606" s="2"/>
      <c r="CD1606" s="4"/>
      <c r="CF1606" s="2"/>
      <c r="CG1606" s="4"/>
      <c r="CZ1606" s="2"/>
      <c r="DA1606" s="4"/>
      <c r="DB1606" s="2"/>
      <c r="DC1606" s="4"/>
      <c r="DD1606" s="2"/>
      <c r="DE1606" s="4"/>
      <c r="DF1606" s="2"/>
      <c r="DG1606" s="4"/>
      <c r="DL1606" s="3"/>
      <c r="DM1606" s="2"/>
      <c r="DN1606" s="2"/>
      <c r="DO1606" s="2"/>
      <c r="DP1606" s="2"/>
      <c r="DX1606" s="3"/>
      <c r="DY1606" s="2"/>
      <c r="DZ1606" s="2"/>
      <c r="EA1606" s="2"/>
      <c r="EB1606" s="2"/>
      <c r="EJ1606" s="3"/>
      <c r="EK1606" s="2"/>
      <c r="EL1606" s="2"/>
      <c r="EM1606" s="2"/>
      <c r="EN1606" s="2"/>
      <c r="EV1606" s="3"/>
      <c r="EW1606" s="2"/>
      <c r="EX1606" s="2"/>
      <c r="EY1606" s="2"/>
      <c r="EZ1606" s="2"/>
      <c r="FH1606" s="3"/>
      <c r="FI1606" s="2"/>
      <c r="FJ1606" s="2"/>
      <c r="FK1606" s="2"/>
      <c r="FL1606" s="2"/>
      <c r="FQ1606" s="2"/>
      <c r="FR1606" s="2"/>
      <c r="FT1606" s="2"/>
    </row>
    <row r="1607" spans="4:176" x14ac:dyDescent="0.2">
      <c r="D1607" s="2"/>
      <c r="E1607" s="3"/>
      <c r="F1607" s="2"/>
      <c r="N1607" s="3"/>
      <c r="Y1607" s="2"/>
      <c r="Z1607" s="2"/>
      <c r="AA1607" s="2"/>
      <c r="AN1607" s="2"/>
      <c r="AO1607" s="4"/>
      <c r="AP1607" s="2"/>
      <c r="AQ1607" s="4"/>
      <c r="AR1607" s="2"/>
      <c r="AS1607" s="4"/>
      <c r="AT1607" s="2"/>
      <c r="AU1607" s="4"/>
      <c r="AV1607" s="2"/>
      <c r="AW1607" s="4"/>
      <c r="AX1607" s="2"/>
      <c r="AY1607" s="4"/>
      <c r="AZ1607" s="2"/>
      <c r="BA1607" s="4"/>
      <c r="BB1607" s="2"/>
      <c r="BC1607" s="4"/>
      <c r="BD1607" s="2"/>
      <c r="BE1607" s="4"/>
      <c r="BF1607" s="2"/>
      <c r="BG1607" s="4"/>
      <c r="BH1607" s="2"/>
      <c r="BI1607" s="4"/>
      <c r="BJ1607" s="2"/>
      <c r="BK1607" s="2"/>
      <c r="BQ1607" s="5"/>
      <c r="BS1607" s="2"/>
      <c r="BU1607" s="2"/>
      <c r="CC1607" s="2"/>
      <c r="CD1607" s="4"/>
      <c r="CF1607" s="2"/>
      <c r="CG1607" s="4"/>
      <c r="CZ1607" s="2"/>
      <c r="DA1607" s="4"/>
      <c r="DB1607" s="2"/>
      <c r="DC1607" s="4"/>
      <c r="DD1607" s="2"/>
      <c r="DE1607" s="4"/>
      <c r="DF1607" s="2"/>
      <c r="DG1607" s="4"/>
      <c r="DL1607" s="3"/>
      <c r="DM1607" s="2"/>
      <c r="DN1607" s="2"/>
      <c r="DO1607" s="2"/>
      <c r="DP1607" s="2"/>
      <c r="DX1607" s="3"/>
      <c r="DY1607" s="2"/>
      <c r="DZ1607" s="2"/>
      <c r="EA1607" s="2"/>
      <c r="EB1607" s="2"/>
      <c r="EJ1607" s="3"/>
      <c r="EK1607" s="2"/>
      <c r="EL1607" s="2"/>
      <c r="EM1607" s="2"/>
      <c r="EN1607" s="2"/>
      <c r="EV1607" s="3"/>
      <c r="EW1607" s="2"/>
      <c r="EX1607" s="2"/>
      <c r="EY1607" s="2"/>
      <c r="EZ1607" s="2"/>
      <c r="FH1607" s="3"/>
      <c r="FI1607" s="2"/>
      <c r="FJ1607" s="2"/>
      <c r="FK1607" s="2"/>
      <c r="FL1607" s="2"/>
      <c r="FQ1607" s="2"/>
      <c r="FR1607" s="2"/>
      <c r="FT1607" s="2"/>
    </row>
    <row r="1608" spans="4:176" x14ac:dyDescent="0.2">
      <c r="D1608" s="2"/>
      <c r="E1608" s="3"/>
      <c r="F1608" s="2"/>
      <c r="N1608" s="3"/>
      <c r="Y1608" s="2"/>
      <c r="Z1608" s="2"/>
      <c r="AA1608" s="2"/>
      <c r="AN1608" s="2"/>
      <c r="AO1608" s="4"/>
      <c r="AP1608" s="2"/>
      <c r="AQ1608" s="4"/>
      <c r="AR1608" s="2"/>
      <c r="AS1608" s="4"/>
      <c r="AT1608" s="2"/>
      <c r="AU1608" s="4"/>
      <c r="AV1608" s="2"/>
      <c r="AW1608" s="4"/>
      <c r="AX1608" s="2"/>
      <c r="AY1608" s="4"/>
      <c r="AZ1608" s="2"/>
      <c r="BA1608" s="4"/>
      <c r="BB1608" s="2"/>
      <c r="BC1608" s="4"/>
      <c r="BD1608" s="2"/>
      <c r="BE1608" s="4"/>
      <c r="BF1608" s="2"/>
      <c r="BG1608" s="4"/>
      <c r="BH1608" s="2"/>
      <c r="BI1608" s="4"/>
      <c r="BJ1608" s="2"/>
      <c r="BK1608" s="2"/>
      <c r="BQ1608" s="5"/>
      <c r="BS1608" s="2"/>
      <c r="BU1608" s="2"/>
      <c r="CC1608" s="2"/>
      <c r="CD1608" s="4"/>
      <c r="CF1608" s="2"/>
      <c r="CG1608" s="4"/>
      <c r="CZ1608" s="2"/>
      <c r="DA1608" s="4"/>
      <c r="DB1608" s="2"/>
      <c r="DC1608" s="4"/>
      <c r="DD1608" s="2"/>
      <c r="DE1608" s="4"/>
      <c r="DF1608" s="2"/>
      <c r="DG1608" s="4"/>
      <c r="DL1608" s="3"/>
      <c r="DM1608" s="2"/>
      <c r="DN1608" s="2"/>
      <c r="DO1608" s="2"/>
      <c r="DP1608" s="2"/>
      <c r="DX1608" s="3"/>
      <c r="DY1608" s="2"/>
      <c r="DZ1608" s="2"/>
      <c r="EA1608" s="2"/>
      <c r="EB1608" s="2"/>
      <c r="EJ1608" s="3"/>
      <c r="EK1608" s="2"/>
      <c r="EL1608" s="2"/>
      <c r="EM1608" s="2"/>
      <c r="EN1608" s="2"/>
      <c r="EV1608" s="3"/>
      <c r="EW1608" s="2"/>
      <c r="EX1608" s="2"/>
      <c r="EY1608" s="2"/>
      <c r="EZ1608" s="2"/>
      <c r="FH1608" s="3"/>
      <c r="FI1608" s="2"/>
      <c r="FJ1608" s="2"/>
      <c r="FK1608" s="2"/>
      <c r="FL1608" s="2"/>
      <c r="FQ1608" s="2"/>
      <c r="FR1608" s="2"/>
      <c r="FT1608" s="2"/>
    </row>
    <row r="1609" spans="4:176" x14ac:dyDescent="0.2">
      <c r="D1609" s="2"/>
      <c r="E1609" s="3"/>
      <c r="F1609" s="2"/>
      <c r="N1609" s="3"/>
      <c r="Y1609" s="2"/>
      <c r="Z1609" s="2"/>
      <c r="AA1609" s="2"/>
      <c r="AN1609" s="2"/>
      <c r="AO1609" s="4"/>
      <c r="AP1609" s="2"/>
      <c r="AQ1609" s="4"/>
      <c r="AR1609" s="2"/>
      <c r="AS1609" s="4"/>
      <c r="AT1609" s="2"/>
      <c r="AU1609" s="4"/>
      <c r="AV1609" s="2"/>
      <c r="AW1609" s="4"/>
      <c r="AX1609" s="2"/>
      <c r="AY1609" s="4"/>
      <c r="AZ1609" s="2"/>
      <c r="BA1609" s="4"/>
      <c r="BB1609" s="2"/>
      <c r="BC1609" s="4"/>
      <c r="BD1609" s="2"/>
      <c r="BE1609" s="4"/>
      <c r="BF1609" s="2"/>
      <c r="BG1609" s="4"/>
      <c r="BH1609" s="2"/>
      <c r="BI1609" s="4"/>
      <c r="BJ1609" s="2"/>
      <c r="BK1609" s="2"/>
      <c r="BQ1609" s="5"/>
      <c r="BS1609" s="2"/>
      <c r="BU1609" s="2"/>
      <c r="CC1609" s="2"/>
      <c r="CD1609" s="4"/>
      <c r="CF1609" s="2"/>
      <c r="CG1609" s="4"/>
      <c r="CZ1609" s="2"/>
      <c r="DA1609" s="4"/>
      <c r="DB1609" s="2"/>
      <c r="DC1609" s="4"/>
      <c r="DD1609" s="2"/>
      <c r="DE1609" s="4"/>
      <c r="DF1609" s="2"/>
      <c r="DG1609" s="4"/>
      <c r="DL1609" s="3"/>
      <c r="DM1609" s="2"/>
      <c r="DN1609" s="2"/>
      <c r="DO1609" s="2"/>
      <c r="DP1609" s="2"/>
      <c r="DX1609" s="3"/>
      <c r="DY1609" s="2"/>
      <c r="DZ1609" s="2"/>
      <c r="EA1609" s="2"/>
      <c r="EB1609" s="2"/>
      <c r="EJ1609" s="3"/>
      <c r="EK1609" s="2"/>
      <c r="EL1609" s="2"/>
      <c r="EM1609" s="2"/>
      <c r="EN1609" s="2"/>
      <c r="EV1609" s="3"/>
      <c r="EW1609" s="2"/>
      <c r="EX1609" s="2"/>
      <c r="EY1609" s="2"/>
      <c r="EZ1609" s="2"/>
      <c r="FH1609" s="3"/>
      <c r="FI1609" s="2"/>
      <c r="FJ1609" s="2"/>
      <c r="FK1609" s="2"/>
      <c r="FL1609" s="2"/>
      <c r="FQ1609" s="2"/>
      <c r="FR1609" s="2"/>
      <c r="FT1609" s="2"/>
    </row>
    <row r="1610" spans="4:176" x14ac:dyDescent="0.2">
      <c r="D1610" s="2"/>
      <c r="E1610" s="3"/>
      <c r="F1610" s="2"/>
      <c r="N1610" s="3"/>
      <c r="Y1610" s="2"/>
      <c r="Z1610" s="2"/>
      <c r="AA1610" s="2"/>
      <c r="AN1610" s="2"/>
      <c r="AO1610" s="4"/>
      <c r="AP1610" s="2"/>
      <c r="AQ1610" s="4"/>
      <c r="AR1610" s="2"/>
      <c r="AS1610" s="4"/>
      <c r="AT1610" s="2"/>
      <c r="AU1610" s="4"/>
      <c r="AV1610" s="2"/>
      <c r="AW1610" s="4"/>
      <c r="AX1610" s="2"/>
      <c r="AY1610" s="4"/>
      <c r="AZ1610" s="2"/>
      <c r="BA1610" s="4"/>
      <c r="BB1610" s="2"/>
      <c r="BC1610" s="4"/>
      <c r="BD1610" s="2"/>
      <c r="BE1610" s="4"/>
      <c r="BF1610" s="2"/>
      <c r="BG1610" s="4"/>
      <c r="BH1610" s="2"/>
      <c r="BI1610" s="4"/>
      <c r="BJ1610" s="2"/>
      <c r="BK1610" s="2"/>
      <c r="BQ1610" s="5"/>
      <c r="BS1610" s="2"/>
      <c r="BU1610" s="2"/>
      <c r="CC1610" s="2"/>
      <c r="CD1610" s="4"/>
      <c r="CF1610" s="2"/>
      <c r="CG1610" s="4"/>
      <c r="CZ1610" s="2"/>
      <c r="DA1610" s="4"/>
      <c r="DB1610" s="2"/>
      <c r="DC1610" s="4"/>
      <c r="DD1610" s="2"/>
      <c r="DE1610" s="4"/>
      <c r="DF1610" s="2"/>
      <c r="DG1610" s="4"/>
      <c r="DL1610" s="3"/>
      <c r="DM1610" s="2"/>
      <c r="DN1610" s="2"/>
      <c r="DO1610" s="2"/>
      <c r="DP1610" s="2"/>
      <c r="DX1610" s="3"/>
      <c r="DY1610" s="2"/>
      <c r="DZ1610" s="2"/>
      <c r="EA1610" s="2"/>
      <c r="EB1610" s="2"/>
      <c r="EJ1610" s="3"/>
      <c r="EK1610" s="2"/>
      <c r="EL1610" s="2"/>
      <c r="EM1610" s="2"/>
      <c r="EN1610" s="2"/>
      <c r="EV1610" s="3"/>
      <c r="EW1610" s="2"/>
      <c r="EX1610" s="2"/>
      <c r="EY1610" s="2"/>
      <c r="EZ1610" s="2"/>
      <c r="FH1610" s="3"/>
      <c r="FI1610" s="2"/>
      <c r="FJ1610" s="2"/>
      <c r="FK1610" s="2"/>
      <c r="FL1610" s="2"/>
      <c r="FQ1610" s="2"/>
      <c r="FR1610" s="2"/>
      <c r="FT1610" s="2"/>
    </row>
    <row r="1611" spans="4:176" x14ac:dyDescent="0.2">
      <c r="D1611" s="2"/>
      <c r="E1611" s="3"/>
      <c r="F1611" s="2"/>
      <c r="N1611" s="3"/>
      <c r="Y1611" s="2"/>
      <c r="Z1611" s="2"/>
      <c r="AA1611" s="2"/>
      <c r="AN1611" s="2"/>
      <c r="AO1611" s="4"/>
      <c r="AP1611" s="2"/>
      <c r="AQ1611" s="4"/>
      <c r="AR1611" s="2"/>
      <c r="AS1611" s="4"/>
      <c r="AT1611" s="2"/>
      <c r="AU1611" s="4"/>
      <c r="AV1611" s="2"/>
      <c r="AW1611" s="4"/>
      <c r="AX1611" s="2"/>
      <c r="AY1611" s="4"/>
      <c r="AZ1611" s="2"/>
      <c r="BA1611" s="4"/>
      <c r="BB1611" s="2"/>
      <c r="BC1611" s="4"/>
      <c r="BD1611" s="2"/>
      <c r="BE1611" s="4"/>
      <c r="BF1611" s="2"/>
      <c r="BG1611" s="4"/>
      <c r="BH1611" s="2"/>
      <c r="BI1611" s="4"/>
      <c r="BJ1611" s="2"/>
      <c r="BK1611" s="2"/>
      <c r="BQ1611" s="5"/>
      <c r="BS1611" s="2"/>
      <c r="BU1611" s="2"/>
      <c r="CC1611" s="2"/>
      <c r="CD1611" s="4"/>
      <c r="CF1611" s="2"/>
      <c r="CG1611" s="4"/>
      <c r="CZ1611" s="2"/>
      <c r="DA1611" s="4"/>
      <c r="DB1611" s="2"/>
      <c r="DC1611" s="4"/>
      <c r="DD1611" s="2"/>
      <c r="DE1611" s="4"/>
      <c r="DF1611" s="2"/>
      <c r="DG1611" s="4"/>
      <c r="DL1611" s="3"/>
      <c r="DM1611" s="2"/>
      <c r="DN1611" s="2"/>
      <c r="DO1611" s="2"/>
      <c r="DP1611" s="2"/>
      <c r="DX1611" s="3"/>
      <c r="DY1611" s="2"/>
      <c r="DZ1611" s="2"/>
      <c r="EA1611" s="2"/>
      <c r="EB1611" s="2"/>
      <c r="EJ1611" s="3"/>
      <c r="EK1611" s="2"/>
      <c r="EL1611" s="2"/>
      <c r="EM1611" s="2"/>
      <c r="EN1611" s="2"/>
      <c r="EV1611" s="3"/>
      <c r="EW1611" s="2"/>
      <c r="EX1611" s="2"/>
      <c r="EY1611" s="2"/>
      <c r="EZ1611" s="2"/>
      <c r="FH1611" s="3"/>
      <c r="FI1611" s="2"/>
      <c r="FJ1611" s="2"/>
      <c r="FK1611" s="2"/>
      <c r="FL1611" s="2"/>
      <c r="FQ1611" s="2"/>
      <c r="FR1611" s="2"/>
      <c r="FT1611" s="2"/>
    </row>
    <row r="1612" spans="4:176" x14ac:dyDescent="0.2">
      <c r="D1612" s="2"/>
      <c r="E1612" s="3"/>
      <c r="F1612" s="2"/>
      <c r="N1612" s="3"/>
      <c r="Y1612" s="2"/>
      <c r="Z1612" s="2"/>
      <c r="AA1612" s="2"/>
      <c r="AN1612" s="2"/>
      <c r="AO1612" s="4"/>
      <c r="AP1612" s="2"/>
      <c r="AQ1612" s="4"/>
      <c r="AR1612" s="2"/>
      <c r="AS1612" s="4"/>
      <c r="AT1612" s="2"/>
      <c r="AU1612" s="4"/>
      <c r="AV1612" s="2"/>
      <c r="AW1612" s="4"/>
      <c r="AX1612" s="2"/>
      <c r="AY1612" s="4"/>
      <c r="AZ1612" s="2"/>
      <c r="BA1612" s="4"/>
      <c r="BB1612" s="2"/>
      <c r="BC1612" s="4"/>
      <c r="BD1612" s="2"/>
      <c r="BE1612" s="4"/>
      <c r="BF1612" s="2"/>
      <c r="BG1612" s="4"/>
      <c r="BH1612" s="2"/>
      <c r="BI1612" s="4"/>
      <c r="BJ1612" s="2"/>
      <c r="BK1612" s="2"/>
      <c r="BQ1612" s="5"/>
      <c r="BS1612" s="2"/>
      <c r="BU1612" s="2"/>
      <c r="CC1612" s="2"/>
      <c r="CD1612" s="4"/>
      <c r="CF1612" s="2"/>
      <c r="CG1612" s="4"/>
      <c r="CZ1612" s="2"/>
      <c r="DA1612" s="4"/>
      <c r="DB1612" s="2"/>
      <c r="DC1612" s="4"/>
      <c r="DD1612" s="2"/>
      <c r="DE1612" s="4"/>
      <c r="DF1612" s="2"/>
      <c r="DG1612" s="4"/>
      <c r="DL1612" s="3"/>
      <c r="DM1612" s="2"/>
      <c r="DN1612" s="2"/>
      <c r="DO1612" s="2"/>
      <c r="DP1612" s="2"/>
      <c r="DX1612" s="3"/>
      <c r="DY1612" s="2"/>
      <c r="DZ1612" s="2"/>
      <c r="EA1612" s="2"/>
      <c r="EB1612" s="2"/>
      <c r="EJ1612" s="3"/>
      <c r="EK1612" s="2"/>
      <c r="EL1612" s="2"/>
      <c r="EM1612" s="2"/>
      <c r="EN1612" s="2"/>
      <c r="EV1612" s="3"/>
      <c r="EW1612" s="2"/>
      <c r="EX1612" s="2"/>
      <c r="EY1612" s="2"/>
      <c r="EZ1612" s="2"/>
      <c r="FH1612" s="3"/>
      <c r="FI1612" s="2"/>
      <c r="FJ1612" s="2"/>
      <c r="FK1612" s="2"/>
      <c r="FL1612" s="2"/>
      <c r="FQ1612" s="2"/>
      <c r="FR1612" s="2"/>
      <c r="FT1612" s="2"/>
    </row>
    <row r="1613" spans="4:176" x14ac:dyDescent="0.2">
      <c r="D1613" s="2"/>
      <c r="E1613" s="3"/>
      <c r="F1613" s="2"/>
      <c r="N1613" s="3"/>
      <c r="Y1613" s="2"/>
      <c r="Z1613" s="2"/>
      <c r="AA1613" s="2"/>
      <c r="AN1613" s="2"/>
      <c r="AO1613" s="4"/>
      <c r="AP1613" s="2"/>
      <c r="AQ1613" s="4"/>
      <c r="AR1613" s="2"/>
      <c r="AS1613" s="4"/>
      <c r="AT1613" s="2"/>
      <c r="AU1613" s="4"/>
      <c r="AV1613" s="2"/>
      <c r="AW1613" s="4"/>
      <c r="AX1613" s="2"/>
      <c r="AY1613" s="4"/>
      <c r="AZ1613" s="2"/>
      <c r="BA1613" s="4"/>
      <c r="BB1613" s="2"/>
      <c r="BC1613" s="4"/>
      <c r="BD1613" s="2"/>
      <c r="BE1613" s="4"/>
      <c r="BF1613" s="2"/>
      <c r="BG1613" s="4"/>
      <c r="BH1613" s="2"/>
      <c r="BI1613" s="4"/>
      <c r="BJ1613" s="2"/>
      <c r="BK1613" s="2"/>
      <c r="BQ1613" s="5"/>
      <c r="BS1613" s="2"/>
      <c r="BU1613" s="2"/>
      <c r="CC1613" s="2"/>
      <c r="CD1613" s="4"/>
      <c r="CF1613" s="2"/>
      <c r="CG1613" s="4"/>
      <c r="CZ1613" s="2"/>
      <c r="DA1613" s="4"/>
      <c r="DB1613" s="2"/>
      <c r="DC1613" s="4"/>
      <c r="DD1613" s="2"/>
      <c r="DE1613" s="4"/>
      <c r="DF1613" s="2"/>
      <c r="DG1613" s="4"/>
      <c r="DL1613" s="3"/>
      <c r="DM1613" s="2"/>
      <c r="DN1613" s="2"/>
      <c r="DO1613" s="2"/>
      <c r="DP1613" s="2"/>
      <c r="DX1613" s="3"/>
      <c r="DY1613" s="2"/>
      <c r="DZ1613" s="2"/>
      <c r="EA1613" s="2"/>
      <c r="EB1613" s="2"/>
      <c r="EJ1613" s="3"/>
      <c r="EK1613" s="2"/>
      <c r="EL1613" s="2"/>
      <c r="EM1613" s="2"/>
      <c r="EN1613" s="2"/>
      <c r="EV1613" s="3"/>
      <c r="EW1613" s="2"/>
      <c r="EX1613" s="2"/>
      <c r="EY1613" s="2"/>
      <c r="EZ1613" s="2"/>
      <c r="FH1613" s="3"/>
      <c r="FI1613" s="2"/>
      <c r="FJ1613" s="2"/>
      <c r="FK1613" s="2"/>
      <c r="FL1613" s="2"/>
      <c r="FQ1613" s="2"/>
      <c r="FR1613" s="2"/>
      <c r="FT1613" s="2"/>
    </row>
    <row r="1614" spans="4:176" x14ac:dyDescent="0.2">
      <c r="D1614" s="2"/>
      <c r="E1614" s="3"/>
      <c r="F1614" s="2"/>
      <c r="N1614" s="3"/>
      <c r="Y1614" s="2"/>
      <c r="Z1614" s="2"/>
      <c r="AA1614" s="2"/>
      <c r="AN1614" s="2"/>
      <c r="AO1614" s="4"/>
      <c r="AP1614" s="2"/>
      <c r="AQ1614" s="4"/>
      <c r="AR1614" s="2"/>
      <c r="AS1614" s="4"/>
      <c r="AT1614" s="2"/>
      <c r="AU1614" s="4"/>
      <c r="AV1614" s="2"/>
      <c r="AW1614" s="4"/>
      <c r="AX1614" s="2"/>
      <c r="AY1614" s="4"/>
      <c r="AZ1614" s="2"/>
      <c r="BA1614" s="4"/>
      <c r="BB1614" s="2"/>
      <c r="BC1614" s="4"/>
      <c r="BD1614" s="2"/>
      <c r="BE1614" s="4"/>
      <c r="BF1614" s="2"/>
      <c r="BG1614" s="4"/>
      <c r="BH1614" s="2"/>
      <c r="BI1614" s="4"/>
      <c r="BJ1614" s="2"/>
      <c r="BK1614" s="2"/>
      <c r="BQ1614" s="5"/>
      <c r="BS1614" s="2"/>
      <c r="BU1614" s="2"/>
      <c r="CC1614" s="2"/>
      <c r="CD1614" s="4"/>
      <c r="CF1614" s="2"/>
      <c r="CG1614" s="4"/>
      <c r="CZ1614" s="2"/>
      <c r="DA1614" s="4"/>
      <c r="DB1614" s="2"/>
      <c r="DC1614" s="4"/>
      <c r="DD1614" s="2"/>
      <c r="DE1614" s="4"/>
      <c r="DF1614" s="2"/>
      <c r="DG1614" s="4"/>
      <c r="DL1614" s="3"/>
      <c r="DM1614" s="2"/>
      <c r="DN1614" s="2"/>
      <c r="DO1614" s="2"/>
      <c r="DP1614" s="2"/>
      <c r="DX1614" s="3"/>
      <c r="DY1614" s="2"/>
      <c r="DZ1614" s="2"/>
      <c r="EA1614" s="2"/>
      <c r="EB1614" s="2"/>
      <c r="EJ1614" s="3"/>
      <c r="EK1614" s="2"/>
      <c r="EL1614" s="2"/>
      <c r="EM1614" s="2"/>
      <c r="EN1614" s="2"/>
      <c r="EV1614" s="3"/>
      <c r="EW1614" s="2"/>
      <c r="EX1614" s="2"/>
      <c r="EY1614" s="2"/>
      <c r="EZ1614" s="2"/>
      <c r="FH1614" s="3"/>
      <c r="FI1614" s="2"/>
      <c r="FJ1614" s="2"/>
      <c r="FK1614" s="2"/>
      <c r="FL1614" s="2"/>
      <c r="FQ1614" s="2"/>
      <c r="FR1614" s="2"/>
      <c r="FT1614" s="2"/>
    </row>
    <row r="1615" spans="4:176" x14ac:dyDescent="0.2">
      <c r="D1615" s="2"/>
      <c r="E1615" s="3"/>
      <c r="F1615" s="2"/>
      <c r="N1615" s="3"/>
      <c r="Y1615" s="2"/>
      <c r="Z1615" s="2"/>
      <c r="AA1615" s="2"/>
      <c r="AN1615" s="2"/>
      <c r="AO1615" s="4"/>
      <c r="AP1615" s="2"/>
      <c r="AQ1615" s="4"/>
      <c r="AR1615" s="2"/>
      <c r="AS1615" s="4"/>
      <c r="AT1615" s="2"/>
      <c r="AU1615" s="4"/>
      <c r="AV1615" s="2"/>
      <c r="AW1615" s="4"/>
      <c r="AX1615" s="2"/>
      <c r="AY1615" s="4"/>
      <c r="AZ1615" s="2"/>
      <c r="BA1615" s="4"/>
      <c r="BB1615" s="2"/>
      <c r="BC1615" s="4"/>
      <c r="BD1615" s="2"/>
      <c r="BE1615" s="4"/>
      <c r="BF1615" s="2"/>
      <c r="BG1615" s="4"/>
      <c r="BH1615" s="2"/>
      <c r="BI1615" s="4"/>
      <c r="BJ1615" s="2"/>
      <c r="BK1615" s="2"/>
      <c r="BQ1615" s="5"/>
      <c r="BS1615" s="2"/>
      <c r="BU1615" s="2"/>
      <c r="CC1615" s="2"/>
      <c r="CD1615" s="4"/>
      <c r="CF1615" s="2"/>
      <c r="CG1615" s="4"/>
      <c r="CZ1615" s="2"/>
      <c r="DA1615" s="4"/>
      <c r="DB1615" s="2"/>
      <c r="DC1615" s="4"/>
      <c r="DD1615" s="2"/>
      <c r="DE1615" s="4"/>
      <c r="DF1615" s="2"/>
      <c r="DG1615" s="4"/>
      <c r="DL1615" s="3"/>
      <c r="DM1615" s="2"/>
      <c r="DN1615" s="2"/>
      <c r="DO1615" s="2"/>
      <c r="DP1615" s="2"/>
      <c r="DX1615" s="3"/>
      <c r="DY1615" s="2"/>
      <c r="DZ1615" s="2"/>
      <c r="EA1615" s="2"/>
      <c r="EB1615" s="2"/>
      <c r="EJ1615" s="3"/>
      <c r="EK1615" s="2"/>
      <c r="EL1615" s="2"/>
      <c r="EM1615" s="2"/>
      <c r="EN1615" s="2"/>
      <c r="EV1615" s="3"/>
      <c r="EW1615" s="2"/>
      <c r="EX1615" s="2"/>
      <c r="EY1615" s="2"/>
      <c r="EZ1615" s="2"/>
      <c r="FH1615" s="3"/>
      <c r="FI1615" s="2"/>
      <c r="FJ1615" s="2"/>
      <c r="FK1615" s="2"/>
      <c r="FL1615" s="2"/>
      <c r="FQ1615" s="2"/>
      <c r="FR1615" s="2"/>
      <c r="FT1615" s="2"/>
    </row>
    <row r="1616" spans="4:176" x14ac:dyDescent="0.2">
      <c r="D1616" s="2"/>
      <c r="E1616" s="3"/>
      <c r="F1616" s="2"/>
      <c r="N1616" s="3"/>
      <c r="Y1616" s="2"/>
      <c r="Z1616" s="2"/>
      <c r="AA1616" s="2"/>
      <c r="AN1616" s="2"/>
      <c r="AO1616" s="4"/>
      <c r="AP1616" s="2"/>
      <c r="AQ1616" s="4"/>
      <c r="AR1616" s="2"/>
      <c r="AS1616" s="4"/>
      <c r="AT1616" s="2"/>
      <c r="AU1616" s="4"/>
      <c r="AV1616" s="2"/>
      <c r="AW1616" s="4"/>
      <c r="AX1616" s="2"/>
      <c r="AY1616" s="4"/>
      <c r="AZ1616" s="2"/>
      <c r="BA1616" s="4"/>
      <c r="BB1616" s="2"/>
      <c r="BC1616" s="4"/>
      <c r="BD1616" s="2"/>
      <c r="BE1616" s="4"/>
      <c r="BF1616" s="2"/>
      <c r="BG1616" s="4"/>
      <c r="BH1616" s="2"/>
      <c r="BI1616" s="4"/>
      <c r="BJ1616" s="2"/>
      <c r="BK1616" s="2"/>
      <c r="BQ1616" s="5"/>
      <c r="BS1616" s="2"/>
      <c r="BU1616" s="2"/>
      <c r="CC1616" s="2"/>
      <c r="CD1616" s="4"/>
      <c r="CF1616" s="2"/>
      <c r="CG1616" s="4"/>
      <c r="CZ1616" s="2"/>
      <c r="DA1616" s="4"/>
      <c r="DB1616" s="2"/>
      <c r="DC1616" s="4"/>
      <c r="DD1616" s="2"/>
      <c r="DE1616" s="4"/>
      <c r="DF1616" s="2"/>
      <c r="DG1616" s="4"/>
      <c r="DL1616" s="3"/>
      <c r="DM1616" s="2"/>
      <c r="DN1616" s="2"/>
      <c r="DO1616" s="2"/>
      <c r="DP1616" s="2"/>
      <c r="DX1616" s="3"/>
      <c r="DY1616" s="2"/>
      <c r="DZ1616" s="2"/>
      <c r="EA1616" s="2"/>
      <c r="EB1616" s="2"/>
      <c r="EJ1616" s="3"/>
      <c r="EK1616" s="2"/>
      <c r="EL1616" s="2"/>
      <c r="EM1616" s="2"/>
      <c r="EN1616" s="2"/>
      <c r="EV1616" s="3"/>
      <c r="EW1616" s="2"/>
      <c r="EX1616" s="2"/>
      <c r="EY1616" s="2"/>
      <c r="EZ1616" s="2"/>
      <c r="FH1616" s="3"/>
      <c r="FI1616" s="2"/>
      <c r="FJ1616" s="2"/>
      <c r="FK1616" s="2"/>
      <c r="FL1616" s="2"/>
      <c r="FQ1616" s="2"/>
      <c r="FR1616" s="2"/>
      <c r="FT1616" s="2"/>
    </row>
    <row r="1617" spans="4:176" x14ac:dyDescent="0.2">
      <c r="D1617" s="2"/>
      <c r="E1617" s="3"/>
      <c r="F1617" s="2"/>
      <c r="N1617" s="3"/>
      <c r="Y1617" s="2"/>
      <c r="Z1617" s="2"/>
      <c r="AA1617" s="2"/>
      <c r="AN1617" s="2"/>
      <c r="AO1617" s="4"/>
      <c r="AP1617" s="2"/>
      <c r="AQ1617" s="4"/>
      <c r="AR1617" s="2"/>
      <c r="AS1617" s="4"/>
      <c r="AT1617" s="2"/>
      <c r="AU1617" s="4"/>
      <c r="AV1617" s="2"/>
      <c r="AW1617" s="4"/>
      <c r="AX1617" s="2"/>
      <c r="AY1617" s="4"/>
      <c r="AZ1617" s="2"/>
      <c r="BA1617" s="4"/>
      <c r="BB1617" s="2"/>
      <c r="BC1617" s="4"/>
      <c r="BD1617" s="2"/>
      <c r="BE1617" s="4"/>
      <c r="BF1617" s="2"/>
      <c r="BG1617" s="4"/>
      <c r="BH1617" s="2"/>
      <c r="BI1617" s="4"/>
      <c r="BJ1617" s="2"/>
      <c r="BK1617" s="2"/>
      <c r="BQ1617" s="5"/>
      <c r="BS1617" s="2"/>
      <c r="BU1617" s="2"/>
      <c r="CC1617" s="2"/>
      <c r="CD1617" s="4"/>
      <c r="CF1617" s="2"/>
      <c r="CG1617" s="4"/>
      <c r="CZ1617" s="2"/>
      <c r="DA1617" s="4"/>
      <c r="DB1617" s="2"/>
      <c r="DC1617" s="4"/>
      <c r="DD1617" s="2"/>
      <c r="DE1617" s="4"/>
      <c r="DF1617" s="2"/>
      <c r="DG1617" s="4"/>
      <c r="DL1617" s="3"/>
      <c r="DM1617" s="2"/>
      <c r="DN1617" s="2"/>
      <c r="DO1617" s="2"/>
      <c r="DP1617" s="2"/>
      <c r="DX1617" s="3"/>
      <c r="DY1617" s="2"/>
      <c r="DZ1617" s="2"/>
      <c r="EA1617" s="2"/>
      <c r="EB1617" s="2"/>
      <c r="EJ1617" s="3"/>
      <c r="EK1617" s="2"/>
      <c r="EL1617" s="2"/>
      <c r="EM1617" s="2"/>
      <c r="EN1617" s="2"/>
      <c r="EV1617" s="3"/>
      <c r="EW1617" s="2"/>
      <c r="EX1617" s="2"/>
      <c r="EY1617" s="2"/>
      <c r="EZ1617" s="2"/>
      <c r="FH1617" s="3"/>
      <c r="FI1617" s="2"/>
      <c r="FJ1617" s="2"/>
      <c r="FK1617" s="2"/>
      <c r="FL1617" s="2"/>
      <c r="FQ1617" s="2"/>
      <c r="FR1617" s="2"/>
      <c r="FT1617" s="2"/>
    </row>
    <row r="1618" spans="4:176" x14ac:dyDescent="0.2">
      <c r="D1618" s="2"/>
      <c r="E1618" s="3"/>
      <c r="F1618" s="2"/>
      <c r="N1618" s="3"/>
      <c r="Y1618" s="2"/>
      <c r="Z1618" s="2"/>
      <c r="AA1618" s="2"/>
      <c r="AN1618" s="2"/>
      <c r="AO1618" s="4"/>
      <c r="AP1618" s="2"/>
      <c r="AQ1618" s="4"/>
      <c r="AR1618" s="2"/>
      <c r="AS1618" s="4"/>
      <c r="AT1618" s="2"/>
      <c r="AU1618" s="4"/>
      <c r="AV1618" s="2"/>
      <c r="AW1618" s="4"/>
      <c r="AX1618" s="2"/>
      <c r="AY1618" s="4"/>
      <c r="AZ1618" s="2"/>
      <c r="BA1618" s="4"/>
      <c r="BB1618" s="2"/>
      <c r="BC1618" s="4"/>
      <c r="BD1618" s="2"/>
      <c r="BE1618" s="4"/>
      <c r="BF1618" s="2"/>
      <c r="BG1618" s="4"/>
      <c r="BH1618" s="2"/>
      <c r="BI1618" s="4"/>
      <c r="BJ1618" s="2"/>
      <c r="BK1618" s="2"/>
      <c r="BQ1618" s="5"/>
      <c r="BS1618" s="2"/>
      <c r="BU1618" s="2"/>
      <c r="CC1618" s="2"/>
      <c r="CD1618" s="4"/>
      <c r="CF1618" s="2"/>
      <c r="CG1618" s="4"/>
      <c r="CZ1618" s="2"/>
      <c r="DA1618" s="4"/>
      <c r="DB1618" s="2"/>
      <c r="DC1618" s="4"/>
      <c r="DD1618" s="2"/>
      <c r="DE1618" s="4"/>
      <c r="DF1618" s="2"/>
      <c r="DG1618" s="4"/>
      <c r="DL1618" s="3"/>
      <c r="DM1618" s="2"/>
      <c r="DN1618" s="2"/>
      <c r="DO1618" s="2"/>
      <c r="DP1618" s="2"/>
      <c r="DX1618" s="3"/>
      <c r="DY1618" s="2"/>
      <c r="DZ1618" s="2"/>
      <c r="EA1618" s="2"/>
      <c r="EB1618" s="2"/>
      <c r="EJ1618" s="3"/>
      <c r="EK1618" s="2"/>
      <c r="EL1618" s="2"/>
      <c r="EM1618" s="2"/>
      <c r="EN1618" s="2"/>
      <c r="EV1618" s="3"/>
      <c r="EW1618" s="2"/>
      <c r="EX1618" s="2"/>
      <c r="EY1618" s="2"/>
      <c r="EZ1618" s="2"/>
      <c r="FH1618" s="3"/>
      <c r="FI1618" s="2"/>
      <c r="FJ1618" s="2"/>
      <c r="FK1618" s="2"/>
      <c r="FL1618" s="2"/>
      <c r="FQ1618" s="2"/>
      <c r="FR1618" s="2"/>
      <c r="FT1618" s="2"/>
    </row>
    <row r="1619" spans="4:176" x14ac:dyDescent="0.2">
      <c r="D1619" s="2"/>
      <c r="E1619" s="3"/>
      <c r="F1619" s="2"/>
      <c r="N1619" s="3"/>
      <c r="Y1619" s="2"/>
      <c r="Z1619" s="2"/>
      <c r="AA1619" s="2"/>
      <c r="AN1619" s="2"/>
      <c r="AO1619" s="4"/>
      <c r="AP1619" s="2"/>
      <c r="AQ1619" s="4"/>
      <c r="AR1619" s="2"/>
      <c r="AS1619" s="4"/>
      <c r="AT1619" s="2"/>
      <c r="AU1619" s="4"/>
      <c r="AV1619" s="2"/>
      <c r="AW1619" s="4"/>
      <c r="AX1619" s="2"/>
      <c r="AY1619" s="4"/>
      <c r="AZ1619" s="2"/>
      <c r="BA1619" s="4"/>
      <c r="BB1619" s="2"/>
      <c r="BC1619" s="4"/>
      <c r="BD1619" s="2"/>
      <c r="BE1619" s="4"/>
      <c r="BF1619" s="2"/>
      <c r="BG1619" s="4"/>
      <c r="BH1619" s="2"/>
      <c r="BI1619" s="4"/>
      <c r="BJ1619" s="2"/>
      <c r="BK1619" s="2"/>
      <c r="BQ1619" s="5"/>
      <c r="BS1619" s="2"/>
      <c r="BU1619" s="2"/>
      <c r="CC1619" s="2"/>
      <c r="CD1619" s="4"/>
      <c r="CF1619" s="2"/>
      <c r="CG1619" s="4"/>
      <c r="CZ1619" s="2"/>
      <c r="DA1619" s="4"/>
      <c r="DB1619" s="2"/>
      <c r="DC1619" s="4"/>
      <c r="DD1619" s="2"/>
      <c r="DE1619" s="4"/>
      <c r="DF1619" s="2"/>
      <c r="DG1619" s="4"/>
      <c r="DL1619" s="3"/>
      <c r="DM1619" s="2"/>
      <c r="DN1619" s="2"/>
      <c r="DO1619" s="2"/>
      <c r="DP1619" s="2"/>
      <c r="DX1619" s="3"/>
      <c r="DY1619" s="2"/>
      <c r="DZ1619" s="2"/>
      <c r="EA1619" s="2"/>
      <c r="EB1619" s="2"/>
      <c r="EJ1619" s="3"/>
      <c r="EK1619" s="2"/>
      <c r="EL1619" s="2"/>
      <c r="EM1619" s="2"/>
      <c r="EN1619" s="2"/>
      <c r="EV1619" s="3"/>
      <c r="EW1619" s="2"/>
      <c r="EX1619" s="2"/>
      <c r="EY1619" s="2"/>
      <c r="EZ1619" s="2"/>
      <c r="FH1619" s="3"/>
      <c r="FI1619" s="2"/>
      <c r="FJ1619" s="2"/>
      <c r="FK1619" s="2"/>
      <c r="FL1619" s="2"/>
      <c r="FQ1619" s="2"/>
      <c r="FR1619" s="2"/>
      <c r="FT1619" s="2"/>
    </row>
    <row r="1620" spans="4:176" x14ac:dyDescent="0.2">
      <c r="D1620" s="2"/>
      <c r="E1620" s="3"/>
      <c r="F1620" s="2"/>
      <c r="N1620" s="3"/>
      <c r="Y1620" s="2"/>
      <c r="Z1620" s="2"/>
      <c r="AA1620" s="2"/>
      <c r="AN1620" s="2"/>
      <c r="AO1620" s="4"/>
      <c r="AP1620" s="2"/>
      <c r="AQ1620" s="4"/>
      <c r="AR1620" s="2"/>
      <c r="AS1620" s="4"/>
      <c r="AT1620" s="2"/>
      <c r="AU1620" s="4"/>
      <c r="AV1620" s="2"/>
      <c r="AW1620" s="4"/>
      <c r="AX1620" s="2"/>
      <c r="AY1620" s="4"/>
      <c r="AZ1620" s="2"/>
      <c r="BA1620" s="4"/>
      <c r="BB1620" s="2"/>
      <c r="BC1620" s="4"/>
      <c r="BD1620" s="2"/>
      <c r="BE1620" s="4"/>
      <c r="BF1620" s="2"/>
      <c r="BG1620" s="4"/>
      <c r="BH1620" s="2"/>
      <c r="BI1620" s="4"/>
      <c r="BJ1620" s="2"/>
      <c r="BK1620" s="2"/>
      <c r="BQ1620" s="5"/>
      <c r="BS1620" s="2"/>
      <c r="BU1620" s="2"/>
      <c r="CC1620" s="2"/>
      <c r="CD1620" s="4"/>
      <c r="CF1620" s="2"/>
      <c r="CG1620" s="4"/>
      <c r="CZ1620" s="2"/>
      <c r="DA1620" s="4"/>
      <c r="DB1620" s="2"/>
      <c r="DC1620" s="4"/>
      <c r="DD1620" s="2"/>
      <c r="DE1620" s="4"/>
      <c r="DF1620" s="2"/>
      <c r="DG1620" s="4"/>
      <c r="DL1620" s="3"/>
      <c r="DM1620" s="2"/>
      <c r="DN1620" s="2"/>
      <c r="DO1620" s="2"/>
      <c r="DP1620" s="2"/>
      <c r="DX1620" s="3"/>
      <c r="DY1620" s="2"/>
      <c r="DZ1620" s="2"/>
      <c r="EA1620" s="2"/>
      <c r="EB1620" s="2"/>
      <c r="EJ1620" s="3"/>
      <c r="EK1620" s="2"/>
      <c r="EL1620" s="2"/>
      <c r="EM1620" s="2"/>
      <c r="EN1620" s="2"/>
      <c r="EV1620" s="3"/>
      <c r="EW1620" s="2"/>
      <c r="EX1620" s="2"/>
      <c r="EY1620" s="2"/>
      <c r="EZ1620" s="2"/>
      <c r="FH1620" s="3"/>
      <c r="FI1620" s="2"/>
      <c r="FJ1620" s="2"/>
      <c r="FK1620" s="2"/>
      <c r="FL1620" s="2"/>
      <c r="FQ1620" s="2"/>
      <c r="FR1620" s="2"/>
      <c r="FT1620" s="2"/>
    </row>
    <row r="1621" spans="4:176" x14ac:dyDescent="0.2">
      <c r="D1621" s="2"/>
      <c r="E1621" s="3"/>
      <c r="F1621" s="2"/>
      <c r="N1621" s="3"/>
      <c r="Y1621" s="2"/>
      <c r="Z1621" s="2"/>
      <c r="AA1621" s="2"/>
      <c r="AN1621" s="2"/>
      <c r="AO1621" s="4"/>
      <c r="AP1621" s="2"/>
      <c r="AQ1621" s="4"/>
      <c r="AR1621" s="2"/>
      <c r="AS1621" s="4"/>
      <c r="AT1621" s="2"/>
      <c r="AU1621" s="4"/>
      <c r="AV1621" s="2"/>
      <c r="AW1621" s="4"/>
      <c r="AX1621" s="2"/>
      <c r="AY1621" s="4"/>
      <c r="AZ1621" s="2"/>
      <c r="BA1621" s="4"/>
      <c r="BB1621" s="2"/>
      <c r="BC1621" s="4"/>
      <c r="BD1621" s="2"/>
      <c r="BE1621" s="4"/>
      <c r="BF1621" s="2"/>
      <c r="BG1621" s="4"/>
      <c r="BH1621" s="2"/>
      <c r="BI1621" s="4"/>
      <c r="BJ1621" s="2"/>
      <c r="BK1621" s="2"/>
      <c r="BQ1621" s="5"/>
      <c r="BS1621" s="2"/>
      <c r="BU1621" s="2"/>
      <c r="CC1621" s="2"/>
      <c r="CD1621" s="4"/>
      <c r="CF1621" s="2"/>
      <c r="CG1621" s="4"/>
      <c r="CZ1621" s="2"/>
      <c r="DA1621" s="4"/>
      <c r="DB1621" s="2"/>
      <c r="DC1621" s="4"/>
      <c r="DD1621" s="2"/>
      <c r="DE1621" s="4"/>
      <c r="DF1621" s="2"/>
      <c r="DG1621" s="4"/>
      <c r="DL1621" s="3"/>
      <c r="DM1621" s="2"/>
      <c r="DN1621" s="2"/>
      <c r="DO1621" s="2"/>
      <c r="DP1621" s="2"/>
      <c r="DX1621" s="3"/>
      <c r="DY1621" s="2"/>
      <c r="DZ1621" s="2"/>
      <c r="EA1621" s="2"/>
      <c r="EB1621" s="2"/>
      <c r="EJ1621" s="3"/>
      <c r="EK1621" s="2"/>
      <c r="EL1621" s="2"/>
      <c r="EM1621" s="2"/>
      <c r="EN1621" s="2"/>
      <c r="EV1621" s="3"/>
      <c r="EW1621" s="2"/>
      <c r="EX1621" s="2"/>
      <c r="EY1621" s="2"/>
      <c r="EZ1621" s="2"/>
      <c r="FH1621" s="3"/>
      <c r="FI1621" s="2"/>
      <c r="FJ1621" s="2"/>
      <c r="FK1621" s="2"/>
      <c r="FL1621" s="2"/>
      <c r="FQ1621" s="2"/>
      <c r="FR1621" s="2"/>
      <c r="FT1621" s="2"/>
    </row>
    <row r="1622" spans="4:176" x14ac:dyDescent="0.2">
      <c r="D1622" s="2"/>
      <c r="E1622" s="3"/>
      <c r="F1622" s="2"/>
      <c r="N1622" s="3"/>
      <c r="Y1622" s="2"/>
      <c r="Z1622" s="2"/>
      <c r="AA1622" s="2"/>
      <c r="AN1622" s="2"/>
      <c r="AO1622" s="4"/>
      <c r="AP1622" s="2"/>
      <c r="AQ1622" s="4"/>
      <c r="AR1622" s="2"/>
      <c r="AS1622" s="4"/>
      <c r="AT1622" s="2"/>
      <c r="AU1622" s="4"/>
      <c r="AV1622" s="2"/>
      <c r="AW1622" s="4"/>
      <c r="AX1622" s="2"/>
      <c r="AY1622" s="4"/>
      <c r="AZ1622" s="2"/>
      <c r="BA1622" s="4"/>
      <c r="BB1622" s="2"/>
      <c r="BC1622" s="4"/>
      <c r="BD1622" s="2"/>
      <c r="BE1622" s="4"/>
      <c r="BF1622" s="2"/>
      <c r="BG1622" s="4"/>
      <c r="BH1622" s="2"/>
      <c r="BI1622" s="4"/>
      <c r="BJ1622" s="2"/>
      <c r="BK1622" s="2"/>
      <c r="BQ1622" s="5"/>
      <c r="BS1622" s="2"/>
      <c r="BU1622" s="2"/>
      <c r="CC1622" s="2"/>
      <c r="CD1622" s="4"/>
      <c r="CF1622" s="2"/>
      <c r="CG1622" s="4"/>
      <c r="CZ1622" s="2"/>
      <c r="DA1622" s="4"/>
      <c r="DB1622" s="2"/>
      <c r="DC1622" s="4"/>
      <c r="DD1622" s="2"/>
      <c r="DE1622" s="4"/>
      <c r="DF1622" s="2"/>
      <c r="DG1622" s="4"/>
      <c r="DL1622" s="3"/>
      <c r="DM1622" s="2"/>
      <c r="DN1622" s="2"/>
      <c r="DO1622" s="2"/>
      <c r="DP1622" s="2"/>
      <c r="DX1622" s="3"/>
      <c r="DY1622" s="2"/>
      <c r="DZ1622" s="2"/>
      <c r="EA1622" s="2"/>
      <c r="EB1622" s="2"/>
      <c r="EJ1622" s="3"/>
      <c r="EK1622" s="2"/>
      <c r="EL1622" s="2"/>
      <c r="EM1622" s="2"/>
      <c r="EN1622" s="2"/>
      <c r="EV1622" s="3"/>
      <c r="EW1622" s="2"/>
      <c r="EX1622" s="2"/>
      <c r="EY1622" s="2"/>
      <c r="EZ1622" s="2"/>
      <c r="FH1622" s="3"/>
      <c r="FI1622" s="2"/>
      <c r="FJ1622" s="2"/>
      <c r="FK1622" s="2"/>
      <c r="FL1622" s="2"/>
      <c r="FQ1622" s="2"/>
      <c r="FR1622" s="2"/>
      <c r="FT1622" s="2"/>
    </row>
    <row r="1623" spans="4:176" x14ac:dyDescent="0.2">
      <c r="D1623" s="2"/>
      <c r="E1623" s="3"/>
      <c r="F1623" s="2"/>
      <c r="N1623" s="3"/>
      <c r="Y1623" s="2"/>
      <c r="Z1623" s="2"/>
      <c r="AA1623" s="2"/>
      <c r="AN1623" s="2"/>
      <c r="AO1623" s="4"/>
      <c r="AP1623" s="2"/>
      <c r="AQ1623" s="4"/>
      <c r="AR1623" s="2"/>
      <c r="AS1623" s="4"/>
      <c r="AT1623" s="2"/>
      <c r="AU1623" s="4"/>
      <c r="AV1623" s="2"/>
      <c r="AW1623" s="4"/>
      <c r="AX1623" s="2"/>
      <c r="AY1623" s="4"/>
      <c r="AZ1623" s="2"/>
      <c r="BA1623" s="4"/>
      <c r="BB1623" s="2"/>
      <c r="BC1623" s="4"/>
      <c r="BD1623" s="2"/>
      <c r="BE1623" s="4"/>
      <c r="BF1623" s="2"/>
      <c r="BG1623" s="4"/>
      <c r="BH1623" s="2"/>
      <c r="BI1623" s="4"/>
      <c r="BJ1623" s="2"/>
      <c r="BK1623" s="2"/>
      <c r="BQ1623" s="5"/>
      <c r="BS1623" s="2"/>
      <c r="BU1623" s="2"/>
      <c r="CC1623" s="2"/>
      <c r="CD1623" s="4"/>
      <c r="CF1623" s="2"/>
      <c r="CG1623" s="4"/>
      <c r="CZ1623" s="2"/>
      <c r="DA1623" s="4"/>
      <c r="DB1623" s="2"/>
      <c r="DC1623" s="4"/>
      <c r="DD1623" s="2"/>
      <c r="DE1623" s="4"/>
      <c r="DF1623" s="2"/>
      <c r="DG1623" s="4"/>
      <c r="DL1623" s="3"/>
      <c r="DM1623" s="2"/>
      <c r="DN1623" s="2"/>
      <c r="DO1623" s="2"/>
      <c r="DP1623" s="2"/>
      <c r="DX1623" s="3"/>
      <c r="DY1623" s="2"/>
      <c r="DZ1623" s="2"/>
      <c r="EA1623" s="2"/>
      <c r="EB1623" s="2"/>
      <c r="EJ1623" s="3"/>
      <c r="EK1623" s="2"/>
      <c r="EL1623" s="2"/>
      <c r="EM1623" s="2"/>
      <c r="EN1623" s="2"/>
      <c r="EV1623" s="3"/>
      <c r="EW1623" s="2"/>
      <c r="EX1623" s="2"/>
      <c r="EY1623" s="2"/>
      <c r="EZ1623" s="2"/>
      <c r="FH1623" s="3"/>
      <c r="FI1623" s="2"/>
      <c r="FJ1623" s="2"/>
      <c r="FK1623" s="2"/>
      <c r="FL1623" s="2"/>
      <c r="FQ1623" s="2"/>
      <c r="FR1623" s="2"/>
      <c r="FT1623" s="2"/>
    </row>
    <row r="1624" spans="4:176" x14ac:dyDescent="0.2">
      <c r="D1624" s="2"/>
      <c r="E1624" s="3"/>
      <c r="F1624" s="2"/>
      <c r="N1624" s="3"/>
      <c r="Y1624" s="2"/>
      <c r="Z1624" s="2"/>
      <c r="AA1624" s="2"/>
      <c r="AN1624" s="2"/>
      <c r="AO1624" s="4"/>
      <c r="AP1624" s="2"/>
      <c r="AQ1624" s="4"/>
      <c r="AR1624" s="2"/>
      <c r="AS1624" s="4"/>
      <c r="AT1624" s="2"/>
      <c r="AU1624" s="4"/>
      <c r="AV1624" s="2"/>
      <c r="AW1624" s="4"/>
      <c r="AX1624" s="2"/>
      <c r="AY1624" s="4"/>
      <c r="AZ1624" s="2"/>
      <c r="BA1624" s="4"/>
      <c r="BB1624" s="2"/>
      <c r="BC1624" s="4"/>
      <c r="BD1624" s="2"/>
      <c r="BE1624" s="4"/>
      <c r="BF1624" s="2"/>
      <c r="BG1624" s="4"/>
      <c r="BH1624" s="2"/>
      <c r="BI1624" s="4"/>
      <c r="BJ1624" s="2"/>
      <c r="BK1624" s="2"/>
      <c r="BQ1624" s="5"/>
      <c r="BS1624" s="2"/>
      <c r="BU1624" s="2"/>
      <c r="CC1624" s="2"/>
      <c r="CD1624" s="4"/>
      <c r="CF1624" s="2"/>
      <c r="CG1624" s="4"/>
      <c r="CZ1624" s="2"/>
      <c r="DA1624" s="4"/>
      <c r="DB1624" s="2"/>
      <c r="DC1624" s="4"/>
      <c r="DD1624" s="2"/>
      <c r="DE1624" s="4"/>
      <c r="DF1624" s="2"/>
      <c r="DG1624" s="4"/>
      <c r="DL1624" s="3"/>
      <c r="DM1624" s="2"/>
      <c r="DN1624" s="2"/>
      <c r="DO1624" s="2"/>
      <c r="DP1624" s="2"/>
      <c r="DX1624" s="3"/>
      <c r="DY1624" s="2"/>
      <c r="DZ1624" s="2"/>
      <c r="EA1624" s="2"/>
      <c r="EB1624" s="2"/>
      <c r="EJ1624" s="3"/>
      <c r="EK1624" s="2"/>
      <c r="EL1624" s="2"/>
      <c r="EM1624" s="2"/>
      <c r="EN1624" s="2"/>
      <c r="EV1624" s="3"/>
      <c r="EW1624" s="2"/>
      <c r="EX1624" s="2"/>
      <c r="EY1624" s="2"/>
      <c r="EZ1624" s="2"/>
      <c r="FH1624" s="3"/>
      <c r="FI1624" s="2"/>
      <c r="FJ1624" s="2"/>
      <c r="FK1624" s="2"/>
      <c r="FL1624" s="2"/>
      <c r="FQ1624" s="2"/>
      <c r="FR1624" s="2"/>
      <c r="FT1624" s="2"/>
    </row>
    <row r="1625" spans="4:176" x14ac:dyDescent="0.2">
      <c r="D1625" s="2"/>
      <c r="E1625" s="3"/>
      <c r="F1625" s="2"/>
      <c r="N1625" s="3"/>
      <c r="Y1625" s="2"/>
      <c r="Z1625" s="2"/>
      <c r="AA1625" s="2"/>
      <c r="AN1625" s="2"/>
      <c r="AO1625" s="4"/>
      <c r="AP1625" s="2"/>
      <c r="AQ1625" s="4"/>
      <c r="AR1625" s="2"/>
      <c r="AS1625" s="4"/>
      <c r="AT1625" s="2"/>
      <c r="AU1625" s="4"/>
      <c r="AV1625" s="2"/>
      <c r="AW1625" s="4"/>
      <c r="AX1625" s="2"/>
      <c r="AY1625" s="4"/>
      <c r="AZ1625" s="2"/>
      <c r="BA1625" s="4"/>
      <c r="BB1625" s="2"/>
      <c r="BC1625" s="4"/>
      <c r="BD1625" s="2"/>
      <c r="BE1625" s="4"/>
      <c r="BF1625" s="2"/>
      <c r="BG1625" s="4"/>
      <c r="BH1625" s="2"/>
      <c r="BI1625" s="4"/>
      <c r="BJ1625" s="2"/>
      <c r="BK1625" s="2"/>
      <c r="BQ1625" s="5"/>
      <c r="BS1625" s="2"/>
      <c r="BU1625" s="2"/>
      <c r="CC1625" s="2"/>
      <c r="CD1625" s="4"/>
      <c r="CF1625" s="2"/>
      <c r="CG1625" s="4"/>
      <c r="CZ1625" s="2"/>
      <c r="DA1625" s="4"/>
      <c r="DB1625" s="2"/>
      <c r="DC1625" s="4"/>
      <c r="DD1625" s="2"/>
      <c r="DE1625" s="4"/>
      <c r="DF1625" s="2"/>
      <c r="DG1625" s="4"/>
      <c r="DL1625" s="3"/>
      <c r="DM1625" s="2"/>
      <c r="DN1625" s="2"/>
      <c r="DO1625" s="2"/>
      <c r="DP1625" s="2"/>
      <c r="DX1625" s="3"/>
      <c r="DY1625" s="2"/>
      <c r="DZ1625" s="2"/>
      <c r="EA1625" s="2"/>
      <c r="EB1625" s="2"/>
      <c r="EJ1625" s="3"/>
      <c r="EK1625" s="2"/>
      <c r="EL1625" s="2"/>
      <c r="EM1625" s="2"/>
      <c r="EN1625" s="2"/>
      <c r="EV1625" s="3"/>
      <c r="EW1625" s="2"/>
      <c r="EX1625" s="2"/>
      <c r="EY1625" s="2"/>
      <c r="EZ1625" s="2"/>
      <c r="FH1625" s="3"/>
      <c r="FI1625" s="2"/>
      <c r="FJ1625" s="2"/>
      <c r="FK1625" s="2"/>
      <c r="FL1625" s="2"/>
      <c r="FQ1625" s="2"/>
      <c r="FR1625" s="2"/>
      <c r="FT1625" s="2"/>
    </row>
    <row r="1626" spans="4:176" x14ac:dyDescent="0.2">
      <c r="D1626" s="2"/>
      <c r="E1626" s="3"/>
      <c r="F1626" s="2"/>
      <c r="N1626" s="3"/>
      <c r="Y1626" s="2"/>
      <c r="Z1626" s="2"/>
      <c r="AA1626" s="2"/>
      <c r="AN1626" s="2"/>
      <c r="AO1626" s="4"/>
      <c r="AP1626" s="2"/>
      <c r="AQ1626" s="4"/>
      <c r="AR1626" s="2"/>
      <c r="AS1626" s="4"/>
      <c r="AT1626" s="2"/>
      <c r="AU1626" s="4"/>
      <c r="AV1626" s="2"/>
      <c r="AW1626" s="4"/>
      <c r="AX1626" s="2"/>
      <c r="AY1626" s="4"/>
      <c r="AZ1626" s="2"/>
      <c r="BA1626" s="4"/>
      <c r="BB1626" s="2"/>
      <c r="BC1626" s="4"/>
      <c r="BD1626" s="2"/>
      <c r="BE1626" s="4"/>
      <c r="BF1626" s="2"/>
      <c r="BG1626" s="4"/>
      <c r="BH1626" s="2"/>
      <c r="BI1626" s="4"/>
      <c r="BJ1626" s="2"/>
      <c r="BK1626" s="2"/>
      <c r="BQ1626" s="5"/>
      <c r="BS1626" s="2"/>
      <c r="BU1626" s="2"/>
      <c r="CC1626" s="2"/>
      <c r="CD1626" s="4"/>
      <c r="CF1626" s="2"/>
      <c r="CG1626" s="4"/>
      <c r="CZ1626" s="2"/>
      <c r="DA1626" s="4"/>
      <c r="DB1626" s="2"/>
      <c r="DC1626" s="4"/>
      <c r="DD1626" s="2"/>
      <c r="DE1626" s="4"/>
      <c r="DF1626" s="2"/>
      <c r="DG1626" s="4"/>
      <c r="DL1626" s="3"/>
      <c r="DM1626" s="2"/>
      <c r="DN1626" s="2"/>
      <c r="DO1626" s="2"/>
      <c r="DP1626" s="2"/>
      <c r="DX1626" s="3"/>
      <c r="DY1626" s="2"/>
      <c r="DZ1626" s="2"/>
      <c r="EA1626" s="2"/>
      <c r="EB1626" s="2"/>
      <c r="EJ1626" s="3"/>
      <c r="EK1626" s="2"/>
      <c r="EL1626" s="2"/>
      <c r="EM1626" s="2"/>
      <c r="EN1626" s="2"/>
      <c r="EV1626" s="3"/>
      <c r="EW1626" s="2"/>
      <c r="EX1626" s="2"/>
      <c r="EY1626" s="2"/>
      <c r="EZ1626" s="2"/>
      <c r="FH1626" s="3"/>
      <c r="FI1626" s="2"/>
      <c r="FJ1626" s="2"/>
      <c r="FK1626" s="2"/>
      <c r="FL1626" s="2"/>
      <c r="FQ1626" s="2"/>
      <c r="FR1626" s="2"/>
      <c r="FT1626" s="2"/>
    </row>
    <row r="1627" spans="4:176" x14ac:dyDescent="0.2">
      <c r="D1627" s="2"/>
      <c r="E1627" s="3"/>
      <c r="F1627" s="2"/>
      <c r="N1627" s="3"/>
      <c r="Y1627" s="2"/>
      <c r="Z1627" s="2"/>
      <c r="AA1627" s="2"/>
      <c r="AN1627" s="2"/>
      <c r="AO1627" s="4"/>
      <c r="AP1627" s="2"/>
      <c r="AQ1627" s="4"/>
      <c r="AR1627" s="2"/>
      <c r="AS1627" s="4"/>
      <c r="AT1627" s="2"/>
      <c r="AU1627" s="4"/>
      <c r="AV1627" s="2"/>
      <c r="AW1627" s="4"/>
      <c r="AX1627" s="2"/>
      <c r="AY1627" s="4"/>
      <c r="AZ1627" s="2"/>
      <c r="BA1627" s="4"/>
      <c r="BB1627" s="2"/>
      <c r="BC1627" s="4"/>
      <c r="BD1627" s="2"/>
      <c r="BE1627" s="4"/>
      <c r="BF1627" s="2"/>
      <c r="BG1627" s="4"/>
      <c r="BH1627" s="2"/>
      <c r="BI1627" s="4"/>
      <c r="BJ1627" s="2"/>
      <c r="BK1627" s="2"/>
      <c r="BQ1627" s="5"/>
      <c r="BS1627" s="2"/>
      <c r="BU1627" s="2"/>
      <c r="CC1627" s="2"/>
      <c r="CD1627" s="4"/>
      <c r="CF1627" s="2"/>
      <c r="CG1627" s="4"/>
      <c r="CZ1627" s="2"/>
      <c r="DA1627" s="4"/>
      <c r="DB1627" s="2"/>
      <c r="DC1627" s="4"/>
      <c r="DD1627" s="2"/>
      <c r="DE1627" s="4"/>
      <c r="DF1627" s="2"/>
      <c r="DG1627" s="4"/>
      <c r="DL1627" s="3"/>
      <c r="DM1627" s="2"/>
      <c r="DN1627" s="2"/>
      <c r="DO1627" s="2"/>
      <c r="DP1627" s="2"/>
      <c r="DX1627" s="3"/>
      <c r="DY1627" s="2"/>
      <c r="DZ1627" s="2"/>
      <c r="EA1627" s="2"/>
      <c r="EB1627" s="2"/>
      <c r="EJ1627" s="3"/>
      <c r="EK1627" s="2"/>
      <c r="EL1627" s="2"/>
      <c r="EM1627" s="2"/>
      <c r="EN1627" s="2"/>
      <c r="EV1627" s="3"/>
      <c r="EW1627" s="2"/>
      <c r="EX1627" s="2"/>
      <c r="EY1627" s="2"/>
      <c r="EZ1627" s="2"/>
      <c r="FH1627" s="3"/>
      <c r="FI1627" s="2"/>
      <c r="FJ1627" s="2"/>
      <c r="FK1627" s="2"/>
      <c r="FL1627" s="2"/>
      <c r="FQ1627" s="2"/>
      <c r="FR1627" s="2"/>
      <c r="FT1627" s="2"/>
    </row>
    <row r="1628" spans="4:176" x14ac:dyDescent="0.2">
      <c r="D1628" s="2"/>
      <c r="E1628" s="3"/>
      <c r="F1628" s="2"/>
      <c r="N1628" s="3"/>
      <c r="Y1628" s="2"/>
      <c r="Z1628" s="2"/>
      <c r="AA1628" s="2"/>
      <c r="AN1628" s="2"/>
      <c r="AO1628" s="4"/>
      <c r="AP1628" s="2"/>
      <c r="AQ1628" s="4"/>
      <c r="AR1628" s="2"/>
      <c r="AS1628" s="4"/>
      <c r="AT1628" s="2"/>
      <c r="AU1628" s="4"/>
      <c r="AV1628" s="2"/>
      <c r="AW1628" s="4"/>
      <c r="AX1628" s="2"/>
      <c r="AY1628" s="4"/>
      <c r="AZ1628" s="2"/>
      <c r="BA1628" s="4"/>
      <c r="BB1628" s="2"/>
      <c r="BC1628" s="4"/>
      <c r="BD1628" s="2"/>
      <c r="BE1628" s="4"/>
      <c r="BF1628" s="2"/>
      <c r="BG1628" s="4"/>
      <c r="BH1628" s="2"/>
      <c r="BI1628" s="4"/>
      <c r="BJ1628" s="2"/>
      <c r="BK1628" s="2"/>
      <c r="BQ1628" s="5"/>
      <c r="BS1628" s="2"/>
      <c r="BU1628" s="2"/>
      <c r="CC1628" s="2"/>
      <c r="CD1628" s="4"/>
      <c r="CF1628" s="2"/>
      <c r="CG1628" s="4"/>
      <c r="CZ1628" s="2"/>
      <c r="DA1628" s="4"/>
      <c r="DB1628" s="2"/>
      <c r="DC1628" s="4"/>
      <c r="DD1628" s="2"/>
      <c r="DE1628" s="4"/>
      <c r="DF1628" s="2"/>
      <c r="DG1628" s="4"/>
      <c r="DL1628" s="3"/>
      <c r="DM1628" s="2"/>
      <c r="DN1628" s="2"/>
      <c r="DO1628" s="2"/>
      <c r="DP1628" s="2"/>
      <c r="DX1628" s="3"/>
      <c r="DY1628" s="2"/>
      <c r="DZ1628" s="2"/>
      <c r="EA1628" s="2"/>
      <c r="EB1628" s="2"/>
      <c r="EJ1628" s="3"/>
      <c r="EK1628" s="2"/>
      <c r="EL1628" s="2"/>
      <c r="EM1628" s="2"/>
      <c r="EN1628" s="2"/>
      <c r="EV1628" s="3"/>
      <c r="EW1628" s="2"/>
      <c r="EX1628" s="2"/>
      <c r="EY1628" s="2"/>
      <c r="EZ1628" s="2"/>
      <c r="FH1628" s="3"/>
      <c r="FI1628" s="2"/>
      <c r="FJ1628" s="2"/>
      <c r="FK1628" s="2"/>
      <c r="FL1628" s="2"/>
      <c r="FQ1628" s="2"/>
      <c r="FR1628" s="2"/>
      <c r="FT1628" s="2"/>
    </row>
    <row r="1629" spans="4:176" x14ac:dyDescent="0.2">
      <c r="D1629" s="2"/>
      <c r="E1629" s="3"/>
      <c r="F1629" s="2"/>
      <c r="N1629" s="3"/>
      <c r="Y1629" s="2"/>
      <c r="Z1629" s="2"/>
      <c r="AA1629" s="2"/>
      <c r="AN1629" s="2"/>
      <c r="AO1629" s="4"/>
      <c r="AP1629" s="2"/>
      <c r="AQ1629" s="4"/>
      <c r="AR1629" s="2"/>
      <c r="AS1629" s="4"/>
      <c r="AT1629" s="2"/>
      <c r="AU1629" s="4"/>
      <c r="AV1629" s="2"/>
      <c r="AW1629" s="4"/>
      <c r="AX1629" s="2"/>
      <c r="AY1629" s="4"/>
      <c r="AZ1629" s="2"/>
      <c r="BA1629" s="4"/>
      <c r="BB1629" s="2"/>
      <c r="BC1629" s="4"/>
      <c r="BD1629" s="2"/>
      <c r="BE1629" s="4"/>
      <c r="BF1629" s="2"/>
      <c r="BG1629" s="4"/>
      <c r="BH1629" s="2"/>
      <c r="BI1629" s="4"/>
      <c r="BJ1629" s="2"/>
      <c r="BK1629" s="2"/>
      <c r="BQ1629" s="5"/>
      <c r="BS1629" s="2"/>
      <c r="BU1629" s="2"/>
      <c r="CC1629" s="2"/>
      <c r="CD1629" s="4"/>
      <c r="CF1629" s="2"/>
      <c r="CG1629" s="4"/>
      <c r="CZ1629" s="2"/>
      <c r="DA1629" s="4"/>
      <c r="DB1629" s="2"/>
      <c r="DC1629" s="4"/>
      <c r="DD1629" s="2"/>
      <c r="DE1629" s="4"/>
      <c r="DF1629" s="2"/>
      <c r="DG1629" s="4"/>
      <c r="DL1629" s="3"/>
      <c r="DM1629" s="2"/>
      <c r="DN1629" s="2"/>
      <c r="DO1629" s="2"/>
      <c r="DP1629" s="2"/>
      <c r="DX1629" s="3"/>
      <c r="DY1629" s="2"/>
      <c r="DZ1629" s="2"/>
      <c r="EA1629" s="2"/>
      <c r="EB1629" s="2"/>
      <c r="EJ1629" s="3"/>
      <c r="EK1629" s="2"/>
      <c r="EL1629" s="2"/>
      <c r="EM1629" s="2"/>
      <c r="EN1629" s="2"/>
      <c r="EV1629" s="3"/>
      <c r="EW1629" s="2"/>
      <c r="EX1629" s="2"/>
      <c r="EY1629" s="2"/>
      <c r="EZ1629" s="2"/>
      <c r="FH1629" s="3"/>
      <c r="FI1629" s="2"/>
      <c r="FJ1629" s="2"/>
      <c r="FK1629" s="2"/>
      <c r="FL1629" s="2"/>
      <c r="FQ1629" s="2"/>
      <c r="FR1629" s="2"/>
      <c r="FT1629" s="2"/>
    </row>
    <row r="1630" spans="4:176" x14ac:dyDescent="0.2">
      <c r="D1630" s="2"/>
      <c r="E1630" s="3"/>
      <c r="F1630" s="2"/>
      <c r="N1630" s="3"/>
      <c r="Y1630" s="2"/>
      <c r="Z1630" s="2"/>
      <c r="AA1630" s="2"/>
      <c r="AN1630" s="2"/>
      <c r="AO1630" s="4"/>
      <c r="AP1630" s="2"/>
      <c r="AQ1630" s="4"/>
      <c r="AR1630" s="2"/>
      <c r="AS1630" s="4"/>
      <c r="AT1630" s="2"/>
      <c r="AU1630" s="4"/>
      <c r="AV1630" s="2"/>
      <c r="AW1630" s="4"/>
      <c r="AX1630" s="2"/>
      <c r="AY1630" s="4"/>
      <c r="AZ1630" s="2"/>
      <c r="BA1630" s="4"/>
      <c r="BB1630" s="2"/>
      <c r="BC1630" s="4"/>
      <c r="BD1630" s="2"/>
      <c r="BE1630" s="4"/>
      <c r="BF1630" s="2"/>
      <c r="BG1630" s="4"/>
      <c r="BH1630" s="2"/>
      <c r="BI1630" s="4"/>
      <c r="BJ1630" s="2"/>
      <c r="BK1630" s="2"/>
      <c r="BQ1630" s="5"/>
      <c r="BS1630" s="2"/>
      <c r="BU1630" s="2"/>
      <c r="CC1630" s="2"/>
      <c r="CD1630" s="4"/>
      <c r="CF1630" s="2"/>
      <c r="CG1630" s="4"/>
      <c r="CZ1630" s="2"/>
      <c r="DA1630" s="4"/>
      <c r="DB1630" s="2"/>
      <c r="DC1630" s="4"/>
      <c r="DD1630" s="2"/>
      <c r="DE1630" s="4"/>
      <c r="DF1630" s="2"/>
      <c r="DG1630" s="4"/>
      <c r="DL1630" s="3"/>
      <c r="DM1630" s="2"/>
      <c r="DN1630" s="2"/>
      <c r="DO1630" s="2"/>
      <c r="DP1630" s="2"/>
      <c r="DX1630" s="3"/>
      <c r="DY1630" s="2"/>
      <c r="DZ1630" s="2"/>
      <c r="EA1630" s="2"/>
      <c r="EB1630" s="2"/>
      <c r="EJ1630" s="3"/>
      <c r="EK1630" s="2"/>
      <c r="EL1630" s="2"/>
      <c r="EM1630" s="2"/>
      <c r="EN1630" s="2"/>
      <c r="EV1630" s="3"/>
      <c r="EW1630" s="2"/>
      <c r="EX1630" s="2"/>
      <c r="EY1630" s="2"/>
      <c r="EZ1630" s="2"/>
      <c r="FH1630" s="3"/>
      <c r="FI1630" s="2"/>
      <c r="FJ1630" s="2"/>
      <c r="FK1630" s="2"/>
      <c r="FL1630" s="2"/>
      <c r="FQ1630" s="2"/>
      <c r="FR1630" s="2"/>
      <c r="FT1630" s="2"/>
    </row>
    <row r="1631" spans="4:176" x14ac:dyDescent="0.2">
      <c r="D1631" s="2"/>
      <c r="E1631" s="3"/>
      <c r="F1631" s="2"/>
      <c r="N1631" s="3"/>
      <c r="Y1631" s="2"/>
      <c r="Z1631" s="2"/>
      <c r="AA1631" s="2"/>
      <c r="AN1631" s="2"/>
      <c r="AO1631" s="4"/>
      <c r="AP1631" s="2"/>
      <c r="AQ1631" s="4"/>
      <c r="AR1631" s="2"/>
      <c r="AS1631" s="4"/>
      <c r="AT1631" s="2"/>
      <c r="AU1631" s="4"/>
      <c r="AV1631" s="2"/>
      <c r="AW1631" s="4"/>
      <c r="AX1631" s="2"/>
      <c r="AY1631" s="4"/>
      <c r="AZ1631" s="2"/>
      <c r="BA1631" s="4"/>
      <c r="BB1631" s="2"/>
      <c r="BC1631" s="4"/>
      <c r="BD1631" s="2"/>
      <c r="BE1631" s="4"/>
      <c r="BF1631" s="2"/>
      <c r="BG1631" s="4"/>
      <c r="BH1631" s="2"/>
      <c r="BI1631" s="4"/>
      <c r="BJ1631" s="2"/>
      <c r="BK1631" s="2"/>
      <c r="BQ1631" s="5"/>
      <c r="BS1631" s="2"/>
      <c r="BU1631" s="2"/>
      <c r="CC1631" s="2"/>
      <c r="CD1631" s="4"/>
      <c r="CF1631" s="2"/>
      <c r="CG1631" s="4"/>
      <c r="CZ1631" s="2"/>
      <c r="DA1631" s="4"/>
      <c r="DB1631" s="2"/>
      <c r="DC1631" s="4"/>
      <c r="DD1631" s="2"/>
      <c r="DE1631" s="4"/>
      <c r="DF1631" s="2"/>
      <c r="DG1631" s="4"/>
      <c r="DL1631" s="3"/>
      <c r="DM1631" s="2"/>
      <c r="DN1631" s="2"/>
      <c r="DO1631" s="2"/>
      <c r="DP1631" s="2"/>
      <c r="DX1631" s="3"/>
      <c r="DY1631" s="2"/>
      <c r="DZ1631" s="2"/>
      <c r="EA1631" s="2"/>
      <c r="EB1631" s="2"/>
      <c r="EJ1631" s="3"/>
      <c r="EK1631" s="2"/>
      <c r="EL1631" s="2"/>
      <c r="EM1631" s="2"/>
      <c r="EN1631" s="2"/>
      <c r="EV1631" s="3"/>
      <c r="EW1631" s="2"/>
      <c r="EX1631" s="2"/>
      <c r="EY1631" s="2"/>
      <c r="EZ1631" s="2"/>
      <c r="FH1631" s="3"/>
      <c r="FI1631" s="2"/>
      <c r="FJ1631" s="2"/>
      <c r="FK1631" s="2"/>
      <c r="FL1631" s="2"/>
      <c r="FQ1631" s="2"/>
      <c r="FR1631" s="2"/>
      <c r="FT1631" s="2"/>
    </row>
    <row r="1632" spans="4:176" x14ac:dyDescent="0.2">
      <c r="D1632" s="2"/>
      <c r="E1632" s="3"/>
      <c r="F1632" s="2"/>
      <c r="N1632" s="3"/>
      <c r="Y1632" s="2"/>
      <c r="Z1632" s="2"/>
      <c r="AA1632" s="2"/>
      <c r="AN1632" s="2"/>
      <c r="AO1632" s="4"/>
      <c r="AP1632" s="2"/>
      <c r="AQ1632" s="4"/>
      <c r="AR1632" s="2"/>
      <c r="AS1632" s="4"/>
      <c r="AT1632" s="2"/>
      <c r="AU1632" s="4"/>
      <c r="AV1632" s="2"/>
      <c r="AW1632" s="4"/>
      <c r="AX1632" s="2"/>
      <c r="AY1632" s="4"/>
      <c r="AZ1632" s="2"/>
      <c r="BA1632" s="4"/>
      <c r="BB1632" s="2"/>
      <c r="BC1632" s="4"/>
      <c r="BD1632" s="2"/>
      <c r="BE1632" s="4"/>
      <c r="BF1632" s="2"/>
      <c r="BG1632" s="4"/>
      <c r="BH1632" s="2"/>
      <c r="BI1632" s="4"/>
      <c r="BJ1632" s="2"/>
      <c r="BK1632" s="2"/>
      <c r="BQ1632" s="5"/>
      <c r="BS1632" s="2"/>
      <c r="BU1632" s="2"/>
      <c r="CC1632" s="2"/>
      <c r="CD1632" s="4"/>
      <c r="CF1632" s="2"/>
      <c r="CG1632" s="4"/>
      <c r="CZ1632" s="2"/>
      <c r="DA1632" s="4"/>
      <c r="DB1632" s="2"/>
      <c r="DC1632" s="4"/>
      <c r="DD1632" s="2"/>
      <c r="DE1632" s="4"/>
      <c r="DF1632" s="2"/>
      <c r="DG1632" s="4"/>
      <c r="DL1632" s="3"/>
      <c r="DM1632" s="2"/>
      <c r="DN1632" s="2"/>
      <c r="DO1632" s="2"/>
      <c r="DP1632" s="2"/>
      <c r="DX1632" s="3"/>
      <c r="DY1632" s="2"/>
      <c r="DZ1632" s="2"/>
      <c r="EA1632" s="2"/>
      <c r="EB1632" s="2"/>
      <c r="EJ1632" s="3"/>
      <c r="EK1632" s="2"/>
      <c r="EL1632" s="2"/>
      <c r="EM1632" s="2"/>
      <c r="EN1632" s="2"/>
      <c r="EV1632" s="3"/>
      <c r="EW1632" s="2"/>
      <c r="EX1632" s="2"/>
      <c r="EY1632" s="2"/>
      <c r="EZ1632" s="2"/>
      <c r="FH1632" s="3"/>
      <c r="FI1632" s="2"/>
      <c r="FJ1632" s="2"/>
      <c r="FK1632" s="2"/>
      <c r="FL1632" s="2"/>
      <c r="FQ1632" s="2"/>
      <c r="FR1632" s="2"/>
      <c r="FT1632" s="2"/>
    </row>
    <row r="1633" spans="4:176" x14ac:dyDescent="0.2">
      <c r="D1633" s="2"/>
      <c r="E1633" s="3"/>
      <c r="F1633" s="2"/>
      <c r="N1633" s="3"/>
      <c r="Y1633" s="2"/>
      <c r="Z1633" s="2"/>
      <c r="AA1633" s="2"/>
      <c r="AN1633" s="2"/>
      <c r="AO1633" s="4"/>
      <c r="AP1633" s="2"/>
      <c r="AQ1633" s="4"/>
      <c r="AR1633" s="2"/>
      <c r="AS1633" s="4"/>
      <c r="AT1633" s="2"/>
      <c r="AU1633" s="4"/>
      <c r="AV1633" s="2"/>
      <c r="AW1633" s="4"/>
      <c r="AX1633" s="2"/>
      <c r="AY1633" s="4"/>
      <c r="AZ1633" s="2"/>
      <c r="BA1633" s="4"/>
      <c r="BB1633" s="2"/>
      <c r="BC1633" s="4"/>
      <c r="BD1633" s="2"/>
      <c r="BE1633" s="4"/>
      <c r="BF1633" s="2"/>
      <c r="BG1633" s="4"/>
      <c r="BH1633" s="2"/>
      <c r="BI1633" s="4"/>
      <c r="BJ1633" s="2"/>
      <c r="BK1633" s="2"/>
      <c r="BQ1633" s="5"/>
      <c r="BS1633" s="2"/>
      <c r="BU1633" s="2"/>
      <c r="CC1633" s="2"/>
      <c r="CD1633" s="4"/>
      <c r="CF1633" s="2"/>
      <c r="CG1633" s="4"/>
      <c r="CZ1633" s="2"/>
      <c r="DA1633" s="4"/>
      <c r="DB1633" s="2"/>
      <c r="DC1633" s="4"/>
      <c r="DD1633" s="2"/>
      <c r="DE1633" s="4"/>
      <c r="DF1633" s="2"/>
      <c r="DG1633" s="4"/>
      <c r="DL1633" s="3"/>
      <c r="DM1633" s="2"/>
      <c r="DN1633" s="2"/>
      <c r="DO1633" s="2"/>
      <c r="DP1633" s="2"/>
      <c r="DX1633" s="3"/>
      <c r="DY1633" s="2"/>
      <c r="DZ1633" s="2"/>
      <c r="EA1633" s="2"/>
      <c r="EB1633" s="2"/>
      <c r="EJ1633" s="3"/>
      <c r="EK1633" s="2"/>
      <c r="EL1633" s="2"/>
      <c r="EM1633" s="2"/>
      <c r="EN1633" s="2"/>
      <c r="EV1633" s="3"/>
      <c r="EW1633" s="2"/>
      <c r="EX1633" s="2"/>
      <c r="EY1633" s="2"/>
      <c r="EZ1633" s="2"/>
      <c r="FH1633" s="3"/>
      <c r="FI1633" s="2"/>
      <c r="FJ1633" s="2"/>
      <c r="FK1633" s="2"/>
      <c r="FL1633" s="2"/>
      <c r="FQ1633" s="2"/>
      <c r="FR1633" s="2"/>
      <c r="FT1633" s="2"/>
    </row>
    <row r="1634" spans="4:176" x14ac:dyDescent="0.2">
      <c r="D1634" s="2"/>
      <c r="E1634" s="3"/>
      <c r="F1634" s="2"/>
      <c r="N1634" s="3"/>
      <c r="Y1634" s="2"/>
      <c r="Z1634" s="2"/>
      <c r="AA1634" s="2"/>
      <c r="AN1634" s="2"/>
      <c r="AO1634" s="4"/>
      <c r="AP1634" s="2"/>
      <c r="AQ1634" s="4"/>
      <c r="AR1634" s="2"/>
      <c r="AS1634" s="4"/>
      <c r="AT1634" s="2"/>
      <c r="AU1634" s="4"/>
      <c r="AV1634" s="2"/>
      <c r="AW1634" s="4"/>
      <c r="AX1634" s="2"/>
      <c r="AY1634" s="4"/>
      <c r="AZ1634" s="2"/>
      <c r="BA1634" s="4"/>
      <c r="BB1634" s="2"/>
      <c r="BC1634" s="4"/>
      <c r="BD1634" s="2"/>
      <c r="BE1634" s="4"/>
      <c r="BF1634" s="2"/>
      <c r="BG1634" s="4"/>
      <c r="BH1634" s="2"/>
      <c r="BI1634" s="4"/>
      <c r="BJ1634" s="2"/>
      <c r="BK1634" s="2"/>
      <c r="BQ1634" s="5"/>
      <c r="BS1634" s="2"/>
      <c r="BU1634" s="2"/>
      <c r="CC1634" s="2"/>
      <c r="CD1634" s="4"/>
      <c r="CF1634" s="2"/>
      <c r="CG1634" s="4"/>
      <c r="CZ1634" s="2"/>
      <c r="DA1634" s="4"/>
      <c r="DB1634" s="2"/>
      <c r="DC1634" s="4"/>
      <c r="DD1634" s="2"/>
      <c r="DE1634" s="4"/>
      <c r="DF1634" s="2"/>
      <c r="DG1634" s="4"/>
      <c r="DL1634" s="3"/>
      <c r="DM1634" s="2"/>
      <c r="DN1634" s="2"/>
      <c r="DO1634" s="2"/>
      <c r="DP1634" s="2"/>
      <c r="DX1634" s="3"/>
      <c r="DY1634" s="2"/>
      <c r="DZ1634" s="2"/>
      <c r="EA1634" s="2"/>
      <c r="EB1634" s="2"/>
      <c r="EJ1634" s="3"/>
      <c r="EK1634" s="2"/>
      <c r="EL1634" s="2"/>
      <c r="EM1634" s="2"/>
      <c r="EN1634" s="2"/>
      <c r="EV1634" s="3"/>
      <c r="EW1634" s="2"/>
      <c r="EX1634" s="2"/>
      <c r="EY1634" s="2"/>
      <c r="EZ1634" s="2"/>
      <c r="FH1634" s="3"/>
      <c r="FI1634" s="2"/>
      <c r="FJ1634" s="2"/>
      <c r="FK1634" s="2"/>
      <c r="FL1634" s="2"/>
      <c r="FQ1634" s="2"/>
      <c r="FR1634" s="2"/>
      <c r="FT1634" s="2"/>
    </row>
    <row r="1635" spans="4:176" x14ac:dyDescent="0.2">
      <c r="D1635" s="2"/>
      <c r="E1635" s="3"/>
      <c r="F1635" s="2"/>
      <c r="N1635" s="3"/>
      <c r="Y1635" s="2"/>
      <c r="Z1635" s="2"/>
      <c r="AA1635" s="2"/>
      <c r="AN1635" s="2"/>
      <c r="AO1635" s="4"/>
      <c r="AP1635" s="2"/>
      <c r="AQ1635" s="4"/>
      <c r="AR1635" s="2"/>
      <c r="AS1635" s="4"/>
      <c r="AT1635" s="2"/>
      <c r="AU1635" s="4"/>
      <c r="AV1635" s="2"/>
      <c r="AW1635" s="4"/>
      <c r="AX1635" s="2"/>
      <c r="AY1635" s="4"/>
      <c r="AZ1635" s="2"/>
      <c r="BA1635" s="4"/>
      <c r="BB1635" s="2"/>
      <c r="BC1635" s="4"/>
      <c r="BD1635" s="2"/>
      <c r="BE1635" s="4"/>
      <c r="BF1635" s="2"/>
      <c r="BG1635" s="4"/>
      <c r="BH1635" s="2"/>
      <c r="BI1635" s="4"/>
      <c r="BJ1635" s="2"/>
      <c r="BK1635" s="2"/>
      <c r="BQ1635" s="5"/>
      <c r="BS1635" s="2"/>
      <c r="BU1635" s="2"/>
      <c r="CC1635" s="2"/>
      <c r="CD1635" s="4"/>
      <c r="CF1635" s="2"/>
      <c r="CG1635" s="4"/>
      <c r="CZ1635" s="2"/>
      <c r="DA1635" s="4"/>
      <c r="DB1635" s="2"/>
      <c r="DC1635" s="4"/>
      <c r="DD1635" s="2"/>
      <c r="DE1635" s="4"/>
      <c r="DF1635" s="2"/>
      <c r="DG1635" s="4"/>
      <c r="DL1635" s="3"/>
      <c r="DM1635" s="2"/>
      <c r="DN1635" s="2"/>
      <c r="DO1635" s="2"/>
      <c r="DP1635" s="2"/>
      <c r="DX1635" s="3"/>
      <c r="DY1635" s="2"/>
      <c r="DZ1635" s="2"/>
      <c r="EA1635" s="2"/>
      <c r="EB1635" s="2"/>
      <c r="EJ1635" s="3"/>
      <c r="EK1635" s="2"/>
      <c r="EL1635" s="2"/>
      <c r="EM1635" s="2"/>
      <c r="EN1635" s="2"/>
      <c r="EV1635" s="3"/>
      <c r="EW1635" s="2"/>
      <c r="EX1635" s="2"/>
      <c r="EY1635" s="2"/>
      <c r="EZ1635" s="2"/>
      <c r="FH1635" s="3"/>
      <c r="FI1635" s="2"/>
      <c r="FJ1635" s="2"/>
      <c r="FK1635" s="2"/>
      <c r="FL1635" s="2"/>
      <c r="FQ1635" s="2"/>
      <c r="FR1635" s="2"/>
      <c r="FT1635" s="2"/>
    </row>
    <row r="1636" spans="4:176" x14ac:dyDescent="0.2">
      <c r="D1636" s="2"/>
      <c r="E1636" s="3"/>
      <c r="F1636" s="2"/>
      <c r="N1636" s="3"/>
      <c r="Y1636" s="2"/>
      <c r="Z1636" s="2"/>
      <c r="AA1636" s="2"/>
      <c r="AN1636" s="2"/>
      <c r="AO1636" s="4"/>
      <c r="AP1636" s="2"/>
      <c r="AQ1636" s="4"/>
      <c r="AR1636" s="2"/>
      <c r="AS1636" s="4"/>
      <c r="AT1636" s="2"/>
      <c r="AU1636" s="4"/>
      <c r="AV1636" s="2"/>
      <c r="AW1636" s="4"/>
      <c r="AX1636" s="2"/>
      <c r="AY1636" s="4"/>
      <c r="AZ1636" s="2"/>
      <c r="BA1636" s="4"/>
      <c r="BB1636" s="2"/>
      <c r="BC1636" s="4"/>
      <c r="BD1636" s="2"/>
      <c r="BE1636" s="4"/>
      <c r="BF1636" s="2"/>
      <c r="BG1636" s="4"/>
      <c r="BH1636" s="2"/>
      <c r="BI1636" s="4"/>
      <c r="BJ1636" s="2"/>
      <c r="BK1636" s="2"/>
      <c r="BQ1636" s="5"/>
      <c r="BS1636" s="2"/>
      <c r="BU1636" s="2"/>
      <c r="CC1636" s="2"/>
      <c r="CD1636" s="4"/>
      <c r="CF1636" s="2"/>
      <c r="CG1636" s="4"/>
      <c r="CZ1636" s="2"/>
      <c r="DA1636" s="4"/>
      <c r="DB1636" s="2"/>
      <c r="DC1636" s="4"/>
      <c r="DD1636" s="2"/>
      <c r="DE1636" s="4"/>
      <c r="DF1636" s="2"/>
      <c r="DG1636" s="4"/>
      <c r="DL1636" s="3"/>
      <c r="DM1636" s="2"/>
      <c r="DN1636" s="2"/>
      <c r="DO1636" s="2"/>
      <c r="DP1636" s="2"/>
      <c r="DX1636" s="3"/>
      <c r="DY1636" s="2"/>
      <c r="DZ1636" s="2"/>
      <c r="EA1636" s="2"/>
      <c r="EB1636" s="2"/>
      <c r="EJ1636" s="3"/>
      <c r="EK1636" s="2"/>
      <c r="EL1636" s="2"/>
      <c r="EM1636" s="2"/>
      <c r="EN1636" s="2"/>
      <c r="EV1636" s="3"/>
      <c r="EW1636" s="2"/>
      <c r="EX1636" s="2"/>
      <c r="EY1636" s="2"/>
      <c r="EZ1636" s="2"/>
      <c r="FH1636" s="3"/>
      <c r="FI1636" s="2"/>
      <c r="FJ1636" s="2"/>
      <c r="FK1636" s="2"/>
      <c r="FL1636" s="2"/>
      <c r="FQ1636" s="2"/>
      <c r="FR1636" s="2"/>
      <c r="FT1636" s="2"/>
    </row>
    <row r="1637" spans="4:176" x14ac:dyDescent="0.2">
      <c r="D1637" s="2"/>
      <c r="E1637" s="3"/>
      <c r="F1637" s="2"/>
      <c r="N1637" s="3"/>
      <c r="Y1637" s="2"/>
      <c r="Z1637" s="2"/>
      <c r="AA1637" s="2"/>
      <c r="AN1637" s="2"/>
      <c r="AO1637" s="4"/>
      <c r="AP1637" s="2"/>
      <c r="AQ1637" s="4"/>
      <c r="AR1637" s="2"/>
      <c r="AS1637" s="4"/>
      <c r="AT1637" s="2"/>
      <c r="AU1637" s="4"/>
      <c r="AV1637" s="2"/>
      <c r="AW1637" s="4"/>
      <c r="AX1637" s="2"/>
      <c r="AY1637" s="4"/>
      <c r="AZ1637" s="2"/>
      <c r="BA1637" s="4"/>
      <c r="BB1637" s="2"/>
      <c r="BC1637" s="4"/>
      <c r="BD1637" s="2"/>
      <c r="BE1637" s="4"/>
      <c r="BF1637" s="2"/>
      <c r="BG1637" s="4"/>
      <c r="BH1637" s="2"/>
      <c r="BI1637" s="4"/>
      <c r="BJ1637" s="2"/>
      <c r="BK1637" s="2"/>
      <c r="BQ1637" s="5"/>
      <c r="BS1637" s="2"/>
      <c r="BU1637" s="2"/>
      <c r="CC1637" s="2"/>
      <c r="CD1637" s="4"/>
      <c r="CF1637" s="2"/>
      <c r="CG1637" s="4"/>
      <c r="CZ1637" s="2"/>
      <c r="DA1637" s="4"/>
      <c r="DB1637" s="2"/>
      <c r="DC1637" s="4"/>
      <c r="DD1637" s="2"/>
      <c r="DE1637" s="4"/>
      <c r="DF1637" s="2"/>
      <c r="DG1637" s="4"/>
      <c r="DL1637" s="3"/>
      <c r="DM1637" s="2"/>
      <c r="DN1637" s="2"/>
      <c r="DO1637" s="2"/>
      <c r="DP1637" s="2"/>
      <c r="DX1637" s="3"/>
      <c r="DY1637" s="2"/>
      <c r="DZ1637" s="2"/>
      <c r="EA1637" s="2"/>
      <c r="EB1637" s="2"/>
      <c r="EJ1637" s="3"/>
      <c r="EK1637" s="2"/>
      <c r="EL1637" s="2"/>
      <c r="EM1637" s="2"/>
      <c r="EN1637" s="2"/>
      <c r="EV1637" s="3"/>
      <c r="EW1637" s="2"/>
      <c r="EX1637" s="2"/>
      <c r="EY1637" s="2"/>
      <c r="EZ1637" s="2"/>
      <c r="FH1637" s="3"/>
      <c r="FI1637" s="2"/>
      <c r="FJ1637" s="2"/>
      <c r="FK1637" s="2"/>
      <c r="FL1637" s="2"/>
      <c r="FQ1637" s="2"/>
      <c r="FR1637" s="2"/>
      <c r="FT1637" s="2"/>
    </row>
    <row r="1638" spans="4:176" x14ac:dyDescent="0.2">
      <c r="D1638" s="2"/>
      <c r="E1638" s="3"/>
      <c r="F1638" s="2"/>
      <c r="N1638" s="3"/>
      <c r="Y1638" s="2"/>
      <c r="Z1638" s="2"/>
      <c r="AA1638" s="2"/>
      <c r="AN1638" s="2"/>
      <c r="AO1638" s="4"/>
      <c r="AP1638" s="2"/>
      <c r="AQ1638" s="4"/>
      <c r="AR1638" s="2"/>
      <c r="AS1638" s="4"/>
      <c r="AT1638" s="2"/>
      <c r="AU1638" s="4"/>
      <c r="AV1638" s="2"/>
      <c r="AW1638" s="4"/>
      <c r="AX1638" s="2"/>
      <c r="AY1638" s="4"/>
      <c r="AZ1638" s="2"/>
      <c r="BA1638" s="4"/>
      <c r="BB1638" s="2"/>
      <c r="BC1638" s="4"/>
      <c r="BD1638" s="2"/>
      <c r="BE1638" s="4"/>
      <c r="BF1638" s="2"/>
      <c r="BG1638" s="4"/>
      <c r="BH1638" s="2"/>
      <c r="BI1638" s="4"/>
      <c r="BJ1638" s="2"/>
      <c r="BK1638" s="2"/>
      <c r="BQ1638" s="5"/>
      <c r="BS1638" s="2"/>
      <c r="BU1638" s="2"/>
      <c r="CC1638" s="2"/>
      <c r="CD1638" s="4"/>
      <c r="CF1638" s="2"/>
      <c r="CG1638" s="4"/>
      <c r="CZ1638" s="2"/>
      <c r="DA1638" s="4"/>
      <c r="DB1638" s="2"/>
      <c r="DC1638" s="4"/>
      <c r="DD1638" s="2"/>
      <c r="DE1638" s="4"/>
      <c r="DF1638" s="2"/>
      <c r="DG1638" s="4"/>
      <c r="DL1638" s="3"/>
      <c r="DM1638" s="2"/>
      <c r="DN1638" s="2"/>
      <c r="DO1638" s="2"/>
      <c r="DP1638" s="2"/>
      <c r="DX1638" s="3"/>
      <c r="DY1638" s="2"/>
      <c r="DZ1638" s="2"/>
      <c r="EA1638" s="2"/>
      <c r="EB1638" s="2"/>
      <c r="EJ1638" s="3"/>
      <c r="EK1638" s="2"/>
      <c r="EL1638" s="2"/>
      <c r="EM1638" s="2"/>
      <c r="EN1638" s="2"/>
      <c r="EV1638" s="3"/>
      <c r="EW1638" s="2"/>
      <c r="EX1638" s="2"/>
      <c r="EY1638" s="2"/>
      <c r="EZ1638" s="2"/>
      <c r="FH1638" s="3"/>
      <c r="FI1638" s="2"/>
      <c r="FJ1638" s="2"/>
      <c r="FK1638" s="2"/>
      <c r="FL1638" s="2"/>
      <c r="FQ1638" s="2"/>
      <c r="FR1638" s="2"/>
      <c r="FT1638" s="2"/>
    </row>
    <row r="1639" spans="4:176" x14ac:dyDescent="0.2">
      <c r="D1639" s="2"/>
      <c r="E1639" s="3"/>
      <c r="F1639" s="2"/>
      <c r="N1639" s="3"/>
      <c r="Y1639" s="2"/>
      <c r="Z1639" s="2"/>
      <c r="AA1639" s="2"/>
      <c r="AN1639" s="2"/>
      <c r="AO1639" s="4"/>
      <c r="AP1639" s="2"/>
      <c r="AQ1639" s="4"/>
      <c r="AR1639" s="2"/>
      <c r="AS1639" s="4"/>
      <c r="AT1639" s="2"/>
      <c r="AU1639" s="4"/>
      <c r="AV1639" s="2"/>
      <c r="AW1639" s="4"/>
      <c r="AX1639" s="2"/>
      <c r="AY1639" s="4"/>
      <c r="AZ1639" s="2"/>
      <c r="BA1639" s="4"/>
      <c r="BB1639" s="2"/>
      <c r="BC1639" s="4"/>
      <c r="BD1639" s="2"/>
      <c r="BE1639" s="4"/>
      <c r="BF1639" s="2"/>
      <c r="BG1639" s="4"/>
      <c r="BH1639" s="2"/>
      <c r="BI1639" s="4"/>
      <c r="BJ1639" s="2"/>
      <c r="BK1639" s="2"/>
      <c r="BQ1639" s="5"/>
      <c r="BS1639" s="2"/>
      <c r="BU1639" s="2"/>
      <c r="CC1639" s="2"/>
      <c r="CD1639" s="4"/>
      <c r="CF1639" s="2"/>
      <c r="CG1639" s="4"/>
      <c r="CZ1639" s="2"/>
      <c r="DA1639" s="4"/>
      <c r="DB1639" s="2"/>
      <c r="DC1639" s="4"/>
      <c r="DD1639" s="2"/>
      <c r="DE1639" s="4"/>
      <c r="DF1639" s="2"/>
      <c r="DG1639" s="4"/>
      <c r="DL1639" s="3"/>
      <c r="DM1639" s="2"/>
      <c r="DN1639" s="2"/>
      <c r="DO1639" s="2"/>
      <c r="DP1639" s="2"/>
      <c r="DX1639" s="3"/>
      <c r="DY1639" s="2"/>
      <c r="DZ1639" s="2"/>
      <c r="EA1639" s="2"/>
      <c r="EB1639" s="2"/>
      <c r="EJ1639" s="3"/>
      <c r="EK1639" s="2"/>
      <c r="EL1639" s="2"/>
      <c r="EM1639" s="2"/>
      <c r="EN1639" s="2"/>
      <c r="EV1639" s="3"/>
      <c r="EW1639" s="2"/>
      <c r="EX1639" s="2"/>
      <c r="EY1639" s="2"/>
      <c r="EZ1639" s="2"/>
      <c r="FH1639" s="3"/>
      <c r="FI1639" s="2"/>
      <c r="FJ1639" s="2"/>
      <c r="FK1639" s="2"/>
      <c r="FL1639" s="2"/>
      <c r="FQ1639" s="2"/>
      <c r="FR1639" s="2"/>
      <c r="FT1639" s="2"/>
    </row>
    <row r="1640" spans="4:176" x14ac:dyDescent="0.2">
      <c r="D1640" s="2"/>
      <c r="E1640" s="3"/>
      <c r="F1640" s="2"/>
      <c r="N1640" s="3"/>
      <c r="Y1640" s="2"/>
      <c r="Z1640" s="2"/>
      <c r="AA1640" s="2"/>
      <c r="AN1640" s="2"/>
      <c r="AO1640" s="4"/>
      <c r="AP1640" s="2"/>
      <c r="AQ1640" s="4"/>
      <c r="AR1640" s="2"/>
      <c r="AS1640" s="4"/>
      <c r="AT1640" s="2"/>
      <c r="AU1640" s="4"/>
      <c r="AV1640" s="2"/>
      <c r="AW1640" s="4"/>
      <c r="AX1640" s="2"/>
      <c r="AY1640" s="4"/>
      <c r="AZ1640" s="2"/>
      <c r="BA1640" s="4"/>
      <c r="BB1640" s="2"/>
      <c r="BC1640" s="4"/>
      <c r="BD1640" s="2"/>
      <c r="BE1640" s="4"/>
      <c r="BF1640" s="2"/>
      <c r="BG1640" s="4"/>
      <c r="BH1640" s="2"/>
      <c r="BI1640" s="4"/>
      <c r="BJ1640" s="2"/>
      <c r="BK1640" s="2"/>
      <c r="BQ1640" s="5"/>
      <c r="BS1640" s="2"/>
      <c r="BU1640" s="2"/>
      <c r="CC1640" s="2"/>
      <c r="CD1640" s="4"/>
      <c r="CF1640" s="2"/>
      <c r="CG1640" s="4"/>
      <c r="CZ1640" s="2"/>
      <c r="DA1640" s="4"/>
      <c r="DB1640" s="2"/>
      <c r="DC1640" s="4"/>
      <c r="DD1640" s="2"/>
      <c r="DE1640" s="4"/>
      <c r="DF1640" s="2"/>
      <c r="DG1640" s="4"/>
      <c r="DL1640" s="3"/>
      <c r="DM1640" s="2"/>
      <c r="DN1640" s="2"/>
      <c r="DO1640" s="2"/>
      <c r="DP1640" s="2"/>
      <c r="DX1640" s="3"/>
      <c r="DY1640" s="2"/>
      <c r="DZ1640" s="2"/>
      <c r="EA1640" s="2"/>
      <c r="EB1640" s="2"/>
      <c r="EJ1640" s="3"/>
      <c r="EK1640" s="2"/>
      <c r="EL1640" s="2"/>
      <c r="EM1640" s="2"/>
      <c r="EN1640" s="2"/>
      <c r="EV1640" s="3"/>
      <c r="EW1640" s="2"/>
      <c r="EX1640" s="2"/>
      <c r="EY1640" s="2"/>
      <c r="EZ1640" s="2"/>
      <c r="FH1640" s="3"/>
      <c r="FI1640" s="2"/>
      <c r="FJ1640" s="2"/>
      <c r="FK1640" s="2"/>
      <c r="FL1640" s="2"/>
      <c r="FQ1640" s="2"/>
      <c r="FR1640" s="2"/>
      <c r="FT1640" s="2"/>
    </row>
    <row r="1641" spans="4:176" x14ac:dyDescent="0.2">
      <c r="D1641" s="2"/>
      <c r="E1641" s="3"/>
      <c r="F1641" s="2"/>
      <c r="N1641" s="3"/>
      <c r="Y1641" s="2"/>
      <c r="Z1641" s="2"/>
      <c r="AA1641" s="2"/>
      <c r="AN1641" s="2"/>
      <c r="AO1641" s="4"/>
      <c r="AP1641" s="2"/>
      <c r="AQ1641" s="4"/>
      <c r="AR1641" s="2"/>
      <c r="AS1641" s="4"/>
      <c r="AT1641" s="2"/>
      <c r="AU1641" s="4"/>
      <c r="AV1641" s="2"/>
      <c r="AW1641" s="4"/>
      <c r="AX1641" s="2"/>
      <c r="AY1641" s="4"/>
      <c r="AZ1641" s="2"/>
      <c r="BA1641" s="4"/>
      <c r="BB1641" s="2"/>
      <c r="BC1641" s="4"/>
      <c r="BD1641" s="2"/>
      <c r="BE1641" s="4"/>
      <c r="BF1641" s="2"/>
      <c r="BG1641" s="4"/>
      <c r="BH1641" s="2"/>
      <c r="BI1641" s="4"/>
      <c r="BJ1641" s="2"/>
      <c r="BK1641" s="2"/>
      <c r="BQ1641" s="5"/>
      <c r="BS1641" s="2"/>
      <c r="BU1641" s="2"/>
      <c r="CC1641" s="2"/>
      <c r="CD1641" s="4"/>
      <c r="CF1641" s="2"/>
      <c r="CG1641" s="4"/>
      <c r="CZ1641" s="2"/>
      <c r="DA1641" s="4"/>
      <c r="DB1641" s="2"/>
      <c r="DC1641" s="4"/>
      <c r="DD1641" s="2"/>
      <c r="DE1641" s="4"/>
      <c r="DF1641" s="2"/>
      <c r="DG1641" s="4"/>
      <c r="DL1641" s="3"/>
      <c r="DM1641" s="2"/>
      <c r="DN1641" s="2"/>
      <c r="DO1641" s="2"/>
      <c r="DP1641" s="2"/>
      <c r="DX1641" s="3"/>
      <c r="DY1641" s="2"/>
      <c r="DZ1641" s="2"/>
      <c r="EA1641" s="2"/>
      <c r="EB1641" s="2"/>
      <c r="EJ1641" s="3"/>
      <c r="EK1641" s="2"/>
      <c r="EL1641" s="2"/>
      <c r="EM1641" s="2"/>
      <c r="EN1641" s="2"/>
      <c r="EV1641" s="3"/>
      <c r="EW1641" s="2"/>
      <c r="EX1641" s="2"/>
      <c r="EY1641" s="2"/>
      <c r="EZ1641" s="2"/>
      <c r="FH1641" s="3"/>
      <c r="FI1641" s="2"/>
      <c r="FJ1641" s="2"/>
      <c r="FK1641" s="2"/>
      <c r="FL1641" s="2"/>
      <c r="FQ1641" s="2"/>
      <c r="FR1641" s="2"/>
      <c r="FT1641" s="2"/>
    </row>
    <row r="1642" spans="4:176" x14ac:dyDescent="0.2">
      <c r="D1642" s="2"/>
      <c r="E1642" s="3"/>
      <c r="F1642" s="2"/>
      <c r="N1642" s="3"/>
      <c r="Y1642" s="2"/>
      <c r="Z1642" s="2"/>
      <c r="AA1642" s="2"/>
      <c r="AN1642" s="2"/>
      <c r="AO1642" s="4"/>
      <c r="AP1642" s="2"/>
      <c r="AQ1642" s="4"/>
      <c r="AR1642" s="2"/>
      <c r="AS1642" s="4"/>
      <c r="AT1642" s="2"/>
      <c r="AU1642" s="4"/>
      <c r="AV1642" s="2"/>
      <c r="AW1642" s="4"/>
      <c r="AX1642" s="2"/>
      <c r="AY1642" s="4"/>
      <c r="AZ1642" s="2"/>
      <c r="BA1642" s="4"/>
      <c r="BB1642" s="2"/>
      <c r="BC1642" s="4"/>
      <c r="BD1642" s="2"/>
      <c r="BE1642" s="4"/>
      <c r="BF1642" s="2"/>
      <c r="BG1642" s="4"/>
      <c r="BH1642" s="2"/>
      <c r="BI1642" s="4"/>
      <c r="BJ1642" s="2"/>
      <c r="BK1642" s="2"/>
      <c r="BQ1642" s="5"/>
      <c r="BS1642" s="2"/>
      <c r="BU1642" s="2"/>
      <c r="CC1642" s="2"/>
      <c r="CD1642" s="4"/>
      <c r="CF1642" s="2"/>
      <c r="CG1642" s="4"/>
      <c r="CZ1642" s="2"/>
      <c r="DA1642" s="4"/>
      <c r="DB1642" s="2"/>
      <c r="DC1642" s="4"/>
      <c r="DD1642" s="2"/>
      <c r="DE1642" s="4"/>
      <c r="DF1642" s="2"/>
      <c r="DG1642" s="4"/>
      <c r="DL1642" s="3"/>
      <c r="DM1642" s="2"/>
      <c r="DN1642" s="2"/>
      <c r="DO1642" s="2"/>
      <c r="DP1642" s="2"/>
      <c r="DX1642" s="3"/>
      <c r="DY1642" s="2"/>
      <c r="DZ1642" s="2"/>
      <c r="EA1642" s="2"/>
      <c r="EB1642" s="2"/>
      <c r="EJ1642" s="3"/>
      <c r="EK1642" s="2"/>
      <c r="EL1642" s="2"/>
      <c r="EM1642" s="2"/>
      <c r="EN1642" s="2"/>
      <c r="EV1642" s="3"/>
      <c r="EW1642" s="2"/>
      <c r="EX1642" s="2"/>
      <c r="EY1642" s="2"/>
      <c r="EZ1642" s="2"/>
      <c r="FH1642" s="3"/>
      <c r="FI1642" s="2"/>
      <c r="FJ1642" s="2"/>
      <c r="FK1642" s="2"/>
      <c r="FL1642" s="2"/>
      <c r="FQ1642" s="2"/>
      <c r="FR1642" s="2"/>
      <c r="FT1642" s="2"/>
    </row>
    <row r="1643" spans="4:176" x14ac:dyDescent="0.2">
      <c r="D1643" s="2"/>
      <c r="E1643" s="3"/>
      <c r="F1643" s="2"/>
      <c r="N1643" s="3"/>
      <c r="Y1643" s="2"/>
      <c r="Z1643" s="2"/>
      <c r="AA1643" s="2"/>
      <c r="AN1643" s="2"/>
      <c r="AO1643" s="4"/>
      <c r="AP1643" s="2"/>
      <c r="AQ1643" s="4"/>
      <c r="AR1643" s="2"/>
      <c r="AS1643" s="4"/>
      <c r="AT1643" s="2"/>
      <c r="AU1643" s="4"/>
      <c r="AV1643" s="2"/>
      <c r="AW1643" s="4"/>
      <c r="AX1643" s="2"/>
      <c r="AY1643" s="4"/>
      <c r="AZ1643" s="2"/>
      <c r="BA1643" s="4"/>
      <c r="BB1643" s="2"/>
      <c r="BC1643" s="4"/>
      <c r="BD1643" s="2"/>
      <c r="BE1643" s="4"/>
      <c r="BF1643" s="2"/>
      <c r="BG1643" s="4"/>
      <c r="BH1643" s="2"/>
      <c r="BI1643" s="4"/>
      <c r="BJ1643" s="2"/>
      <c r="BK1643" s="2"/>
      <c r="BQ1643" s="5"/>
      <c r="BS1643" s="2"/>
      <c r="BU1643" s="2"/>
      <c r="CC1643" s="2"/>
      <c r="CD1643" s="4"/>
      <c r="CF1643" s="2"/>
      <c r="CG1643" s="4"/>
      <c r="CZ1643" s="2"/>
      <c r="DA1643" s="4"/>
      <c r="DB1643" s="2"/>
      <c r="DC1643" s="4"/>
      <c r="DD1643" s="2"/>
      <c r="DE1643" s="4"/>
      <c r="DF1643" s="2"/>
      <c r="DG1643" s="4"/>
      <c r="DL1643" s="3"/>
      <c r="DM1643" s="2"/>
      <c r="DN1643" s="2"/>
      <c r="DO1643" s="2"/>
      <c r="DP1643" s="2"/>
      <c r="DX1643" s="3"/>
      <c r="DY1643" s="2"/>
      <c r="DZ1643" s="2"/>
      <c r="EA1643" s="2"/>
      <c r="EB1643" s="2"/>
      <c r="EJ1643" s="3"/>
      <c r="EK1643" s="2"/>
      <c r="EL1643" s="2"/>
      <c r="EM1643" s="2"/>
      <c r="EN1643" s="2"/>
      <c r="EV1643" s="3"/>
      <c r="EW1643" s="2"/>
      <c r="EX1643" s="2"/>
      <c r="EY1643" s="2"/>
      <c r="EZ1643" s="2"/>
      <c r="FH1643" s="3"/>
      <c r="FI1643" s="2"/>
      <c r="FJ1643" s="2"/>
      <c r="FK1643" s="2"/>
      <c r="FL1643" s="2"/>
      <c r="FQ1643" s="2"/>
      <c r="FR1643" s="2"/>
      <c r="FT1643" s="2"/>
    </row>
    <row r="1644" spans="4:176" x14ac:dyDescent="0.2">
      <c r="D1644" s="2"/>
      <c r="E1644" s="3"/>
      <c r="F1644" s="2"/>
      <c r="N1644" s="3"/>
      <c r="Y1644" s="2"/>
      <c r="Z1644" s="2"/>
      <c r="AA1644" s="2"/>
      <c r="AN1644" s="2"/>
      <c r="AO1644" s="4"/>
      <c r="AP1644" s="2"/>
      <c r="AQ1644" s="4"/>
      <c r="AR1644" s="2"/>
      <c r="AS1644" s="4"/>
      <c r="AT1644" s="2"/>
      <c r="AU1644" s="4"/>
      <c r="AV1644" s="2"/>
      <c r="AW1644" s="4"/>
      <c r="AX1644" s="2"/>
      <c r="AY1644" s="4"/>
      <c r="AZ1644" s="2"/>
      <c r="BA1644" s="4"/>
      <c r="BB1644" s="2"/>
      <c r="BC1644" s="4"/>
      <c r="BD1644" s="2"/>
      <c r="BE1644" s="4"/>
      <c r="BF1644" s="2"/>
      <c r="BG1644" s="4"/>
      <c r="BH1644" s="2"/>
      <c r="BI1644" s="4"/>
      <c r="BJ1644" s="2"/>
      <c r="BK1644" s="2"/>
      <c r="BQ1644" s="5"/>
      <c r="BS1644" s="2"/>
      <c r="BU1644" s="2"/>
      <c r="CC1644" s="2"/>
      <c r="CD1644" s="4"/>
      <c r="CF1644" s="2"/>
      <c r="CG1644" s="4"/>
      <c r="CZ1644" s="2"/>
      <c r="DA1644" s="4"/>
      <c r="DB1644" s="2"/>
      <c r="DC1644" s="4"/>
      <c r="DD1644" s="2"/>
      <c r="DE1644" s="4"/>
      <c r="DF1644" s="2"/>
      <c r="DG1644" s="4"/>
      <c r="DL1644" s="3"/>
      <c r="DM1644" s="2"/>
      <c r="DN1644" s="2"/>
      <c r="DO1644" s="2"/>
      <c r="DP1644" s="2"/>
      <c r="DX1644" s="3"/>
      <c r="DY1644" s="2"/>
      <c r="DZ1644" s="2"/>
      <c r="EA1644" s="2"/>
      <c r="EB1644" s="2"/>
      <c r="EJ1644" s="3"/>
      <c r="EK1644" s="2"/>
      <c r="EL1644" s="2"/>
      <c r="EM1644" s="2"/>
      <c r="EN1644" s="2"/>
      <c r="EV1644" s="3"/>
      <c r="EW1644" s="2"/>
      <c r="EX1644" s="2"/>
      <c r="EY1644" s="2"/>
      <c r="EZ1644" s="2"/>
      <c r="FH1644" s="3"/>
      <c r="FI1644" s="2"/>
      <c r="FJ1644" s="2"/>
      <c r="FK1644" s="2"/>
      <c r="FL1644" s="2"/>
      <c r="FQ1644" s="2"/>
      <c r="FR1644" s="2"/>
      <c r="FT1644" s="2"/>
    </row>
    <row r="1645" spans="4:176" x14ac:dyDescent="0.2">
      <c r="D1645" s="2"/>
      <c r="E1645" s="3"/>
      <c r="F1645" s="2"/>
      <c r="N1645" s="3"/>
      <c r="Y1645" s="2"/>
      <c r="Z1645" s="2"/>
      <c r="AA1645" s="2"/>
      <c r="AN1645" s="2"/>
      <c r="AO1645" s="4"/>
      <c r="AP1645" s="2"/>
      <c r="AQ1645" s="4"/>
      <c r="AR1645" s="2"/>
      <c r="AS1645" s="4"/>
      <c r="AT1645" s="2"/>
      <c r="AU1645" s="4"/>
      <c r="AV1645" s="2"/>
      <c r="AW1645" s="4"/>
      <c r="AX1645" s="2"/>
      <c r="AY1645" s="4"/>
      <c r="AZ1645" s="2"/>
      <c r="BA1645" s="4"/>
      <c r="BB1645" s="2"/>
      <c r="BC1645" s="4"/>
      <c r="BD1645" s="2"/>
      <c r="BE1645" s="4"/>
      <c r="BF1645" s="2"/>
      <c r="BG1645" s="4"/>
      <c r="BH1645" s="2"/>
      <c r="BI1645" s="4"/>
      <c r="BJ1645" s="2"/>
      <c r="BK1645" s="2"/>
      <c r="BQ1645" s="5"/>
      <c r="BS1645" s="2"/>
      <c r="BU1645" s="2"/>
      <c r="CC1645" s="2"/>
      <c r="CD1645" s="4"/>
      <c r="CF1645" s="2"/>
      <c r="CG1645" s="4"/>
      <c r="CZ1645" s="2"/>
      <c r="DA1645" s="4"/>
      <c r="DB1645" s="2"/>
      <c r="DC1645" s="4"/>
      <c r="DD1645" s="2"/>
      <c r="DE1645" s="4"/>
      <c r="DF1645" s="2"/>
      <c r="DG1645" s="4"/>
      <c r="DL1645" s="3"/>
      <c r="DM1645" s="2"/>
      <c r="DN1645" s="2"/>
      <c r="DO1645" s="2"/>
      <c r="DP1645" s="2"/>
      <c r="DX1645" s="3"/>
      <c r="DY1645" s="2"/>
      <c r="DZ1645" s="2"/>
      <c r="EA1645" s="2"/>
      <c r="EB1645" s="2"/>
      <c r="EJ1645" s="3"/>
      <c r="EK1645" s="2"/>
      <c r="EL1645" s="2"/>
      <c r="EM1645" s="2"/>
      <c r="EN1645" s="2"/>
      <c r="EV1645" s="3"/>
      <c r="EW1645" s="2"/>
      <c r="EX1645" s="2"/>
      <c r="EY1645" s="2"/>
      <c r="EZ1645" s="2"/>
      <c r="FH1645" s="3"/>
      <c r="FI1645" s="2"/>
      <c r="FJ1645" s="2"/>
      <c r="FK1645" s="2"/>
      <c r="FL1645" s="2"/>
      <c r="FQ1645" s="2"/>
      <c r="FR1645" s="2"/>
      <c r="FT1645" s="2"/>
    </row>
    <row r="1646" spans="4:176" x14ac:dyDescent="0.2">
      <c r="D1646" s="2"/>
      <c r="E1646" s="3"/>
      <c r="F1646" s="2"/>
      <c r="N1646" s="3"/>
      <c r="Y1646" s="2"/>
      <c r="Z1646" s="2"/>
      <c r="AA1646" s="2"/>
      <c r="AN1646" s="2"/>
      <c r="AO1646" s="4"/>
      <c r="AP1646" s="2"/>
      <c r="AQ1646" s="4"/>
      <c r="AR1646" s="2"/>
      <c r="AS1646" s="4"/>
      <c r="AT1646" s="2"/>
      <c r="AU1646" s="4"/>
      <c r="AV1646" s="2"/>
      <c r="AW1646" s="4"/>
      <c r="AX1646" s="2"/>
      <c r="AY1646" s="4"/>
      <c r="AZ1646" s="2"/>
      <c r="BA1646" s="4"/>
      <c r="BB1646" s="2"/>
      <c r="BC1646" s="4"/>
      <c r="BD1646" s="2"/>
      <c r="BE1646" s="4"/>
      <c r="BF1646" s="2"/>
      <c r="BG1646" s="4"/>
      <c r="BH1646" s="2"/>
      <c r="BI1646" s="4"/>
      <c r="BJ1646" s="2"/>
      <c r="BK1646" s="2"/>
      <c r="BQ1646" s="5"/>
      <c r="BS1646" s="2"/>
      <c r="BU1646" s="2"/>
      <c r="CC1646" s="2"/>
      <c r="CD1646" s="4"/>
      <c r="CF1646" s="2"/>
      <c r="CG1646" s="4"/>
      <c r="CZ1646" s="2"/>
      <c r="DA1646" s="4"/>
      <c r="DB1646" s="2"/>
      <c r="DC1646" s="4"/>
      <c r="DD1646" s="2"/>
      <c r="DE1646" s="4"/>
      <c r="DF1646" s="2"/>
      <c r="DG1646" s="4"/>
      <c r="DL1646" s="3"/>
      <c r="DM1646" s="2"/>
      <c r="DN1646" s="2"/>
      <c r="DO1646" s="2"/>
      <c r="DP1646" s="2"/>
      <c r="DX1646" s="3"/>
      <c r="DY1646" s="2"/>
      <c r="DZ1646" s="2"/>
      <c r="EA1646" s="2"/>
      <c r="EB1646" s="2"/>
      <c r="EJ1646" s="3"/>
      <c r="EK1646" s="2"/>
      <c r="EL1646" s="2"/>
      <c r="EM1646" s="2"/>
      <c r="EN1646" s="2"/>
      <c r="EV1646" s="3"/>
      <c r="EW1646" s="2"/>
      <c r="EX1646" s="2"/>
      <c r="EY1646" s="2"/>
      <c r="EZ1646" s="2"/>
      <c r="FH1646" s="3"/>
      <c r="FI1646" s="2"/>
      <c r="FJ1646" s="2"/>
      <c r="FK1646" s="2"/>
      <c r="FL1646" s="2"/>
      <c r="FQ1646" s="2"/>
      <c r="FR1646" s="2"/>
      <c r="FT1646" s="2"/>
    </row>
    <row r="1647" spans="4:176" x14ac:dyDescent="0.2">
      <c r="D1647" s="2"/>
      <c r="E1647" s="3"/>
      <c r="F1647" s="2"/>
      <c r="N1647" s="3"/>
      <c r="Y1647" s="2"/>
      <c r="Z1647" s="2"/>
      <c r="AA1647" s="2"/>
      <c r="AN1647" s="2"/>
      <c r="AO1647" s="4"/>
      <c r="AP1647" s="2"/>
      <c r="AQ1647" s="4"/>
      <c r="AR1647" s="2"/>
      <c r="AS1647" s="4"/>
      <c r="AT1647" s="2"/>
      <c r="AU1647" s="4"/>
      <c r="AV1647" s="2"/>
      <c r="AW1647" s="4"/>
      <c r="AX1647" s="2"/>
      <c r="AY1647" s="4"/>
      <c r="AZ1647" s="2"/>
      <c r="BA1647" s="4"/>
      <c r="BB1647" s="2"/>
      <c r="BC1647" s="4"/>
      <c r="BD1647" s="2"/>
      <c r="BE1647" s="4"/>
      <c r="BF1647" s="2"/>
      <c r="BG1647" s="4"/>
      <c r="BH1647" s="2"/>
      <c r="BI1647" s="4"/>
      <c r="BJ1647" s="2"/>
      <c r="BK1647" s="2"/>
      <c r="BQ1647" s="5"/>
      <c r="BS1647" s="2"/>
      <c r="BU1647" s="2"/>
      <c r="CC1647" s="2"/>
      <c r="CD1647" s="4"/>
      <c r="CF1647" s="2"/>
      <c r="CG1647" s="4"/>
      <c r="CZ1647" s="2"/>
      <c r="DA1647" s="4"/>
      <c r="DB1647" s="2"/>
      <c r="DC1647" s="4"/>
      <c r="DD1647" s="2"/>
      <c r="DE1647" s="4"/>
      <c r="DF1647" s="2"/>
      <c r="DG1647" s="4"/>
      <c r="DL1647" s="3"/>
      <c r="DM1647" s="2"/>
      <c r="DN1647" s="2"/>
      <c r="DO1647" s="2"/>
      <c r="DP1647" s="2"/>
      <c r="DX1647" s="3"/>
      <c r="DY1647" s="2"/>
      <c r="DZ1647" s="2"/>
      <c r="EA1647" s="2"/>
      <c r="EB1647" s="2"/>
      <c r="EJ1647" s="3"/>
      <c r="EK1647" s="2"/>
      <c r="EL1647" s="2"/>
      <c r="EM1647" s="2"/>
      <c r="EN1647" s="2"/>
      <c r="EV1647" s="3"/>
      <c r="EW1647" s="2"/>
      <c r="EX1647" s="2"/>
      <c r="EY1647" s="2"/>
      <c r="EZ1647" s="2"/>
      <c r="FH1647" s="3"/>
      <c r="FI1647" s="2"/>
      <c r="FJ1647" s="2"/>
      <c r="FK1647" s="2"/>
      <c r="FL1647" s="2"/>
      <c r="FQ1647" s="2"/>
      <c r="FR1647" s="2"/>
      <c r="FT1647" s="2"/>
    </row>
    <row r="1648" spans="4:176" x14ac:dyDescent="0.2">
      <c r="D1648" s="2"/>
      <c r="E1648" s="3"/>
      <c r="F1648" s="2"/>
      <c r="N1648" s="3"/>
      <c r="Y1648" s="2"/>
      <c r="Z1648" s="2"/>
      <c r="AA1648" s="2"/>
      <c r="AN1648" s="2"/>
      <c r="AO1648" s="4"/>
      <c r="AP1648" s="2"/>
      <c r="AQ1648" s="4"/>
      <c r="AR1648" s="2"/>
      <c r="AS1648" s="4"/>
      <c r="AT1648" s="2"/>
      <c r="AU1648" s="4"/>
      <c r="AV1648" s="2"/>
      <c r="AW1648" s="4"/>
      <c r="AX1648" s="2"/>
      <c r="AY1648" s="4"/>
      <c r="AZ1648" s="2"/>
      <c r="BA1648" s="4"/>
      <c r="BB1648" s="2"/>
      <c r="BC1648" s="4"/>
      <c r="BD1648" s="2"/>
      <c r="BE1648" s="4"/>
      <c r="BF1648" s="2"/>
      <c r="BG1648" s="4"/>
      <c r="BH1648" s="2"/>
      <c r="BI1648" s="4"/>
      <c r="BJ1648" s="2"/>
      <c r="BK1648" s="2"/>
      <c r="BQ1648" s="5"/>
      <c r="BS1648" s="2"/>
      <c r="BU1648" s="2"/>
      <c r="CC1648" s="2"/>
      <c r="CD1648" s="4"/>
      <c r="CF1648" s="2"/>
      <c r="CG1648" s="4"/>
      <c r="CZ1648" s="2"/>
      <c r="DA1648" s="4"/>
      <c r="DB1648" s="2"/>
      <c r="DC1648" s="4"/>
      <c r="DD1648" s="2"/>
      <c r="DE1648" s="4"/>
      <c r="DF1648" s="2"/>
      <c r="DG1648" s="4"/>
      <c r="DL1648" s="3"/>
      <c r="DM1648" s="2"/>
      <c r="DN1648" s="2"/>
      <c r="DO1648" s="2"/>
      <c r="DP1648" s="2"/>
      <c r="DX1648" s="3"/>
      <c r="DY1648" s="2"/>
      <c r="DZ1648" s="2"/>
      <c r="EA1648" s="2"/>
      <c r="EB1648" s="2"/>
      <c r="EJ1648" s="3"/>
      <c r="EK1648" s="2"/>
      <c r="EL1648" s="2"/>
      <c r="EM1648" s="2"/>
      <c r="EN1648" s="2"/>
      <c r="EV1648" s="3"/>
      <c r="EW1648" s="2"/>
      <c r="EX1648" s="2"/>
      <c r="EY1648" s="2"/>
      <c r="EZ1648" s="2"/>
      <c r="FH1648" s="3"/>
      <c r="FI1648" s="2"/>
      <c r="FJ1648" s="2"/>
      <c r="FK1648" s="2"/>
      <c r="FL1648" s="2"/>
      <c r="FQ1648" s="2"/>
      <c r="FR1648" s="2"/>
      <c r="FT1648" s="2"/>
    </row>
    <row r="1649" spans="4:176" x14ac:dyDescent="0.2">
      <c r="D1649" s="2"/>
      <c r="E1649" s="3"/>
      <c r="F1649" s="2"/>
      <c r="N1649" s="3"/>
      <c r="Y1649" s="2"/>
      <c r="Z1649" s="2"/>
      <c r="AA1649" s="2"/>
      <c r="AN1649" s="2"/>
      <c r="AO1649" s="4"/>
      <c r="AP1649" s="2"/>
      <c r="AQ1649" s="4"/>
      <c r="AR1649" s="2"/>
      <c r="AS1649" s="4"/>
      <c r="AT1649" s="2"/>
      <c r="AU1649" s="4"/>
      <c r="AV1649" s="2"/>
      <c r="AW1649" s="4"/>
      <c r="AX1649" s="2"/>
      <c r="AY1649" s="4"/>
      <c r="AZ1649" s="2"/>
      <c r="BA1649" s="4"/>
      <c r="BB1649" s="2"/>
      <c r="BC1649" s="4"/>
      <c r="BD1649" s="2"/>
      <c r="BE1649" s="4"/>
      <c r="BF1649" s="2"/>
      <c r="BG1649" s="4"/>
      <c r="BH1649" s="2"/>
      <c r="BI1649" s="4"/>
      <c r="BJ1649" s="2"/>
      <c r="BK1649" s="2"/>
      <c r="BQ1649" s="5"/>
      <c r="BS1649" s="2"/>
      <c r="BU1649" s="2"/>
      <c r="CC1649" s="2"/>
      <c r="CD1649" s="4"/>
      <c r="CF1649" s="2"/>
      <c r="CG1649" s="4"/>
      <c r="CZ1649" s="2"/>
      <c r="DA1649" s="4"/>
      <c r="DB1649" s="2"/>
      <c r="DC1649" s="4"/>
      <c r="DD1649" s="2"/>
      <c r="DE1649" s="4"/>
      <c r="DF1649" s="2"/>
      <c r="DG1649" s="4"/>
      <c r="DL1649" s="3"/>
      <c r="DM1649" s="2"/>
      <c r="DN1649" s="2"/>
      <c r="DO1649" s="2"/>
      <c r="DP1649" s="2"/>
      <c r="DX1649" s="3"/>
      <c r="DY1649" s="2"/>
      <c r="DZ1649" s="2"/>
      <c r="EA1649" s="2"/>
      <c r="EB1649" s="2"/>
      <c r="EJ1649" s="3"/>
      <c r="EK1649" s="2"/>
      <c r="EL1649" s="2"/>
      <c r="EM1649" s="2"/>
      <c r="EN1649" s="2"/>
      <c r="EV1649" s="3"/>
      <c r="EW1649" s="2"/>
      <c r="EX1649" s="2"/>
      <c r="EY1649" s="2"/>
      <c r="EZ1649" s="2"/>
      <c r="FH1649" s="3"/>
      <c r="FI1649" s="2"/>
      <c r="FJ1649" s="2"/>
      <c r="FK1649" s="2"/>
      <c r="FL1649" s="2"/>
      <c r="FQ1649" s="2"/>
      <c r="FR1649" s="2"/>
      <c r="FT1649" s="2"/>
    </row>
    <row r="1650" spans="4:176" x14ac:dyDescent="0.2">
      <c r="D1650" s="2"/>
      <c r="E1650" s="3"/>
      <c r="F1650" s="2"/>
      <c r="N1650" s="3"/>
      <c r="Y1650" s="2"/>
      <c r="Z1650" s="2"/>
      <c r="AA1650" s="2"/>
      <c r="AN1650" s="2"/>
      <c r="AO1650" s="4"/>
      <c r="AP1650" s="2"/>
      <c r="AQ1650" s="4"/>
      <c r="AR1650" s="2"/>
      <c r="AS1650" s="4"/>
      <c r="AT1650" s="2"/>
      <c r="AU1650" s="4"/>
      <c r="AV1650" s="2"/>
      <c r="AW1650" s="4"/>
      <c r="AX1650" s="2"/>
      <c r="AY1650" s="4"/>
      <c r="AZ1650" s="2"/>
      <c r="BA1650" s="4"/>
      <c r="BB1650" s="2"/>
      <c r="BC1650" s="4"/>
      <c r="BD1650" s="2"/>
      <c r="BE1650" s="4"/>
      <c r="BF1650" s="2"/>
      <c r="BG1650" s="4"/>
      <c r="BH1650" s="2"/>
      <c r="BI1650" s="4"/>
      <c r="BJ1650" s="2"/>
      <c r="BK1650" s="2"/>
      <c r="BQ1650" s="5"/>
      <c r="BS1650" s="2"/>
      <c r="BU1650" s="2"/>
      <c r="CC1650" s="2"/>
      <c r="CD1650" s="4"/>
      <c r="CF1650" s="2"/>
      <c r="CG1650" s="4"/>
      <c r="CZ1650" s="2"/>
      <c r="DA1650" s="4"/>
      <c r="DB1650" s="2"/>
      <c r="DC1650" s="4"/>
      <c r="DD1650" s="2"/>
      <c r="DE1650" s="4"/>
      <c r="DF1650" s="2"/>
      <c r="DG1650" s="4"/>
      <c r="DL1650" s="3"/>
      <c r="DM1650" s="2"/>
      <c r="DN1650" s="2"/>
      <c r="DO1650" s="2"/>
      <c r="DP1650" s="2"/>
      <c r="DX1650" s="3"/>
      <c r="DY1650" s="2"/>
      <c r="DZ1650" s="2"/>
      <c r="EA1650" s="2"/>
      <c r="EB1650" s="2"/>
      <c r="EJ1650" s="3"/>
      <c r="EK1650" s="2"/>
      <c r="EL1650" s="2"/>
      <c r="EM1650" s="2"/>
      <c r="EN1650" s="2"/>
      <c r="EV1650" s="3"/>
      <c r="EW1650" s="2"/>
      <c r="EX1650" s="2"/>
      <c r="EY1650" s="2"/>
      <c r="EZ1650" s="2"/>
      <c r="FH1650" s="3"/>
      <c r="FI1650" s="2"/>
      <c r="FJ1650" s="2"/>
      <c r="FK1650" s="2"/>
      <c r="FL1650" s="2"/>
      <c r="FQ1650" s="2"/>
      <c r="FR1650" s="2"/>
      <c r="FT1650" s="2"/>
    </row>
    <row r="1651" spans="4:176" x14ac:dyDescent="0.2">
      <c r="D1651" s="2"/>
      <c r="E1651" s="3"/>
      <c r="F1651" s="2"/>
      <c r="N1651" s="3"/>
      <c r="Y1651" s="2"/>
      <c r="Z1651" s="2"/>
      <c r="AA1651" s="2"/>
      <c r="AN1651" s="2"/>
      <c r="AO1651" s="4"/>
      <c r="AP1651" s="2"/>
      <c r="AQ1651" s="4"/>
      <c r="AR1651" s="2"/>
      <c r="AS1651" s="4"/>
      <c r="AT1651" s="2"/>
      <c r="AU1651" s="4"/>
      <c r="AV1651" s="2"/>
      <c r="AW1651" s="4"/>
      <c r="AX1651" s="2"/>
      <c r="AY1651" s="4"/>
      <c r="AZ1651" s="2"/>
      <c r="BA1651" s="4"/>
      <c r="BB1651" s="2"/>
      <c r="BC1651" s="4"/>
      <c r="BD1651" s="2"/>
      <c r="BE1651" s="4"/>
      <c r="BF1651" s="2"/>
      <c r="BG1651" s="4"/>
      <c r="BH1651" s="2"/>
      <c r="BI1651" s="4"/>
      <c r="BJ1651" s="2"/>
      <c r="BK1651" s="2"/>
      <c r="BQ1651" s="5"/>
      <c r="BS1651" s="2"/>
      <c r="BU1651" s="2"/>
      <c r="CC1651" s="2"/>
      <c r="CD1651" s="4"/>
      <c r="CF1651" s="2"/>
      <c r="CG1651" s="4"/>
      <c r="CZ1651" s="2"/>
      <c r="DA1651" s="4"/>
      <c r="DB1651" s="2"/>
      <c r="DC1651" s="4"/>
      <c r="DD1651" s="2"/>
      <c r="DE1651" s="4"/>
      <c r="DF1651" s="2"/>
      <c r="DG1651" s="4"/>
      <c r="DL1651" s="3"/>
      <c r="DM1651" s="2"/>
      <c r="DN1651" s="2"/>
      <c r="DO1651" s="2"/>
      <c r="DP1651" s="2"/>
      <c r="DX1651" s="3"/>
      <c r="DY1651" s="2"/>
      <c r="DZ1651" s="2"/>
      <c r="EA1651" s="2"/>
      <c r="EB1651" s="2"/>
      <c r="EJ1651" s="3"/>
      <c r="EK1651" s="2"/>
      <c r="EL1651" s="2"/>
      <c r="EM1651" s="2"/>
      <c r="EN1651" s="2"/>
      <c r="EV1651" s="3"/>
      <c r="EW1651" s="2"/>
      <c r="EX1651" s="2"/>
      <c r="EY1651" s="2"/>
      <c r="EZ1651" s="2"/>
      <c r="FH1651" s="3"/>
      <c r="FI1651" s="2"/>
      <c r="FJ1651" s="2"/>
      <c r="FK1651" s="2"/>
      <c r="FL1651" s="2"/>
      <c r="FQ1651" s="2"/>
      <c r="FR1651" s="2"/>
      <c r="FT1651" s="2"/>
    </row>
    <row r="1652" spans="4:176" x14ac:dyDescent="0.2">
      <c r="D1652" s="2"/>
      <c r="E1652" s="3"/>
      <c r="F1652" s="2"/>
      <c r="N1652" s="3"/>
      <c r="Y1652" s="2"/>
      <c r="Z1652" s="2"/>
      <c r="AA1652" s="2"/>
      <c r="AN1652" s="2"/>
      <c r="AO1652" s="4"/>
      <c r="AP1652" s="2"/>
      <c r="AQ1652" s="4"/>
      <c r="AR1652" s="2"/>
      <c r="AS1652" s="4"/>
      <c r="AT1652" s="2"/>
      <c r="AU1652" s="4"/>
      <c r="AV1652" s="2"/>
      <c r="AW1652" s="4"/>
      <c r="AX1652" s="2"/>
      <c r="AY1652" s="4"/>
      <c r="AZ1652" s="2"/>
      <c r="BA1652" s="4"/>
      <c r="BB1652" s="2"/>
      <c r="BC1652" s="4"/>
      <c r="BD1652" s="2"/>
      <c r="BE1652" s="4"/>
      <c r="BF1652" s="2"/>
      <c r="BG1652" s="4"/>
      <c r="BH1652" s="2"/>
      <c r="BI1652" s="4"/>
      <c r="BJ1652" s="2"/>
      <c r="BK1652" s="2"/>
      <c r="BQ1652" s="5"/>
      <c r="BS1652" s="2"/>
      <c r="BU1652" s="2"/>
      <c r="CC1652" s="2"/>
      <c r="CD1652" s="4"/>
      <c r="CF1652" s="2"/>
      <c r="CG1652" s="4"/>
      <c r="CZ1652" s="2"/>
      <c r="DA1652" s="4"/>
      <c r="DB1652" s="2"/>
      <c r="DC1652" s="4"/>
      <c r="DD1652" s="2"/>
      <c r="DE1652" s="4"/>
      <c r="DF1652" s="2"/>
      <c r="DG1652" s="4"/>
      <c r="DL1652" s="3"/>
      <c r="DM1652" s="2"/>
      <c r="DN1652" s="2"/>
      <c r="DO1652" s="2"/>
      <c r="DP1652" s="2"/>
      <c r="DX1652" s="3"/>
      <c r="DY1652" s="2"/>
      <c r="DZ1652" s="2"/>
      <c r="EA1652" s="2"/>
      <c r="EB1652" s="2"/>
      <c r="EJ1652" s="3"/>
      <c r="EK1652" s="2"/>
      <c r="EL1652" s="2"/>
      <c r="EM1652" s="2"/>
      <c r="EN1652" s="2"/>
      <c r="EV1652" s="3"/>
      <c r="EW1652" s="2"/>
      <c r="EX1652" s="2"/>
      <c r="EY1652" s="2"/>
      <c r="EZ1652" s="2"/>
      <c r="FH1652" s="3"/>
      <c r="FI1652" s="2"/>
      <c r="FJ1652" s="2"/>
      <c r="FK1652" s="2"/>
      <c r="FL1652" s="2"/>
      <c r="FQ1652" s="2"/>
      <c r="FR1652" s="2"/>
      <c r="FT1652" s="2"/>
    </row>
    <row r="1653" spans="4:176" x14ac:dyDescent="0.2">
      <c r="D1653" s="2"/>
      <c r="E1653" s="3"/>
      <c r="F1653" s="2"/>
      <c r="N1653" s="3"/>
      <c r="Y1653" s="2"/>
      <c r="Z1653" s="2"/>
      <c r="AA1653" s="2"/>
      <c r="AN1653" s="2"/>
      <c r="AO1653" s="4"/>
      <c r="AP1653" s="2"/>
      <c r="AQ1653" s="4"/>
      <c r="AR1653" s="2"/>
      <c r="AS1653" s="4"/>
      <c r="AT1653" s="2"/>
      <c r="AU1653" s="4"/>
      <c r="AV1653" s="2"/>
      <c r="AW1653" s="4"/>
      <c r="AX1653" s="2"/>
      <c r="AY1653" s="4"/>
      <c r="AZ1653" s="2"/>
      <c r="BA1653" s="4"/>
      <c r="BB1653" s="2"/>
      <c r="BC1653" s="4"/>
      <c r="BD1653" s="2"/>
      <c r="BE1653" s="4"/>
      <c r="BF1653" s="2"/>
      <c r="BG1653" s="4"/>
      <c r="BH1653" s="2"/>
      <c r="BI1653" s="4"/>
      <c r="BJ1653" s="2"/>
      <c r="BK1653" s="2"/>
      <c r="BQ1653" s="5"/>
      <c r="BS1653" s="2"/>
      <c r="BU1653" s="2"/>
      <c r="CC1653" s="2"/>
      <c r="CD1653" s="4"/>
      <c r="CF1653" s="2"/>
      <c r="CG1653" s="4"/>
      <c r="CZ1653" s="2"/>
      <c r="DA1653" s="4"/>
      <c r="DB1653" s="2"/>
      <c r="DC1653" s="4"/>
      <c r="DD1653" s="2"/>
      <c r="DE1653" s="4"/>
      <c r="DF1653" s="2"/>
      <c r="DG1653" s="4"/>
      <c r="DL1653" s="3"/>
      <c r="DM1653" s="2"/>
      <c r="DN1653" s="2"/>
      <c r="DO1653" s="2"/>
      <c r="DP1653" s="2"/>
      <c r="DX1653" s="3"/>
      <c r="DY1653" s="2"/>
      <c r="DZ1653" s="2"/>
      <c r="EA1653" s="2"/>
      <c r="EB1653" s="2"/>
      <c r="EJ1653" s="3"/>
      <c r="EK1653" s="2"/>
      <c r="EL1653" s="2"/>
      <c r="EM1653" s="2"/>
      <c r="EN1653" s="2"/>
      <c r="EV1653" s="3"/>
      <c r="EW1653" s="2"/>
      <c r="EX1653" s="2"/>
      <c r="EY1653" s="2"/>
      <c r="EZ1653" s="2"/>
      <c r="FH1653" s="3"/>
      <c r="FI1653" s="2"/>
      <c r="FJ1653" s="2"/>
      <c r="FK1653" s="2"/>
      <c r="FL1653" s="2"/>
      <c r="FQ1653" s="2"/>
      <c r="FR1653" s="2"/>
      <c r="FT1653" s="2"/>
    </row>
    <row r="1654" spans="4:176" x14ac:dyDescent="0.2">
      <c r="D1654" s="2"/>
      <c r="E1654" s="3"/>
      <c r="F1654" s="2"/>
      <c r="N1654" s="3"/>
      <c r="Y1654" s="2"/>
      <c r="Z1654" s="2"/>
      <c r="AA1654" s="2"/>
      <c r="AN1654" s="2"/>
      <c r="AO1654" s="4"/>
      <c r="AP1654" s="2"/>
      <c r="AQ1654" s="4"/>
      <c r="AR1654" s="2"/>
      <c r="AS1654" s="4"/>
      <c r="AT1654" s="2"/>
      <c r="AU1654" s="4"/>
      <c r="AV1654" s="2"/>
      <c r="AW1654" s="4"/>
      <c r="AX1654" s="2"/>
      <c r="AY1654" s="4"/>
      <c r="AZ1654" s="2"/>
      <c r="BA1654" s="4"/>
      <c r="BB1654" s="2"/>
      <c r="BC1654" s="4"/>
      <c r="BD1654" s="2"/>
      <c r="BE1654" s="4"/>
      <c r="BF1654" s="2"/>
      <c r="BG1654" s="4"/>
      <c r="BH1654" s="2"/>
      <c r="BI1654" s="4"/>
      <c r="BJ1654" s="2"/>
      <c r="BK1654" s="2"/>
      <c r="BQ1654" s="5"/>
      <c r="BS1654" s="2"/>
      <c r="BU1654" s="2"/>
      <c r="CC1654" s="2"/>
      <c r="CD1654" s="4"/>
      <c r="CF1654" s="2"/>
      <c r="CG1654" s="4"/>
      <c r="CZ1654" s="2"/>
      <c r="DA1654" s="4"/>
      <c r="DB1654" s="2"/>
      <c r="DC1654" s="4"/>
      <c r="DD1654" s="2"/>
      <c r="DE1654" s="4"/>
      <c r="DF1654" s="2"/>
      <c r="DG1654" s="4"/>
      <c r="DL1654" s="3"/>
      <c r="DM1654" s="2"/>
      <c r="DN1654" s="2"/>
      <c r="DO1654" s="2"/>
      <c r="DP1654" s="2"/>
      <c r="DX1654" s="3"/>
      <c r="DY1654" s="2"/>
      <c r="DZ1654" s="2"/>
      <c r="EA1654" s="2"/>
      <c r="EB1654" s="2"/>
      <c r="EJ1654" s="3"/>
      <c r="EK1654" s="2"/>
      <c r="EL1654" s="2"/>
      <c r="EM1654" s="2"/>
      <c r="EN1654" s="2"/>
      <c r="EV1654" s="3"/>
      <c r="EW1654" s="2"/>
      <c r="EX1654" s="2"/>
      <c r="EY1654" s="2"/>
      <c r="EZ1654" s="2"/>
      <c r="FH1654" s="3"/>
      <c r="FI1654" s="2"/>
      <c r="FJ1654" s="2"/>
      <c r="FK1654" s="2"/>
      <c r="FL1654" s="2"/>
      <c r="FQ1654" s="2"/>
      <c r="FR1654" s="2"/>
      <c r="FT1654" s="2"/>
    </row>
    <row r="1655" spans="4:176" x14ac:dyDescent="0.2">
      <c r="D1655" s="2"/>
      <c r="E1655" s="3"/>
      <c r="F1655" s="2"/>
      <c r="N1655" s="3"/>
      <c r="Y1655" s="2"/>
      <c r="Z1655" s="2"/>
      <c r="AA1655" s="2"/>
      <c r="AN1655" s="2"/>
      <c r="AO1655" s="4"/>
      <c r="AP1655" s="2"/>
      <c r="AQ1655" s="4"/>
      <c r="AR1655" s="2"/>
      <c r="AS1655" s="4"/>
      <c r="AT1655" s="2"/>
      <c r="AU1655" s="4"/>
      <c r="AV1655" s="2"/>
      <c r="AW1655" s="4"/>
      <c r="AX1655" s="2"/>
      <c r="AY1655" s="4"/>
      <c r="AZ1655" s="2"/>
      <c r="BA1655" s="4"/>
      <c r="BB1655" s="2"/>
      <c r="BC1655" s="4"/>
      <c r="BD1655" s="2"/>
      <c r="BE1655" s="4"/>
      <c r="BF1655" s="2"/>
      <c r="BG1655" s="4"/>
      <c r="BH1655" s="2"/>
      <c r="BI1655" s="4"/>
      <c r="BJ1655" s="2"/>
      <c r="BK1655" s="2"/>
      <c r="BQ1655" s="5"/>
      <c r="BS1655" s="2"/>
      <c r="BU1655" s="2"/>
      <c r="CC1655" s="2"/>
      <c r="CD1655" s="4"/>
      <c r="CF1655" s="2"/>
      <c r="CG1655" s="4"/>
      <c r="CZ1655" s="2"/>
      <c r="DA1655" s="4"/>
      <c r="DB1655" s="2"/>
      <c r="DC1655" s="4"/>
      <c r="DD1655" s="2"/>
      <c r="DE1655" s="4"/>
      <c r="DF1655" s="2"/>
      <c r="DG1655" s="4"/>
      <c r="DL1655" s="3"/>
      <c r="DM1655" s="2"/>
      <c r="DN1655" s="2"/>
      <c r="DO1655" s="2"/>
      <c r="DP1655" s="2"/>
      <c r="DX1655" s="3"/>
      <c r="DY1655" s="2"/>
      <c r="DZ1655" s="2"/>
      <c r="EA1655" s="2"/>
      <c r="EB1655" s="2"/>
      <c r="EJ1655" s="3"/>
      <c r="EK1655" s="2"/>
      <c r="EL1655" s="2"/>
      <c r="EM1655" s="2"/>
      <c r="EN1655" s="2"/>
      <c r="EV1655" s="3"/>
      <c r="EW1655" s="2"/>
      <c r="EX1655" s="2"/>
      <c r="EY1655" s="2"/>
      <c r="EZ1655" s="2"/>
      <c r="FH1655" s="3"/>
      <c r="FI1655" s="2"/>
      <c r="FJ1655" s="2"/>
      <c r="FK1655" s="2"/>
      <c r="FL1655" s="2"/>
      <c r="FQ1655" s="2"/>
      <c r="FR1655" s="2"/>
      <c r="FT1655" s="2"/>
    </row>
    <row r="1656" spans="4:176" x14ac:dyDescent="0.2">
      <c r="D1656" s="2"/>
      <c r="E1656" s="3"/>
      <c r="F1656" s="2"/>
      <c r="N1656" s="3"/>
      <c r="Y1656" s="2"/>
      <c r="Z1656" s="2"/>
      <c r="AA1656" s="2"/>
      <c r="AN1656" s="2"/>
      <c r="AO1656" s="4"/>
      <c r="AP1656" s="2"/>
      <c r="AQ1656" s="4"/>
      <c r="AR1656" s="2"/>
      <c r="AS1656" s="4"/>
      <c r="AT1656" s="2"/>
      <c r="AU1656" s="4"/>
      <c r="AV1656" s="2"/>
      <c r="AW1656" s="4"/>
      <c r="AX1656" s="2"/>
      <c r="AY1656" s="4"/>
      <c r="AZ1656" s="2"/>
      <c r="BA1656" s="4"/>
      <c r="BB1656" s="2"/>
      <c r="BC1656" s="4"/>
      <c r="BD1656" s="2"/>
      <c r="BE1656" s="4"/>
      <c r="BF1656" s="2"/>
      <c r="BG1656" s="4"/>
      <c r="BH1656" s="2"/>
      <c r="BI1656" s="4"/>
      <c r="BJ1656" s="2"/>
      <c r="BK1656" s="2"/>
      <c r="BQ1656" s="5"/>
      <c r="BS1656" s="2"/>
      <c r="BU1656" s="2"/>
      <c r="CC1656" s="2"/>
      <c r="CD1656" s="4"/>
      <c r="CF1656" s="2"/>
      <c r="CG1656" s="4"/>
      <c r="CZ1656" s="2"/>
      <c r="DA1656" s="4"/>
      <c r="DB1656" s="2"/>
      <c r="DC1656" s="4"/>
      <c r="DD1656" s="2"/>
      <c r="DE1656" s="4"/>
      <c r="DF1656" s="2"/>
      <c r="DG1656" s="4"/>
      <c r="DL1656" s="3"/>
      <c r="DM1656" s="2"/>
      <c r="DN1656" s="2"/>
      <c r="DO1656" s="2"/>
      <c r="DP1656" s="2"/>
      <c r="DX1656" s="3"/>
      <c r="DY1656" s="2"/>
      <c r="DZ1656" s="2"/>
      <c r="EA1656" s="2"/>
      <c r="EB1656" s="2"/>
      <c r="EJ1656" s="3"/>
      <c r="EK1656" s="2"/>
      <c r="EL1656" s="2"/>
      <c r="EM1656" s="2"/>
      <c r="EN1656" s="2"/>
      <c r="EV1656" s="3"/>
      <c r="EW1656" s="2"/>
      <c r="EX1656" s="2"/>
      <c r="EY1656" s="2"/>
      <c r="EZ1656" s="2"/>
      <c r="FH1656" s="3"/>
      <c r="FI1656" s="2"/>
      <c r="FJ1656" s="2"/>
      <c r="FK1656" s="2"/>
      <c r="FL1656" s="2"/>
      <c r="FQ1656" s="2"/>
      <c r="FR1656" s="2"/>
      <c r="FT1656" s="2"/>
    </row>
    <row r="1657" spans="4:176" x14ac:dyDescent="0.2">
      <c r="D1657" s="2"/>
      <c r="E1657" s="3"/>
      <c r="F1657" s="2"/>
      <c r="N1657" s="3"/>
      <c r="Y1657" s="2"/>
      <c r="Z1657" s="2"/>
      <c r="AA1657" s="2"/>
      <c r="AN1657" s="2"/>
      <c r="AO1657" s="4"/>
      <c r="AP1657" s="2"/>
      <c r="AQ1657" s="4"/>
      <c r="AR1657" s="2"/>
      <c r="AS1657" s="4"/>
      <c r="AT1657" s="2"/>
      <c r="AU1657" s="4"/>
      <c r="AV1657" s="2"/>
      <c r="AW1657" s="4"/>
      <c r="AX1657" s="2"/>
      <c r="AY1657" s="4"/>
      <c r="AZ1657" s="2"/>
      <c r="BA1657" s="4"/>
      <c r="BB1657" s="2"/>
      <c r="BC1657" s="4"/>
      <c r="BD1657" s="2"/>
      <c r="BE1657" s="4"/>
      <c r="BF1657" s="2"/>
      <c r="BG1657" s="4"/>
      <c r="BH1657" s="2"/>
      <c r="BI1657" s="4"/>
      <c r="BJ1657" s="2"/>
      <c r="BK1657" s="2"/>
      <c r="BQ1657" s="5"/>
      <c r="BS1657" s="2"/>
      <c r="BU1657" s="2"/>
      <c r="CC1657" s="2"/>
      <c r="CD1657" s="4"/>
      <c r="CF1657" s="2"/>
      <c r="CG1657" s="4"/>
      <c r="CZ1657" s="2"/>
      <c r="DA1657" s="4"/>
      <c r="DB1657" s="2"/>
      <c r="DC1657" s="4"/>
      <c r="DD1657" s="2"/>
      <c r="DE1657" s="4"/>
      <c r="DF1657" s="2"/>
      <c r="DG1657" s="4"/>
      <c r="DL1657" s="3"/>
      <c r="DM1657" s="2"/>
      <c r="DN1657" s="2"/>
      <c r="DO1657" s="2"/>
      <c r="DP1657" s="2"/>
      <c r="DX1657" s="3"/>
      <c r="DY1657" s="2"/>
      <c r="DZ1657" s="2"/>
      <c r="EA1657" s="2"/>
      <c r="EB1657" s="2"/>
      <c r="EJ1657" s="3"/>
      <c r="EK1657" s="2"/>
      <c r="EL1657" s="2"/>
      <c r="EM1657" s="2"/>
      <c r="EN1657" s="2"/>
      <c r="EV1657" s="3"/>
      <c r="EW1657" s="2"/>
      <c r="EX1657" s="2"/>
      <c r="EY1657" s="2"/>
      <c r="EZ1657" s="2"/>
      <c r="FH1657" s="3"/>
      <c r="FI1657" s="2"/>
      <c r="FJ1657" s="2"/>
      <c r="FK1657" s="2"/>
      <c r="FL1657" s="2"/>
      <c r="FQ1657" s="2"/>
      <c r="FR1657" s="2"/>
      <c r="FT1657" s="2"/>
    </row>
    <row r="1658" spans="4:176" x14ac:dyDescent="0.2">
      <c r="D1658" s="2"/>
      <c r="E1658" s="3"/>
      <c r="F1658" s="2"/>
      <c r="N1658" s="3"/>
      <c r="Y1658" s="2"/>
      <c r="Z1658" s="2"/>
      <c r="AA1658" s="2"/>
      <c r="AN1658" s="2"/>
      <c r="AO1658" s="4"/>
      <c r="AP1658" s="2"/>
      <c r="AQ1658" s="4"/>
      <c r="AR1658" s="2"/>
      <c r="AS1658" s="4"/>
      <c r="AT1658" s="2"/>
      <c r="AU1658" s="4"/>
      <c r="AV1658" s="2"/>
      <c r="AW1658" s="4"/>
      <c r="AX1658" s="2"/>
      <c r="AY1658" s="4"/>
      <c r="AZ1658" s="2"/>
      <c r="BA1658" s="4"/>
      <c r="BB1658" s="2"/>
      <c r="BC1658" s="4"/>
      <c r="BD1658" s="2"/>
      <c r="BE1658" s="4"/>
      <c r="BF1658" s="2"/>
      <c r="BG1658" s="4"/>
      <c r="BH1658" s="2"/>
      <c r="BI1658" s="4"/>
      <c r="BJ1658" s="2"/>
      <c r="BK1658" s="2"/>
      <c r="BQ1658" s="5"/>
      <c r="BS1658" s="2"/>
      <c r="BU1658" s="2"/>
      <c r="CC1658" s="2"/>
      <c r="CD1658" s="4"/>
      <c r="CF1658" s="2"/>
      <c r="CG1658" s="4"/>
      <c r="CZ1658" s="2"/>
      <c r="DA1658" s="4"/>
      <c r="DB1658" s="2"/>
      <c r="DC1658" s="4"/>
      <c r="DD1658" s="2"/>
      <c r="DE1658" s="4"/>
      <c r="DF1658" s="2"/>
      <c r="DG1658" s="4"/>
      <c r="DL1658" s="3"/>
      <c r="DM1658" s="2"/>
      <c r="DN1658" s="2"/>
      <c r="DO1658" s="2"/>
      <c r="DP1658" s="2"/>
      <c r="DX1658" s="3"/>
      <c r="DY1658" s="2"/>
      <c r="DZ1658" s="2"/>
      <c r="EA1658" s="2"/>
      <c r="EB1658" s="2"/>
      <c r="EJ1658" s="3"/>
      <c r="EK1658" s="2"/>
      <c r="EL1658" s="2"/>
      <c r="EM1658" s="2"/>
      <c r="EN1658" s="2"/>
      <c r="EV1658" s="3"/>
      <c r="EW1658" s="2"/>
      <c r="EX1658" s="2"/>
      <c r="EY1658" s="2"/>
      <c r="EZ1658" s="2"/>
      <c r="FH1658" s="3"/>
      <c r="FI1658" s="2"/>
      <c r="FJ1658" s="2"/>
      <c r="FK1658" s="2"/>
      <c r="FL1658" s="2"/>
      <c r="FQ1658" s="2"/>
      <c r="FR1658" s="2"/>
      <c r="FT1658" s="2"/>
    </row>
    <row r="1659" spans="4:176" x14ac:dyDescent="0.2">
      <c r="D1659" s="2"/>
      <c r="E1659" s="3"/>
      <c r="F1659" s="2"/>
      <c r="N1659" s="3"/>
      <c r="Y1659" s="2"/>
      <c r="Z1659" s="2"/>
      <c r="AA1659" s="2"/>
      <c r="AN1659" s="2"/>
      <c r="AO1659" s="4"/>
      <c r="AP1659" s="2"/>
      <c r="AQ1659" s="4"/>
      <c r="AR1659" s="2"/>
      <c r="AS1659" s="4"/>
      <c r="AT1659" s="2"/>
      <c r="AU1659" s="4"/>
      <c r="AV1659" s="2"/>
      <c r="AW1659" s="4"/>
      <c r="AX1659" s="2"/>
      <c r="AY1659" s="4"/>
      <c r="AZ1659" s="2"/>
      <c r="BA1659" s="4"/>
      <c r="BB1659" s="2"/>
      <c r="BC1659" s="4"/>
      <c r="BD1659" s="2"/>
      <c r="BE1659" s="4"/>
      <c r="BF1659" s="2"/>
      <c r="BG1659" s="4"/>
      <c r="BH1659" s="2"/>
      <c r="BI1659" s="4"/>
      <c r="BJ1659" s="2"/>
      <c r="BK1659" s="2"/>
      <c r="BQ1659" s="5"/>
      <c r="BS1659" s="2"/>
      <c r="BU1659" s="2"/>
      <c r="CC1659" s="2"/>
      <c r="CD1659" s="4"/>
      <c r="CF1659" s="2"/>
      <c r="CG1659" s="4"/>
      <c r="CZ1659" s="2"/>
      <c r="DA1659" s="4"/>
      <c r="DB1659" s="2"/>
      <c r="DC1659" s="4"/>
      <c r="DD1659" s="2"/>
      <c r="DE1659" s="4"/>
      <c r="DF1659" s="2"/>
      <c r="DG1659" s="4"/>
      <c r="DL1659" s="3"/>
      <c r="DM1659" s="2"/>
      <c r="DN1659" s="2"/>
      <c r="DO1659" s="2"/>
      <c r="DP1659" s="2"/>
      <c r="DX1659" s="3"/>
      <c r="DY1659" s="2"/>
      <c r="DZ1659" s="2"/>
      <c r="EA1659" s="2"/>
      <c r="EB1659" s="2"/>
      <c r="EJ1659" s="3"/>
      <c r="EK1659" s="2"/>
      <c r="EL1659" s="2"/>
      <c r="EM1659" s="2"/>
      <c r="EN1659" s="2"/>
      <c r="EV1659" s="3"/>
      <c r="EW1659" s="2"/>
      <c r="EX1659" s="2"/>
      <c r="EY1659" s="2"/>
      <c r="EZ1659" s="2"/>
      <c r="FH1659" s="3"/>
      <c r="FI1659" s="2"/>
      <c r="FJ1659" s="2"/>
      <c r="FK1659" s="2"/>
      <c r="FL1659" s="2"/>
      <c r="FQ1659" s="2"/>
      <c r="FR1659" s="2"/>
      <c r="FT1659" s="2"/>
    </row>
    <row r="1660" spans="4:176" x14ac:dyDescent="0.2">
      <c r="D1660" s="2"/>
      <c r="E1660" s="3"/>
      <c r="F1660" s="2"/>
      <c r="N1660" s="3"/>
      <c r="Y1660" s="2"/>
      <c r="Z1660" s="2"/>
      <c r="AA1660" s="2"/>
      <c r="AN1660" s="2"/>
      <c r="AO1660" s="4"/>
      <c r="AP1660" s="2"/>
      <c r="AQ1660" s="4"/>
      <c r="AR1660" s="2"/>
      <c r="AS1660" s="4"/>
      <c r="AT1660" s="2"/>
      <c r="AU1660" s="4"/>
      <c r="AV1660" s="2"/>
      <c r="AW1660" s="4"/>
      <c r="AX1660" s="2"/>
      <c r="AY1660" s="4"/>
      <c r="AZ1660" s="2"/>
      <c r="BA1660" s="4"/>
      <c r="BB1660" s="2"/>
      <c r="BC1660" s="4"/>
      <c r="BD1660" s="2"/>
      <c r="BE1660" s="4"/>
      <c r="BF1660" s="2"/>
      <c r="BG1660" s="4"/>
      <c r="BH1660" s="2"/>
      <c r="BI1660" s="4"/>
      <c r="BJ1660" s="2"/>
      <c r="BK1660" s="2"/>
      <c r="BQ1660" s="5"/>
      <c r="BS1660" s="2"/>
      <c r="BU1660" s="2"/>
      <c r="CC1660" s="2"/>
      <c r="CD1660" s="4"/>
      <c r="CF1660" s="2"/>
      <c r="CG1660" s="4"/>
      <c r="CZ1660" s="2"/>
      <c r="DA1660" s="4"/>
      <c r="DB1660" s="2"/>
      <c r="DC1660" s="4"/>
      <c r="DD1660" s="2"/>
      <c r="DE1660" s="4"/>
      <c r="DF1660" s="2"/>
      <c r="DG1660" s="4"/>
      <c r="DL1660" s="3"/>
      <c r="DM1660" s="2"/>
      <c r="DN1660" s="2"/>
      <c r="DO1660" s="2"/>
      <c r="DP1660" s="2"/>
      <c r="DX1660" s="3"/>
      <c r="DY1660" s="2"/>
      <c r="DZ1660" s="2"/>
      <c r="EA1660" s="2"/>
      <c r="EB1660" s="2"/>
      <c r="EJ1660" s="3"/>
      <c r="EK1660" s="2"/>
      <c r="EL1660" s="2"/>
      <c r="EM1660" s="2"/>
      <c r="EN1660" s="2"/>
      <c r="EV1660" s="3"/>
      <c r="EW1660" s="2"/>
      <c r="EX1660" s="2"/>
      <c r="EY1660" s="2"/>
      <c r="EZ1660" s="2"/>
      <c r="FH1660" s="3"/>
      <c r="FI1660" s="2"/>
      <c r="FJ1660" s="2"/>
      <c r="FK1660" s="2"/>
      <c r="FL1660" s="2"/>
      <c r="FQ1660" s="2"/>
      <c r="FR1660" s="2"/>
      <c r="FT1660" s="2"/>
    </row>
    <row r="1661" spans="4:176" x14ac:dyDescent="0.2">
      <c r="D1661" s="2"/>
      <c r="E1661" s="3"/>
      <c r="F1661" s="2"/>
      <c r="N1661" s="3"/>
      <c r="Y1661" s="2"/>
      <c r="Z1661" s="2"/>
      <c r="AA1661" s="2"/>
      <c r="AN1661" s="2"/>
      <c r="AO1661" s="4"/>
      <c r="AP1661" s="2"/>
      <c r="AQ1661" s="4"/>
      <c r="AR1661" s="2"/>
      <c r="AS1661" s="4"/>
      <c r="AT1661" s="2"/>
      <c r="AU1661" s="4"/>
      <c r="AV1661" s="2"/>
      <c r="AW1661" s="4"/>
      <c r="AX1661" s="2"/>
      <c r="AY1661" s="4"/>
      <c r="AZ1661" s="2"/>
      <c r="BA1661" s="4"/>
      <c r="BB1661" s="2"/>
      <c r="BC1661" s="4"/>
      <c r="BD1661" s="2"/>
      <c r="BE1661" s="4"/>
      <c r="BF1661" s="2"/>
      <c r="BG1661" s="4"/>
      <c r="BH1661" s="2"/>
      <c r="BI1661" s="4"/>
      <c r="BJ1661" s="2"/>
      <c r="BK1661" s="2"/>
      <c r="BQ1661" s="5"/>
      <c r="BS1661" s="2"/>
      <c r="BU1661" s="2"/>
      <c r="CC1661" s="2"/>
      <c r="CD1661" s="4"/>
      <c r="CF1661" s="2"/>
      <c r="CG1661" s="4"/>
      <c r="CZ1661" s="2"/>
      <c r="DA1661" s="4"/>
      <c r="DB1661" s="2"/>
      <c r="DC1661" s="4"/>
      <c r="DD1661" s="2"/>
      <c r="DE1661" s="4"/>
      <c r="DF1661" s="2"/>
      <c r="DG1661" s="4"/>
      <c r="DL1661" s="3"/>
      <c r="DM1661" s="2"/>
      <c r="DN1661" s="2"/>
      <c r="DO1661" s="2"/>
      <c r="DP1661" s="2"/>
      <c r="DX1661" s="3"/>
      <c r="DY1661" s="2"/>
      <c r="DZ1661" s="2"/>
      <c r="EA1661" s="2"/>
      <c r="EB1661" s="2"/>
      <c r="EJ1661" s="3"/>
      <c r="EK1661" s="2"/>
      <c r="EL1661" s="2"/>
      <c r="EM1661" s="2"/>
      <c r="EN1661" s="2"/>
      <c r="EV1661" s="3"/>
      <c r="EW1661" s="2"/>
      <c r="EX1661" s="2"/>
      <c r="EY1661" s="2"/>
      <c r="EZ1661" s="2"/>
      <c r="FH1661" s="3"/>
      <c r="FI1661" s="2"/>
      <c r="FJ1661" s="2"/>
      <c r="FK1661" s="2"/>
      <c r="FL1661" s="2"/>
      <c r="FQ1661" s="2"/>
      <c r="FR1661" s="2"/>
      <c r="FT1661" s="2"/>
    </row>
    <row r="1662" spans="4:176" x14ac:dyDescent="0.2">
      <c r="D1662" s="2"/>
      <c r="E1662" s="3"/>
      <c r="F1662" s="2"/>
      <c r="N1662" s="3"/>
      <c r="Y1662" s="2"/>
      <c r="Z1662" s="2"/>
      <c r="AA1662" s="2"/>
      <c r="AN1662" s="2"/>
      <c r="AO1662" s="4"/>
      <c r="AP1662" s="2"/>
      <c r="AQ1662" s="4"/>
      <c r="AR1662" s="2"/>
      <c r="AS1662" s="4"/>
      <c r="AT1662" s="2"/>
      <c r="AU1662" s="4"/>
      <c r="AV1662" s="2"/>
      <c r="AW1662" s="4"/>
      <c r="AX1662" s="2"/>
      <c r="AY1662" s="4"/>
      <c r="AZ1662" s="2"/>
      <c r="BA1662" s="4"/>
      <c r="BB1662" s="2"/>
      <c r="BC1662" s="4"/>
      <c r="BD1662" s="2"/>
      <c r="BE1662" s="4"/>
      <c r="BF1662" s="2"/>
      <c r="BG1662" s="4"/>
      <c r="BH1662" s="2"/>
      <c r="BI1662" s="4"/>
      <c r="BJ1662" s="2"/>
      <c r="BK1662" s="2"/>
      <c r="BQ1662" s="5"/>
      <c r="BS1662" s="2"/>
      <c r="BU1662" s="2"/>
      <c r="CC1662" s="2"/>
      <c r="CD1662" s="4"/>
      <c r="CF1662" s="2"/>
      <c r="CG1662" s="4"/>
      <c r="CZ1662" s="2"/>
      <c r="DA1662" s="4"/>
      <c r="DB1662" s="2"/>
      <c r="DC1662" s="4"/>
      <c r="DD1662" s="2"/>
      <c r="DE1662" s="4"/>
      <c r="DF1662" s="2"/>
      <c r="DG1662" s="4"/>
      <c r="DL1662" s="3"/>
      <c r="DM1662" s="2"/>
      <c r="DN1662" s="2"/>
      <c r="DO1662" s="2"/>
      <c r="DP1662" s="2"/>
      <c r="DX1662" s="3"/>
      <c r="DY1662" s="2"/>
      <c r="DZ1662" s="2"/>
      <c r="EA1662" s="2"/>
      <c r="EB1662" s="2"/>
      <c r="EJ1662" s="3"/>
      <c r="EK1662" s="2"/>
      <c r="EL1662" s="2"/>
      <c r="EM1662" s="2"/>
      <c r="EN1662" s="2"/>
      <c r="EV1662" s="3"/>
      <c r="EW1662" s="2"/>
      <c r="EX1662" s="2"/>
      <c r="EY1662" s="2"/>
      <c r="EZ1662" s="2"/>
      <c r="FH1662" s="3"/>
      <c r="FI1662" s="2"/>
      <c r="FJ1662" s="2"/>
      <c r="FK1662" s="2"/>
      <c r="FL1662" s="2"/>
      <c r="FQ1662" s="2"/>
      <c r="FR1662" s="2"/>
      <c r="FT1662" s="2"/>
    </row>
    <row r="1663" spans="4:176" x14ac:dyDescent="0.2">
      <c r="D1663" s="2"/>
      <c r="E1663" s="3"/>
      <c r="F1663" s="2"/>
      <c r="N1663" s="3"/>
      <c r="Y1663" s="2"/>
      <c r="Z1663" s="2"/>
      <c r="AA1663" s="2"/>
      <c r="AN1663" s="2"/>
      <c r="AO1663" s="4"/>
      <c r="AP1663" s="2"/>
      <c r="AQ1663" s="4"/>
      <c r="AR1663" s="2"/>
      <c r="AS1663" s="4"/>
      <c r="AT1663" s="2"/>
      <c r="AU1663" s="4"/>
      <c r="AV1663" s="2"/>
      <c r="AW1663" s="4"/>
      <c r="AX1663" s="2"/>
      <c r="AY1663" s="4"/>
      <c r="AZ1663" s="2"/>
      <c r="BA1663" s="4"/>
      <c r="BB1663" s="2"/>
      <c r="BC1663" s="4"/>
      <c r="BD1663" s="2"/>
      <c r="BE1663" s="4"/>
      <c r="BF1663" s="2"/>
      <c r="BG1663" s="4"/>
      <c r="BH1663" s="2"/>
      <c r="BI1663" s="4"/>
      <c r="BJ1663" s="2"/>
      <c r="BK1663" s="2"/>
      <c r="BQ1663" s="5"/>
      <c r="BS1663" s="2"/>
      <c r="BU1663" s="2"/>
      <c r="CC1663" s="2"/>
      <c r="CD1663" s="4"/>
      <c r="CF1663" s="2"/>
      <c r="CG1663" s="4"/>
      <c r="CZ1663" s="2"/>
      <c r="DA1663" s="4"/>
      <c r="DB1663" s="2"/>
      <c r="DC1663" s="4"/>
      <c r="DD1663" s="2"/>
      <c r="DE1663" s="4"/>
      <c r="DF1663" s="2"/>
      <c r="DG1663" s="4"/>
      <c r="DL1663" s="3"/>
      <c r="DM1663" s="2"/>
      <c r="DN1663" s="2"/>
      <c r="DO1663" s="2"/>
      <c r="DP1663" s="2"/>
      <c r="DX1663" s="3"/>
      <c r="DY1663" s="2"/>
      <c r="DZ1663" s="2"/>
      <c r="EA1663" s="2"/>
      <c r="EB1663" s="2"/>
      <c r="EJ1663" s="3"/>
      <c r="EK1663" s="2"/>
      <c r="EL1663" s="2"/>
      <c r="EM1663" s="2"/>
      <c r="EN1663" s="2"/>
      <c r="EV1663" s="3"/>
      <c r="EW1663" s="2"/>
      <c r="EX1663" s="2"/>
      <c r="EY1663" s="2"/>
      <c r="EZ1663" s="2"/>
      <c r="FH1663" s="3"/>
      <c r="FI1663" s="2"/>
      <c r="FJ1663" s="2"/>
      <c r="FK1663" s="2"/>
      <c r="FL1663" s="2"/>
      <c r="FQ1663" s="2"/>
      <c r="FR1663" s="2"/>
      <c r="FT1663" s="2"/>
    </row>
    <row r="1664" spans="4:176" x14ac:dyDescent="0.2">
      <c r="D1664" s="2"/>
      <c r="E1664" s="3"/>
      <c r="F1664" s="2"/>
      <c r="N1664" s="3"/>
      <c r="Y1664" s="2"/>
      <c r="Z1664" s="2"/>
      <c r="AA1664" s="2"/>
      <c r="AN1664" s="2"/>
      <c r="AO1664" s="4"/>
      <c r="AP1664" s="2"/>
      <c r="AQ1664" s="4"/>
      <c r="AR1664" s="2"/>
      <c r="AS1664" s="4"/>
      <c r="AT1664" s="2"/>
      <c r="AU1664" s="4"/>
      <c r="AV1664" s="2"/>
      <c r="AW1664" s="4"/>
      <c r="AX1664" s="2"/>
      <c r="AY1664" s="4"/>
      <c r="AZ1664" s="2"/>
      <c r="BA1664" s="4"/>
      <c r="BB1664" s="2"/>
      <c r="BC1664" s="4"/>
      <c r="BD1664" s="2"/>
      <c r="BE1664" s="4"/>
      <c r="BF1664" s="2"/>
      <c r="BG1664" s="4"/>
      <c r="BH1664" s="2"/>
      <c r="BI1664" s="4"/>
      <c r="BJ1664" s="2"/>
      <c r="BK1664" s="2"/>
      <c r="BQ1664" s="5"/>
      <c r="BS1664" s="2"/>
      <c r="BU1664" s="2"/>
      <c r="CC1664" s="2"/>
      <c r="CD1664" s="4"/>
      <c r="CF1664" s="2"/>
      <c r="CG1664" s="4"/>
      <c r="CZ1664" s="2"/>
      <c r="DA1664" s="4"/>
      <c r="DB1664" s="2"/>
      <c r="DC1664" s="4"/>
      <c r="DD1664" s="2"/>
      <c r="DE1664" s="4"/>
      <c r="DF1664" s="2"/>
      <c r="DG1664" s="4"/>
      <c r="DL1664" s="3"/>
      <c r="DM1664" s="2"/>
      <c r="DN1664" s="2"/>
      <c r="DO1664" s="2"/>
      <c r="DP1664" s="2"/>
      <c r="DX1664" s="3"/>
      <c r="DY1664" s="2"/>
      <c r="DZ1664" s="2"/>
      <c r="EA1664" s="2"/>
      <c r="EB1664" s="2"/>
      <c r="EJ1664" s="3"/>
      <c r="EK1664" s="2"/>
      <c r="EL1664" s="2"/>
      <c r="EM1664" s="2"/>
      <c r="EN1664" s="2"/>
      <c r="EV1664" s="3"/>
      <c r="EW1664" s="2"/>
      <c r="EX1664" s="2"/>
      <c r="EY1664" s="2"/>
      <c r="EZ1664" s="2"/>
      <c r="FH1664" s="3"/>
      <c r="FI1664" s="2"/>
      <c r="FJ1664" s="2"/>
      <c r="FK1664" s="2"/>
      <c r="FL1664" s="2"/>
      <c r="FQ1664" s="2"/>
      <c r="FR1664" s="2"/>
      <c r="FT1664" s="2"/>
    </row>
    <row r="1665" spans="4:176" x14ac:dyDescent="0.2">
      <c r="D1665" s="2"/>
      <c r="E1665" s="3"/>
      <c r="F1665" s="2"/>
      <c r="N1665" s="3"/>
      <c r="Y1665" s="2"/>
      <c r="Z1665" s="2"/>
      <c r="AA1665" s="2"/>
      <c r="AN1665" s="2"/>
      <c r="AO1665" s="4"/>
      <c r="AP1665" s="2"/>
      <c r="AQ1665" s="4"/>
      <c r="AR1665" s="2"/>
      <c r="AS1665" s="4"/>
      <c r="AT1665" s="2"/>
      <c r="AU1665" s="4"/>
      <c r="AV1665" s="2"/>
      <c r="AW1665" s="4"/>
      <c r="AX1665" s="2"/>
      <c r="AY1665" s="4"/>
      <c r="AZ1665" s="2"/>
      <c r="BA1665" s="4"/>
      <c r="BB1665" s="2"/>
      <c r="BC1665" s="4"/>
      <c r="BD1665" s="2"/>
      <c r="BE1665" s="4"/>
      <c r="BF1665" s="2"/>
      <c r="BG1665" s="4"/>
      <c r="BH1665" s="2"/>
      <c r="BI1665" s="4"/>
      <c r="BJ1665" s="2"/>
      <c r="BK1665" s="2"/>
      <c r="BQ1665" s="5"/>
      <c r="BS1665" s="2"/>
      <c r="BU1665" s="2"/>
      <c r="CC1665" s="2"/>
      <c r="CD1665" s="4"/>
      <c r="CF1665" s="2"/>
      <c r="CG1665" s="4"/>
      <c r="CZ1665" s="2"/>
      <c r="DA1665" s="4"/>
      <c r="DB1665" s="2"/>
      <c r="DC1665" s="4"/>
      <c r="DD1665" s="2"/>
      <c r="DE1665" s="4"/>
      <c r="DF1665" s="2"/>
      <c r="DG1665" s="4"/>
      <c r="DL1665" s="3"/>
      <c r="DM1665" s="2"/>
      <c r="DN1665" s="2"/>
      <c r="DO1665" s="2"/>
      <c r="DP1665" s="2"/>
      <c r="DX1665" s="3"/>
      <c r="DY1665" s="2"/>
      <c r="DZ1665" s="2"/>
      <c r="EA1665" s="2"/>
      <c r="EB1665" s="2"/>
      <c r="EJ1665" s="3"/>
      <c r="EK1665" s="2"/>
      <c r="EL1665" s="2"/>
      <c r="EM1665" s="2"/>
      <c r="EN1665" s="2"/>
      <c r="EV1665" s="3"/>
      <c r="EW1665" s="2"/>
      <c r="EX1665" s="2"/>
      <c r="EY1665" s="2"/>
      <c r="EZ1665" s="2"/>
      <c r="FH1665" s="3"/>
      <c r="FI1665" s="2"/>
      <c r="FJ1665" s="2"/>
      <c r="FK1665" s="2"/>
      <c r="FL1665" s="2"/>
      <c r="FQ1665" s="2"/>
      <c r="FR1665" s="2"/>
      <c r="FT1665" s="2"/>
    </row>
    <row r="1666" spans="4:176" x14ac:dyDescent="0.2">
      <c r="D1666" s="2"/>
      <c r="E1666" s="3"/>
      <c r="F1666" s="2"/>
      <c r="N1666" s="3"/>
      <c r="Y1666" s="2"/>
      <c r="Z1666" s="2"/>
      <c r="AA1666" s="2"/>
      <c r="AN1666" s="2"/>
      <c r="AO1666" s="4"/>
      <c r="AP1666" s="2"/>
      <c r="AQ1666" s="4"/>
      <c r="AR1666" s="2"/>
      <c r="AS1666" s="4"/>
      <c r="AT1666" s="2"/>
      <c r="AU1666" s="4"/>
      <c r="AV1666" s="2"/>
      <c r="AW1666" s="4"/>
      <c r="AX1666" s="2"/>
      <c r="AY1666" s="4"/>
      <c r="AZ1666" s="2"/>
      <c r="BA1666" s="4"/>
      <c r="BB1666" s="2"/>
      <c r="BC1666" s="4"/>
      <c r="BD1666" s="2"/>
      <c r="BE1666" s="4"/>
      <c r="BF1666" s="2"/>
      <c r="BG1666" s="4"/>
      <c r="BH1666" s="2"/>
      <c r="BI1666" s="4"/>
      <c r="BJ1666" s="2"/>
      <c r="BK1666" s="2"/>
      <c r="BQ1666" s="5"/>
      <c r="BS1666" s="2"/>
      <c r="BU1666" s="2"/>
      <c r="CC1666" s="2"/>
      <c r="CD1666" s="4"/>
      <c r="CF1666" s="2"/>
      <c r="CG1666" s="4"/>
      <c r="CZ1666" s="2"/>
      <c r="DA1666" s="4"/>
      <c r="DB1666" s="2"/>
      <c r="DC1666" s="4"/>
      <c r="DD1666" s="2"/>
      <c r="DE1666" s="4"/>
      <c r="DF1666" s="2"/>
      <c r="DG1666" s="4"/>
      <c r="DL1666" s="3"/>
      <c r="DM1666" s="2"/>
      <c r="DN1666" s="2"/>
      <c r="DO1666" s="2"/>
      <c r="DP1666" s="2"/>
      <c r="DX1666" s="3"/>
      <c r="DY1666" s="2"/>
      <c r="DZ1666" s="2"/>
      <c r="EA1666" s="2"/>
      <c r="EB1666" s="2"/>
      <c r="EJ1666" s="3"/>
      <c r="EK1666" s="2"/>
      <c r="EL1666" s="2"/>
      <c r="EM1666" s="2"/>
      <c r="EN1666" s="2"/>
      <c r="EV1666" s="3"/>
      <c r="EW1666" s="2"/>
      <c r="EX1666" s="2"/>
      <c r="EY1666" s="2"/>
      <c r="EZ1666" s="2"/>
      <c r="FH1666" s="3"/>
      <c r="FI1666" s="2"/>
      <c r="FJ1666" s="2"/>
      <c r="FK1666" s="2"/>
      <c r="FL1666" s="2"/>
      <c r="FQ1666" s="2"/>
      <c r="FR1666" s="2"/>
      <c r="FT1666" s="2"/>
    </row>
    <row r="1667" spans="4:176" x14ac:dyDescent="0.2">
      <c r="D1667" s="2"/>
      <c r="E1667" s="3"/>
      <c r="F1667" s="2"/>
      <c r="N1667" s="3"/>
      <c r="Y1667" s="2"/>
      <c r="Z1667" s="2"/>
      <c r="AA1667" s="2"/>
      <c r="AN1667" s="2"/>
      <c r="AO1667" s="4"/>
      <c r="AP1667" s="2"/>
      <c r="AQ1667" s="4"/>
      <c r="AR1667" s="2"/>
      <c r="AS1667" s="4"/>
      <c r="AT1667" s="2"/>
      <c r="AU1667" s="4"/>
      <c r="AV1667" s="2"/>
      <c r="AW1667" s="4"/>
      <c r="AX1667" s="2"/>
      <c r="AY1667" s="4"/>
      <c r="AZ1667" s="2"/>
      <c r="BA1667" s="4"/>
      <c r="BB1667" s="2"/>
      <c r="BC1667" s="4"/>
      <c r="BD1667" s="2"/>
      <c r="BE1667" s="4"/>
      <c r="BF1667" s="2"/>
      <c r="BG1667" s="4"/>
      <c r="BH1667" s="2"/>
      <c r="BI1667" s="4"/>
      <c r="BJ1667" s="2"/>
      <c r="BK1667" s="2"/>
      <c r="BQ1667" s="5"/>
      <c r="BS1667" s="2"/>
      <c r="BU1667" s="2"/>
      <c r="CC1667" s="2"/>
      <c r="CD1667" s="4"/>
      <c r="CF1667" s="2"/>
      <c r="CG1667" s="4"/>
      <c r="CZ1667" s="2"/>
      <c r="DA1667" s="4"/>
      <c r="DB1667" s="2"/>
      <c r="DC1667" s="4"/>
      <c r="DD1667" s="2"/>
      <c r="DE1667" s="4"/>
      <c r="DF1667" s="2"/>
      <c r="DG1667" s="4"/>
      <c r="DL1667" s="3"/>
      <c r="DM1667" s="2"/>
      <c r="DN1667" s="2"/>
      <c r="DO1667" s="2"/>
      <c r="DP1667" s="2"/>
      <c r="DX1667" s="3"/>
      <c r="DY1667" s="2"/>
      <c r="DZ1667" s="2"/>
      <c r="EA1667" s="2"/>
      <c r="EB1667" s="2"/>
      <c r="EJ1667" s="3"/>
      <c r="EK1667" s="2"/>
      <c r="EL1667" s="2"/>
      <c r="EM1667" s="2"/>
      <c r="EN1667" s="2"/>
      <c r="EV1667" s="3"/>
      <c r="EW1667" s="2"/>
      <c r="EX1667" s="2"/>
      <c r="EY1667" s="2"/>
      <c r="EZ1667" s="2"/>
      <c r="FH1667" s="3"/>
      <c r="FI1667" s="2"/>
      <c r="FJ1667" s="2"/>
      <c r="FK1667" s="2"/>
      <c r="FL1667" s="2"/>
      <c r="FQ1667" s="2"/>
      <c r="FR1667" s="2"/>
      <c r="FT1667" s="2"/>
    </row>
    <row r="1668" spans="4:176" x14ac:dyDescent="0.2">
      <c r="D1668" s="2"/>
      <c r="E1668" s="3"/>
      <c r="F1668" s="2"/>
      <c r="N1668" s="3"/>
      <c r="Y1668" s="2"/>
      <c r="Z1668" s="2"/>
      <c r="AA1668" s="2"/>
      <c r="AN1668" s="2"/>
      <c r="AO1668" s="4"/>
      <c r="AP1668" s="2"/>
      <c r="AQ1668" s="4"/>
      <c r="AR1668" s="2"/>
      <c r="AS1668" s="4"/>
      <c r="AT1668" s="2"/>
      <c r="AU1668" s="4"/>
      <c r="AV1668" s="2"/>
      <c r="AW1668" s="4"/>
      <c r="AX1668" s="2"/>
      <c r="AY1668" s="4"/>
      <c r="AZ1668" s="2"/>
      <c r="BA1668" s="4"/>
      <c r="BB1668" s="2"/>
      <c r="BC1668" s="4"/>
      <c r="BD1668" s="2"/>
      <c r="BE1668" s="4"/>
      <c r="BF1668" s="2"/>
      <c r="BG1668" s="4"/>
      <c r="BH1668" s="2"/>
      <c r="BI1668" s="4"/>
      <c r="BJ1668" s="2"/>
      <c r="BK1668" s="2"/>
      <c r="BQ1668" s="5"/>
      <c r="BS1668" s="2"/>
      <c r="BU1668" s="2"/>
      <c r="CC1668" s="2"/>
      <c r="CD1668" s="4"/>
      <c r="CF1668" s="2"/>
      <c r="CG1668" s="4"/>
      <c r="CZ1668" s="2"/>
      <c r="DA1668" s="4"/>
      <c r="DB1668" s="2"/>
      <c r="DC1668" s="4"/>
      <c r="DD1668" s="2"/>
      <c r="DE1668" s="4"/>
      <c r="DF1668" s="2"/>
      <c r="DG1668" s="4"/>
      <c r="DL1668" s="3"/>
      <c r="DM1668" s="2"/>
      <c r="DN1668" s="2"/>
      <c r="DO1668" s="2"/>
      <c r="DP1668" s="2"/>
      <c r="DX1668" s="3"/>
      <c r="DY1668" s="2"/>
      <c r="DZ1668" s="2"/>
      <c r="EA1668" s="2"/>
      <c r="EB1668" s="2"/>
      <c r="EJ1668" s="3"/>
      <c r="EK1668" s="2"/>
      <c r="EL1668" s="2"/>
      <c r="EM1668" s="2"/>
      <c r="EN1668" s="2"/>
      <c r="EV1668" s="3"/>
      <c r="EW1668" s="2"/>
      <c r="EX1668" s="2"/>
      <c r="EY1668" s="2"/>
      <c r="EZ1668" s="2"/>
      <c r="FH1668" s="3"/>
      <c r="FI1668" s="2"/>
      <c r="FJ1668" s="2"/>
      <c r="FK1668" s="2"/>
      <c r="FL1668" s="2"/>
      <c r="FQ1668" s="2"/>
      <c r="FR1668" s="2"/>
      <c r="FT1668" s="2"/>
    </row>
    <row r="1669" spans="4:176" x14ac:dyDescent="0.2">
      <c r="D1669" s="2"/>
      <c r="E1669" s="3"/>
      <c r="F1669" s="2"/>
      <c r="N1669" s="3"/>
      <c r="Y1669" s="2"/>
      <c r="Z1669" s="2"/>
      <c r="AA1669" s="2"/>
      <c r="AN1669" s="2"/>
      <c r="AO1669" s="4"/>
      <c r="AP1669" s="2"/>
      <c r="AQ1669" s="4"/>
      <c r="AR1669" s="2"/>
      <c r="AS1669" s="4"/>
      <c r="AT1669" s="2"/>
      <c r="AU1669" s="4"/>
      <c r="AV1669" s="2"/>
      <c r="AW1669" s="4"/>
      <c r="AX1669" s="2"/>
      <c r="AY1669" s="4"/>
      <c r="AZ1669" s="2"/>
      <c r="BA1669" s="4"/>
      <c r="BB1669" s="2"/>
      <c r="BC1669" s="4"/>
      <c r="BD1669" s="2"/>
      <c r="BE1669" s="4"/>
      <c r="BF1669" s="2"/>
      <c r="BG1669" s="4"/>
      <c r="BH1669" s="2"/>
      <c r="BI1669" s="4"/>
      <c r="BJ1669" s="2"/>
      <c r="BK1669" s="2"/>
      <c r="BQ1669" s="5"/>
      <c r="BS1669" s="2"/>
      <c r="BU1669" s="2"/>
      <c r="CC1669" s="2"/>
      <c r="CD1669" s="4"/>
      <c r="CF1669" s="2"/>
      <c r="CG1669" s="4"/>
      <c r="CZ1669" s="2"/>
      <c r="DA1669" s="4"/>
      <c r="DB1669" s="2"/>
      <c r="DC1669" s="4"/>
      <c r="DD1669" s="2"/>
      <c r="DE1669" s="4"/>
      <c r="DF1669" s="2"/>
      <c r="DG1669" s="4"/>
      <c r="DL1669" s="3"/>
      <c r="DM1669" s="2"/>
      <c r="DN1669" s="2"/>
      <c r="DO1669" s="2"/>
      <c r="DP1669" s="2"/>
      <c r="DX1669" s="3"/>
      <c r="DY1669" s="2"/>
      <c r="DZ1669" s="2"/>
      <c r="EA1669" s="2"/>
      <c r="EB1669" s="2"/>
      <c r="EJ1669" s="3"/>
      <c r="EK1669" s="2"/>
      <c r="EL1669" s="2"/>
      <c r="EM1669" s="2"/>
      <c r="EN1669" s="2"/>
      <c r="EV1669" s="3"/>
      <c r="EW1669" s="2"/>
      <c r="EX1669" s="2"/>
      <c r="EY1669" s="2"/>
      <c r="EZ1669" s="2"/>
      <c r="FH1669" s="3"/>
      <c r="FI1669" s="2"/>
      <c r="FJ1669" s="2"/>
      <c r="FK1669" s="2"/>
      <c r="FL1669" s="2"/>
      <c r="FQ1669" s="2"/>
      <c r="FR1669" s="2"/>
      <c r="FT1669" s="2"/>
    </row>
    <row r="1670" spans="4:176" x14ac:dyDescent="0.2">
      <c r="D1670" s="2"/>
      <c r="E1670" s="3"/>
      <c r="F1670" s="2"/>
      <c r="N1670" s="3"/>
      <c r="Y1670" s="2"/>
      <c r="Z1670" s="2"/>
      <c r="AA1670" s="2"/>
      <c r="AN1670" s="2"/>
      <c r="AO1670" s="4"/>
      <c r="AP1670" s="2"/>
      <c r="AQ1670" s="4"/>
      <c r="AR1670" s="2"/>
      <c r="AS1670" s="4"/>
      <c r="AT1670" s="2"/>
      <c r="AU1670" s="4"/>
      <c r="AV1670" s="2"/>
      <c r="AW1670" s="4"/>
      <c r="AX1670" s="2"/>
      <c r="AY1670" s="4"/>
      <c r="AZ1670" s="2"/>
      <c r="BA1670" s="4"/>
      <c r="BB1670" s="2"/>
      <c r="BC1670" s="4"/>
      <c r="BD1670" s="2"/>
      <c r="BE1670" s="4"/>
      <c r="BF1670" s="2"/>
      <c r="BG1670" s="4"/>
      <c r="BH1670" s="2"/>
      <c r="BI1670" s="4"/>
      <c r="BJ1670" s="2"/>
      <c r="BK1670" s="2"/>
      <c r="BQ1670" s="5"/>
      <c r="BS1670" s="2"/>
      <c r="BU1670" s="2"/>
      <c r="CC1670" s="2"/>
      <c r="CD1670" s="4"/>
      <c r="CF1670" s="2"/>
      <c r="CG1670" s="4"/>
      <c r="CZ1670" s="2"/>
      <c r="DA1670" s="4"/>
      <c r="DB1670" s="2"/>
      <c r="DC1670" s="4"/>
      <c r="DD1670" s="2"/>
      <c r="DE1670" s="4"/>
      <c r="DF1670" s="2"/>
      <c r="DG1670" s="4"/>
      <c r="DL1670" s="3"/>
      <c r="DM1670" s="2"/>
      <c r="DN1670" s="2"/>
      <c r="DO1670" s="2"/>
      <c r="DP1670" s="2"/>
      <c r="DX1670" s="3"/>
      <c r="DY1670" s="2"/>
      <c r="DZ1670" s="2"/>
      <c r="EA1670" s="2"/>
      <c r="EB1670" s="2"/>
      <c r="EJ1670" s="3"/>
      <c r="EK1670" s="2"/>
      <c r="EL1670" s="2"/>
      <c r="EM1670" s="2"/>
      <c r="EN1670" s="2"/>
      <c r="EV1670" s="3"/>
      <c r="EW1670" s="2"/>
      <c r="EX1670" s="2"/>
      <c r="EY1670" s="2"/>
      <c r="EZ1670" s="2"/>
      <c r="FH1670" s="3"/>
      <c r="FI1670" s="2"/>
      <c r="FJ1670" s="2"/>
      <c r="FK1670" s="2"/>
      <c r="FL1670" s="2"/>
      <c r="FQ1670" s="2"/>
      <c r="FR1670" s="2"/>
      <c r="FT1670" s="2"/>
    </row>
    <row r="1671" spans="4:176" x14ac:dyDescent="0.2">
      <c r="D1671" s="2"/>
      <c r="E1671" s="3"/>
      <c r="F1671" s="2"/>
      <c r="N1671" s="3"/>
      <c r="Y1671" s="2"/>
      <c r="Z1671" s="2"/>
      <c r="AA1671" s="2"/>
      <c r="AN1671" s="2"/>
      <c r="AO1671" s="4"/>
      <c r="AP1671" s="2"/>
      <c r="AQ1671" s="4"/>
      <c r="AR1671" s="2"/>
      <c r="AS1671" s="4"/>
      <c r="AT1671" s="2"/>
      <c r="AU1671" s="4"/>
      <c r="AV1671" s="2"/>
      <c r="AW1671" s="4"/>
      <c r="AX1671" s="2"/>
      <c r="AY1671" s="4"/>
      <c r="AZ1671" s="2"/>
      <c r="BA1671" s="4"/>
      <c r="BB1671" s="2"/>
      <c r="BC1671" s="4"/>
      <c r="BD1671" s="2"/>
      <c r="BE1671" s="4"/>
      <c r="BF1671" s="2"/>
      <c r="BG1671" s="4"/>
      <c r="BH1671" s="2"/>
      <c r="BI1671" s="4"/>
      <c r="BJ1671" s="2"/>
      <c r="BK1671" s="2"/>
      <c r="BQ1671" s="5"/>
      <c r="BS1671" s="2"/>
      <c r="BU1671" s="2"/>
      <c r="CC1671" s="2"/>
      <c r="CD1671" s="4"/>
      <c r="CF1671" s="2"/>
      <c r="CG1671" s="4"/>
      <c r="CZ1671" s="2"/>
      <c r="DA1671" s="4"/>
      <c r="DB1671" s="2"/>
      <c r="DC1671" s="4"/>
      <c r="DD1671" s="2"/>
      <c r="DE1671" s="4"/>
      <c r="DF1671" s="2"/>
      <c r="DG1671" s="4"/>
      <c r="DL1671" s="3"/>
      <c r="DM1671" s="2"/>
      <c r="DN1671" s="2"/>
      <c r="DO1671" s="2"/>
      <c r="DP1671" s="2"/>
      <c r="DX1671" s="3"/>
      <c r="DY1671" s="2"/>
      <c r="DZ1671" s="2"/>
      <c r="EA1671" s="2"/>
      <c r="EB1671" s="2"/>
      <c r="EJ1671" s="3"/>
      <c r="EK1671" s="2"/>
      <c r="EL1671" s="2"/>
      <c r="EM1671" s="2"/>
      <c r="EN1671" s="2"/>
      <c r="EV1671" s="3"/>
      <c r="EW1671" s="2"/>
      <c r="EX1671" s="2"/>
      <c r="EY1671" s="2"/>
      <c r="EZ1671" s="2"/>
      <c r="FH1671" s="3"/>
      <c r="FI1671" s="2"/>
      <c r="FJ1671" s="2"/>
      <c r="FK1671" s="2"/>
      <c r="FL1671" s="2"/>
      <c r="FQ1671" s="2"/>
      <c r="FR1671" s="2"/>
      <c r="FT1671" s="2"/>
    </row>
    <row r="1672" spans="4:176" x14ac:dyDescent="0.2">
      <c r="D1672" s="2"/>
      <c r="E1672" s="3"/>
      <c r="F1672" s="2"/>
      <c r="N1672" s="3"/>
      <c r="Y1672" s="2"/>
      <c r="Z1672" s="2"/>
      <c r="AA1672" s="2"/>
      <c r="AN1672" s="2"/>
      <c r="AO1672" s="4"/>
      <c r="AP1672" s="2"/>
      <c r="AQ1672" s="4"/>
      <c r="AR1672" s="2"/>
      <c r="AS1672" s="4"/>
      <c r="AT1672" s="2"/>
      <c r="AU1672" s="4"/>
      <c r="AV1672" s="2"/>
      <c r="AW1672" s="4"/>
      <c r="AX1672" s="2"/>
      <c r="AY1672" s="4"/>
      <c r="AZ1672" s="2"/>
      <c r="BA1672" s="4"/>
      <c r="BB1672" s="2"/>
      <c r="BC1672" s="4"/>
      <c r="BD1672" s="2"/>
      <c r="BE1672" s="4"/>
      <c r="BF1672" s="2"/>
      <c r="BG1672" s="4"/>
      <c r="BH1672" s="2"/>
      <c r="BI1672" s="4"/>
      <c r="BJ1672" s="2"/>
      <c r="BK1672" s="2"/>
      <c r="BQ1672" s="5"/>
      <c r="BS1672" s="2"/>
      <c r="BU1672" s="2"/>
      <c r="CC1672" s="2"/>
      <c r="CD1672" s="4"/>
      <c r="CF1672" s="2"/>
      <c r="CG1672" s="4"/>
      <c r="CZ1672" s="2"/>
      <c r="DA1672" s="4"/>
      <c r="DB1672" s="2"/>
      <c r="DC1672" s="4"/>
      <c r="DD1672" s="2"/>
      <c r="DE1672" s="4"/>
      <c r="DF1672" s="2"/>
      <c r="DG1672" s="4"/>
      <c r="DL1672" s="3"/>
      <c r="DM1672" s="2"/>
      <c r="DN1672" s="2"/>
      <c r="DO1672" s="2"/>
      <c r="DP1672" s="2"/>
      <c r="DX1672" s="3"/>
      <c r="DY1672" s="2"/>
      <c r="DZ1672" s="2"/>
      <c r="EA1672" s="2"/>
      <c r="EB1672" s="2"/>
      <c r="EJ1672" s="3"/>
      <c r="EK1672" s="2"/>
      <c r="EL1672" s="2"/>
      <c r="EM1672" s="2"/>
      <c r="EN1672" s="2"/>
      <c r="EV1672" s="3"/>
      <c r="EW1672" s="2"/>
      <c r="EX1672" s="2"/>
      <c r="EY1672" s="2"/>
      <c r="EZ1672" s="2"/>
      <c r="FH1672" s="3"/>
      <c r="FI1672" s="2"/>
      <c r="FJ1672" s="2"/>
      <c r="FK1672" s="2"/>
      <c r="FL1672" s="2"/>
      <c r="FQ1672" s="2"/>
      <c r="FR1672" s="2"/>
      <c r="FT1672" s="2"/>
    </row>
    <row r="1673" spans="4:176" x14ac:dyDescent="0.2">
      <c r="D1673" s="2"/>
      <c r="E1673" s="3"/>
      <c r="F1673" s="2"/>
      <c r="N1673" s="3"/>
      <c r="Y1673" s="2"/>
      <c r="Z1673" s="2"/>
      <c r="AA1673" s="2"/>
      <c r="AN1673" s="2"/>
      <c r="AO1673" s="4"/>
      <c r="AP1673" s="2"/>
      <c r="AQ1673" s="4"/>
      <c r="AR1673" s="2"/>
      <c r="AS1673" s="4"/>
      <c r="AT1673" s="2"/>
      <c r="AU1673" s="4"/>
      <c r="AV1673" s="2"/>
      <c r="AW1673" s="4"/>
      <c r="AX1673" s="2"/>
      <c r="AY1673" s="4"/>
      <c r="AZ1673" s="2"/>
      <c r="BA1673" s="4"/>
      <c r="BB1673" s="2"/>
      <c r="BC1673" s="4"/>
      <c r="BD1673" s="2"/>
      <c r="BE1673" s="4"/>
      <c r="BF1673" s="2"/>
      <c r="BG1673" s="4"/>
      <c r="BH1673" s="2"/>
      <c r="BI1673" s="4"/>
      <c r="BJ1673" s="2"/>
      <c r="BK1673" s="2"/>
      <c r="BQ1673" s="5"/>
      <c r="BS1673" s="2"/>
      <c r="BU1673" s="2"/>
      <c r="CC1673" s="2"/>
      <c r="CD1673" s="4"/>
      <c r="CF1673" s="2"/>
      <c r="CG1673" s="4"/>
      <c r="CZ1673" s="2"/>
      <c r="DA1673" s="4"/>
      <c r="DB1673" s="2"/>
      <c r="DC1673" s="4"/>
      <c r="DD1673" s="2"/>
      <c r="DE1673" s="4"/>
      <c r="DF1673" s="2"/>
      <c r="DG1673" s="4"/>
      <c r="DL1673" s="3"/>
      <c r="DM1673" s="2"/>
      <c r="DN1673" s="2"/>
      <c r="DO1673" s="2"/>
      <c r="DP1673" s="2"/>
      <c r="DX1673" s="3"/>
      <c r="DY1673" s="2"/>
      <c r="DZ1673" s="2"/>
      <c r="EA1673" s="2"/>
      <c r="EB1673" s="2"/>
      <c r="EJ1673" s="3"/>
      <c r="EK1673" s="2"/>
      <c r="EL1673" s="2"/>
      <c r="EM1673" s="2"/>
      <c r="EN1673" s="2"/>
      <c r="EV1673" s="3"/>
      <c r="EW1673" s="2"/>
      <c r="EX1673" s="2"/>
      <c r="EY1673" s="2"/>
      <c r="EZ1673" s="2"/>
      <c r="FH1673" s="3"/>
      <c r="FI1673" s="2"/>
      <c r="FJ1673" s="2"/>
      <c r="FK1673" s="2"/>
      <c r="FL1673" s="2"/>
      <c r="FQ1673" s="2"/>
      <c r="FR1673" s="2"/>
      <c r="FT1673" s="2"/>
    </row>
    <row r="1674" spans="4:176" x14ac:dyDescent="0.2">
      <c r="D1674" s="2"/>
      <c r="E1674" s="3"/>
      <c r="F1674" s="2"/>
      <c r="N1674" s="3"/>
      <c r="Y1674" s="2"/>
      <c r="Z1674" s="2"/>
      <c r="AA1674" s="2"/>
      <c r="AN1674" s="2"/>
      <c r="AO1674" s="4"/>
      <c r="AP1674" s="2"/>
      <c r="AQ1674" s="4"/>
      <c r="AR1674" s="2"/>
      <c r="AS1674" s="4"/>
      <c r="AT1674" s="2"/>
      <c r="AU1674" s="4"/>
      <c r="AV1674" s="2"/>
      <c r="AW1674" s="4"/>
      <c r="AX1674" s="2"/>
      <c r="AY1674" s="4"/>
      <c r="AZ1674" s="2"/>
      <c r="BA1674" s="4"/>
      <c r="BB1674" s="2"/>
      <c r="BC1674" s="4"/>
      <c r="BD1674" s="2"/>
      <c r="BE1674" s="4"/>
      <c r="BF1674" s="2"/>
      <c r="BG1674" s="4"/>
      <c r="BH1674" s="2"/>
      <c r="BI1674" s="4"/>
      <c r="BJ1674" s="2"/>
      <c r="BK1674" s="2"/>
      <c r="BQ1674" s="5"/>
      <c r="BS1674" s="2"/>
      <c r="BU1674" s="2"/>
      <c r="CC1674" s="2"/>
      <c r="CD1674" s="4"/>
      <c r="CF1674" s="2"/>
      <c r="CG1674" s="4"/>
      <c r="CZ1674" s="2"/>
      <c r="DA1674" s="4"/>
      <c r="DB1674" s="2"/>
      <c r="DC1674" s="4"/>
      <c r="DD1674" s="2"/>
      <c r="DE1674" s="4"/>
      <c r="DF1674" s="2"/>
      <c r="DG1674" s="4"/>
      <c r="DL1674" s="3"/>
      <c r="DM1674" s="2"/>
      <c r="DN1674" s="2"/>
      <c r="DO1674" s="2"/>
      <c r="DP1674" s="2"/>
      <c r="DX1674" s="3"/>
      <c r="DY1674" s="2"/>
      <c r="DZ1674" s="2"/>
      <c r="EA1674" s="2"/>
      <c r="EB1674" s="2"/>
      <c r="EJ1674" s="3"/>
      <c r="EK1674" s="2"/>
      <c r="EL1674" s="2"/>
      <c r="EM1674" s="2"/>
      <c r="EN1674" s="2"/>
      <c r="EV1674" s="3"/>
      <c r="EW1674" s="2"/>
      <c r="EX1674" s="2"/>
      <c r="EY1674" s="2"/>
      <c r="EZ1674" s="2"/>
      <c r="FH1674" s="3"/>
      <c r="FI1674" s="2"/>
      <c r="FJ1674" s="2"/>
      <c r="FK1674" s="2"/>
      <c r="FL1674" s="2"/>
      <c r="FQ1674" s="2"/>
      <c r="FR1674" s="2"/>
      <c r="FT1674" s="2"/>
    </row>
    <row r="1675" spans="4:176" x14ac:dyDescent="0.2">
      <c r="D1675" s="2"/>
      <c r="E1675" s="3"/>
      <c r="F1675" s="2"/>
      <c r="N1675" s="3"/>
      <c r="Y1675" s="2"/>
      <c r="Z1675" s="2"/>
      <c r="AA1675" s="2"/>
      <c r="AN1675" s="2"/>
      <c r="AO1675" s="4"/>
      <c r="AP1675" s="2"/>
      <c r="AQ1675" s="4"/>
      <c r="AR1675" s="2"/>
      <c r="AS1675" s="4"/>
      <c r="AT1675" s="2"/>
      <c r="AU1675" s="4"/>
      <c r="AV1675" s="2"/>
      <c r="AW1675" s="4"/>
      <c r="AX1675" s="2"/>
      <c r="AY1675" s="4"/>
      <c r="AZ1675" s="2"/>
      <c r="BA1675" s="4"/>
      <c r="BB1675" s="2"/>
      <c r="BC1675" s="4"/>
      <c r="BD1675" s="2"/>
      <c r="BE1675" s="4"/>
      <c r="BF1675" s="2"/>
      <c r="BG1675" s="4"/>
      <c r="BH1675" s="2"/>
      <c r="BI1675" s="4"/>
      <c r="BJ1675" s="2"/>
      <c r="BK1675" s="2"/>
      <c r="BQ1675" s="5"/>
      <c r="BS1675" s="2"/>
      <c r="BU1675" s="2"/>
      <c r="CC1675" s="2"/>
      <c r="CD1675" s="4"/>
      <c r="CF1675" s="2"/>
      <c r="CG1675" s="4"/>
      <c r="CZ1675" s="2"/>
      <c r="DA1675" s="4"/>
      <c r="DB1675" s="2"/>
      <c r="DC1675" s="4"/>
      <c r="DD1675" s="2"/>
      <c r="DE1675" s="4"/>
      <c r="DF1675" s="2"/>
      <c r="DG1675" s="4"/>
      <c r="DL1675" s="3"/>
      <c r="DM1675" s="2"/>
      <c r="DN1675" s="2"/>
      <c r="DO1675" s="2"/>
      <c r="DP1675" s="2"/>
      <c r="DX1675" s="3"/>
      <c r="DY1675" s="2"/>
      <c r="DZ1675" s="2"/>
      <c r="EA1675" s="2"/>
      <c r="EB1675" s="2"/>
      <c r="EJ1675" s="3"/>
      <c r="EK1675" s="2"/>
      <c r="EL1675" s="2"/>
      <c r="EM1675" s="2"/>
      <c r="EN1675" s="2"/>
      <c r="EV1675" s="3"/>
      <c r="EW1675" s="2"/>
      <c r="EX1675" s="2"/>
      <c r="EY1675" s="2"/>
      <c r="EZ1675" s="2"/>
      <c r="FH1675" s="3"/>
      <c r="FI1675" s="2"/>
      <c r="FJ1675" s="2"/>
      <c r="FK1675" s="2"/>
      <c r="FL1675" s="2"/>
      <c r="FQ1675" s="2"/>
      <c r="FR1675" s="2"/>
      <c r="FT1675" s="2"/>
    </row>
    <row r="1676" spans="4:176" x14ac:dyDescent="0.2">
      <c r="D1676" s="2"/>
      <c r="E1676" s="3"/>
      <c r="F1676" s="2"/>
      <c r="N1676" s="3"/>
      <c r="Y1676" s="2"/>
      <c r="Z1676" s="2"/>
      <c r="AA1676" s="2"/>
      <c r="AN1676" s="2"/>
      <c r="AO1676" s="4"/>
      <c r="AP1676" s="2"/>
      <c r="AQ1676" s="4"/>
      <c r="AR1676" s="2"/>
      <c r="AS1676" s="4"/>
      <c r="AT1676" s="2"/>
      <c r="AU1676" s="4"/>
      <c r="AV1676" s="2"/>
      <c r="AW1676" s="4"/>
      <c r="AX1676" s="2"/>
      <c r="AY1676" s="4"/>
      <c r="AZ1676" s="2"/>
      <c r="BA1676" s="4"/>
      <c r="BB1676" s="2"/>
      <c r="BC1676" s="4"/>
      <c r="BD1676" s="2"/>
      <c r="BE1676" s="4"/>
      <c r="BF1676" s="2"/>
      <c r="BG1676" s="4"/>
      <c r="BH1676" s="2"/>
      <c r="BI1676" s="4"/>
      <c r="BJ1676" s="2"/>
      <c r="BK1676" s="2"/>
      <c r="BQ1676" s="5"/>
      <c r="BS1676" s="2"/>
      <c r="BU1676" s="2"/>
      <c r="CC1676" s="2"/>
      <c r="CD1676" s="4"/>
      <c r="CF1676" s="2"/>
      <c r="CG1676" s="4"/>
      <c r="CZ1676" s="2"/>
      <c r="DA1676" s="4"/>
      <c r="DB1676" s="2"/>
      <c r="DC1676" s="4"/>
      <c r="DD1676" s="2"/>
      <c r="DE1676" s="4"/>
      <c r="DF1676" s="2"/>
      <c r="DG1676" s="4"/>
      <c r="DL1676" s="3"/>
      <c r="DM1676" s="2"/>
      <c r="DN1676" s="2"/>
      <c r="DO1676" s="2"/>
      <c r="DP1676" s="2"/>
      <c r="DX1676" s="3"/>
      <c r="DY1676" s="2"/>
      <c r="DZ1676" s="2"/>
      <c r="EA1676" s="2"/>
      <c r="EB1676" s="2"/>
      <c r="EJ1676" s="3"/>
      <c r="EK1676" s="2"/>
      <c r="EL1676" s="2"/>
      <c r="EM1676" s="2"/>
      <c r="EN1676" s="2"/>
      <c r="EV1676" s="3"/>
      <c r="EW1676" s="2"/>
      <c r="EX1676" s="2"/>
      <c r="EY1676" s="2"/>
      <c r="EZ1676" s="2"/>
      <c r="FH1676" s="3"/>
      <c r="FI1676" s="2"/>
      <c r="FJ1676" s="2"/>
      <c r="FK1676" s="2"/>
      <c r="FL1676" s="2"/>
      <c r="FQ1676" s="2"/>
      <c r="FR1676" s="2"/>
      <c r="FT1676" s="2"/>
    </row>
    <row r="1677" spans="4:176" x14ac:dyDescent="0.2">
      <c r="D1677" s="2"/>
      <c r="E1677" s="3"/>
      <c r="F1677" s="2"/>
      <c r="N1677" s="3"/>
      <c r="Y1677" s="2"/>
      <c r="Z1677" s="2"/>
      <c r="AA1677" s="2"/>
      <c r="AN1677" s="2"/>
      <c r="AO1677" s="4"/>
      <c r="AP1677" s="2"/>
      <c r="AQ1677" s="4"/>
      <c r="AR1677" s="2"/>
      <c r="AS1677" s="4"/>
      <c r="AT1677" s="2"/>
      <c r="AU1677" s="4"/>
      <c r="AV1677" s="2"/>
      <c r="AW1677" s="4"/>
      <c r="AX1677" s="2"/>
      <c r="AY1677" s="4"/>
      <c r="AZ1677" s="2"/>
      <c r="BA1677" s="4"/>
      <c r="BB1677" s="2"/>
      <c r="BC1677" s="4"/>
      <c r="BD1677" s="2"/>
      <c r="BE1677" s="4"/>
      <c r="BF1677" s="2"/>
      <c r="BG1677" s="4"/>
      <c r="BH1677" s="2"/>
      <c r="BI1677" s="4"/>
      <c r="BJ1677" s="2"/>
      <c r="BK1677" s="2"/>
      <c r="BQ1677" s="5"/>
      <c r="BS1677" s="2"/>
      <c r="BU1677" s="2"/>
      <c r="CC1677" s="2"/>
      <c r="CD1677" s="4"/>
      <c r="CF1677" s="2"/>
      <c r="CG1677" s="4"/>
      <c r="CZ1677" s="2"/>
      <c r="DA1677" s="4"/>
      <c r="DB1677" s="2"/>
      <c r="DC1677" s="4"/>
      <c r="DD1677" s="2"/>
      <c r="DE1677" s="4"/>
      <c r="DF1677" s="2"/>
      <c r="DG1677" s="4"/>
      <c r="DL1677" s="3"/>
      <c r="DM1677" s="2"/>
      <c r="DN1677" s="2"/>
      <c r="DO1677" s="2"/>
      <c r="DP1677" s="2"/>
      <c r="DX1677" s="3"/>
      <c r="DY1677" s="2"/>
      <c r="DZ1677" s="2"/>
      <c r="EA1677" s="2"/>
      <c r="EB1677" s="2"/>
      <c r="EJ1677" s="3"/>
      <c r="EK1677" s="2"/>
      <c r="EL1677" s="2"/>
      <c r="EM1677" s="2"/>
      <c r="EN1677" s="2"/>
      <c r="EV1677" s="3"/>
      <c r="EW1677" s="2"/>
      <c r="EX1677" s="2"/>
      <c r="EY1677" s="2"/>
      <c r="EZ1677" s="2"/>
      <c r="FH1677" s="3"/>
      <c r="FI1677" s="2"/>
      <c r="FJ1677" s="2"/>
      <c r="FK1677" s="2"/>
      <c r="FL1677" s="2"/>
      <c r="FQ1677" s="2"/>
      <c r="FR1677" s="2"/>
      <c r="FT1677" s="2"/>
    </row>
    <row r="1678" spans="4:176" x14ac:dyDescent="0.2">
      <c r="D1678" s="2"/>
      <c r="E1678" s="3"/>
      <c r="F1678" s="2"/>
      <c r="N1678" s="3"/>
      <c r="Y1678" s="2"/>
      <c r="Z1678" s="2"/>
      <c r="AA1678" s="2"/>
      <c r="AN1678" s="2"/>
      <c r="AO1678" s="4"/>
      <c r="AP1678" s="2"/>
      <c r="AQ1678" s="4"/>
      <c r="AR1678" s="2"/>
      <c r="AS1678" s="4"/>
      <c r="AT1678" s="2"/>
      <c r="AU1678" s="4"/>
      <c r="AV1678" s="2"/>
      <c r="AW1678" s="4"/>
      <c r="AX1678" s="2"/>
      <c r="AY1678" s="4"/>
      <c r="AZ1678" s="2"/>
      <c r="BA1678" s="4"/>
      <c r="BB1678" s="2"/>
      <c r="BC1678" s="4"/>
      <c r="BD1678" s="2"/>
      <c r="BE1678" s="4"/>
      <c r="BF1678" s="2"/>
      <c r="BG1678" s="4"/>
      <c r="BH1678" s="2"/>
      <c r="BI1678" s="4"/>
      <c r="BJ1678" s="2"/>
      <c r="BK1678" s="2"/>
      <c r="BQ1678" s="5"/>
      <c r="BS1678" s="2"/>
      <c r="BU1678" s="2"/>
      <c r="CC1678" s="2"/>
      <c r="CD1678" s="4"/>
      <c r="CF1678" s="2"/>
      <c r="CG1678" s="4"/>
      <c r="CZ1678" s="2"/>
      <c r="DA1678" s="4"/>
      <c r="DB1678" s="2"/>
      <c r="DC1678" s="4"/>
      <c r="DD1678" s="2"/>
      <c r="DE1678" s="4"/>
      <c r="DF1678" s="2"/>
      <c r="DG1678" s="4"/>
      <c r="DL1678" s="3"/>
      <c r="DM1678" s="2"/>
      <c r="DN1678" s="2"/>
      <c r="DO1678" s="2"/>
      <c r="DP1678" s="2"/>
      <c r="DX1678" s="3"/>
      <c r="DY1678" s="2"/>
      <c r="DZ1678" s="2"/>
      <c r="EA1678" s="2"/>
      <c r="EB1678" s="2"/>
      <c r="EJ1678" s="3"/>
      <c r="EK1678" s="2"/>
      <c r="EL1678" s="2"/>
      <c r="EM1678" s="2"/>
      <c r="EN1678" s="2"/>
      <c r="EV1678" s="3"/>
      <c r="EW1678" s="2"/>
      <c r="EX1678" s="2"/>
      <c r="EY1678" s="2"/>
      <c r="EZ1678" s="2"/>
      <c r="FH1678" s="3"/>
      <c r="FI1678" s="2"/>
      <c r="FJ1678" s="2"/>
      <c r="FK1678" s="2"/>
      <c r="FL1678" s="2"/>
      <c r="FQ1678" s="2"/>
      <c r="FR1678" s="2"/>
      <c r="FT1678" s="2"/>
    </row>
    <row r="1679" spans="4:176" x14ac:dyDescent="0.2">
      <c r="D1679" s="2"/>
      <c r="E1679" s="3"/>
      <c r="F1679" s="2"/>
      <c r="N1679" s="3"/>
      <c r="Y1679" s="2"/>
      <c r="Z1679" s="2"/>
      <c r="AA1679" s="2"/>
      <c r="AN1679" s="2"/>
      <c r="AO1679" s="4"/>
      <c r="AP1679" s="2"/>
      <c r="AQ1679" s="4"/>
      <c r="AR1679" s="2"/>
      <c r="AS1679" s="4"/>
      <c r="AT1679" s="2"/>
      <c r="AU1679" s="4"/>
      <c r="AV1679" s="2"/>
      <c r="AW1679" s="4"/>
      <c r="AX1679" s="2"/>
      <c r="AY1679" s="4"/>
      <c r="AZ1679" s="2"/>
      <c r="BA1679" s="4"/>
      <c r="BB1679" s="2"/>
      <c r="BC1679" s="4"/>
      <c r="BD1679" s="2"/>
      <c r="BE1679" s="4"/>
      <c r="BF1679" s="2"/>
      <c r="BG1679" s="4"/>
      <c r="BH1679" s="2"/>
      <c r="BI1679" s="4"/>
      <c r="BJ1679" s="2"/>
      <c r="BK1679" s="2"/>
      <c r="BQ1679" s="5"/>
      <c r="BS1679" s="2"/>
      <c r="BU1679" s="2"/>
      <c r="CC1679" s="2"/>
      <c r="CD1679" s="4"/>
      <c r="CF1679" s="2"/>
      <c r="CG1679" s="4"/>
      <c r="CZ1679" s="2"/>
      <c r="DA1679" s="4"/>
      <c r="DB1679" s="2"/>
      <c r="DC1679" s="4"/>
      <c r="DD1679" s="2"/>
      <c r="DE1679" s="4"/>
      <c r="DF1679" s="2"/>
      <c r="DG1679" s="4"/>
      <c r="DL1679" s="3"/>
      <c r="DM1679" s="2"/>
      <c r="DN1679" s="2"/>
      <c r="DO1679" s="2"/>
      <c r="DP1679" s="2"/>
      <c r="DX1679" s="3"/>
      <c r="DY1679" s="2"/>
      <c r="DZ1679" s="2"/>
      <c r="EA1679" s="2"/>
      <c r="EB1679" s="2"/>
      <c r="EJ1679" s="3"/>
      <c r="EK1679" s="2"/>
      <c r="EL1679" s="2"/>
      <c r="EM1679" s="2"/>
      <c r="EN1679" s="2"/>
      <c r="EV1679" s="3"/>
      <c r="EW1679" s="2"/>
      <c r="EX1679" s="2"/>
      <c r="EY1679" s="2"/>
      <c r="EZ1679" s="2"/>
      <c r="FH1679" s="3"/>
      <c r="FI1679" s="2"/>
      <c r="FJ1679" s="2"/>
      <c r="FK1679" s="2"/>
      <c r="FL1679" s="2"/>
      <c r="FQ1679" s="2"/>
      <c r="FR1679" s="2"/>
      <c r="FT1679" s="2"/>
    </row>
    <row r="1680" spans="4:176" x14ac:dyDescent="0.2">
      <c r="D1680" s="2"/>
      <c r="E1680" s="3"/>
      <c r="F1680" s="2"/>
      <c r="N1680" s="3"/>
      <c r="Y1680" s="2"/>
      <c r="Z1680" s="2"/>
      <c r="AA1680" s="2"/>
      <c r="AN1680" s="2"/>
      <c r="AO1680" s="4"/>
      <c r="AP1680" s="2"/>
      <c r="AQ1680" s="4"/>
      <c r="AR1680" s="2"/>
      <c r="AS1680" s="4"/>
      <c r="AT1680" s="2"/>
      <c r="AU1680" s="4"/>
      <c r="AV1680" s="2"/>
      <c r="AW1680" s="4"/>
      <c r="AX1680" s="2"/>
      <c r="AY1680" s="4"/>
      <c r="AZ1680" s="2"/>
      <c r="BA1680" s="4"/>
      <c r="BB1680" s="2"/>
      <c r="BC1680" s="4"/>
      <c r="BD1680" s="2"/>
      <c r="BE1680" s="4"/>
      <c r="BF1680" s="2"/>
      <c r="BG1680" s="4"/>
      <c r="BH1680" s="2"/>
      <c r="BI1680" s="4"/>
      <c r="BJ1680" s="2"/>
      <c r="BK1680" s="2"/>
      <c r="BQ1680" s="5"/>
      <c r="BS1680" s="2"/>
      <c r="BU1680" s="2"/>
      <c r="CC1680" s="2"/>
      <c r="CD1680" s="4"/>
      <c r="CF1680" s="2"/>
      <c r="CG1680" s="4"/>
      <c r="CZ1680" s="2"/>
      <c r="DA1680" s="4"/>
      <c r="DB1680" s="2"/>
      <c r="DC1680" s="4"/>
      <c r="DD1680" s="2"/>
      <c r="DE1680" s="4"/>
      <c r="DF1680" s="2"/>
      <c r="DG1680" s="4"/>
      <c r="DL1680" s="3"/>
      <c r="DM1680" s="2"/>
      <c r="DN1680" s="2"/>
      <c r="DO1680" s="2"/>
      <c r="DP1680" s="2"/>
      <c r="DX1680" s="3"/>
      <c r="DY1680" s="2"/>
      <c r="DZ1680" s="2"/>
      <c r="EA1680" s="2"/>
      <c r="EB1680" s="2"/>
      <c r="EJ1680" s="3"/>
      <c r="EK1680" s="2"/>
      <c r="EL1680" s="2"/>
      <c r="EM1680" s="2"/>
      <c r="EN1680" s="2"/>
      <c r="EV1680" s="3"/>
      <c r="EW1680" s="2"/>
      <c r="EX1680" s="2"/>
      <c r="EY1680" s="2"/>
      <c r="EZ1680" s="2"/>
      <c r="FH1680" s="3"/>
      <c r="FI1680" s="2"/>
      <c r="FJ1680" s="2"/>
      <c r="FK1680" s="2"/>
      <c r="FL1680" s="2"/>
      <c r="FQ1680" s="2"/>
      <c r="FR1680" s="2"/>
      <c r="FT1680" s="2"/>
    </row>
    <row r="1681" spans="4:176" x14ac:dyDescent="0.2">
      <c r="D1681" s="2"/>
      <c r="E1681" s="3"/>
      <c r="F1681" s="2"/>
      <c r="N1681" s="3"/>
      <c r="Y1681" s="2"/>
      <c r="Z1681" s="2"/>
      <c r="AA1681" s="2"/>
      <c r="AN1681" s="2"/>
      <c r="AO1681" s="4"/>
      <c r="AP1681" s="2"/>
      <c r="AQ1681" s="4"/>
      <c r="AR1681" s="2"/>
      <c r="AS1681" s="4"/>
      <c r="AT1681" s="2"/>
      <c r="AU1681" s="4"/>
      <c r="AV1681" s="2"/>
      <c r="AW1681" s="4"/>
      <c r="AX1681" s="2"/>
      <c r="AY1681" s="4"/>
      <c r="AZ1681" s="2"/>
      <c r="BA1681" s="4"/>
      <c r="BB1681" s="2"/>
      <c r="BC1681" s="4"/>
      <c r="BD1681" s="2"/>
      <c r="BE1681" s="4"/>
      <c r="BF1681" s="2"/>
      <c r="BG1681" s="4"/>
      <c r="BH1681" s="2"/>
      <c r="BI1681" s="4"/>
      <c r="BJ1681" s="2"/>
      <c r="BK1681" s="2"/>
      <c r="BQ1681" s="5"/>
      <c r="BS1681" s="2"/>
      <c r="BU1681" s="2"/>
      <c r="CC1681" s="2"/>
      <c r="CD1681" s="4"/>
      <c r="CF1681" s="2"/>
      <c r="CG1681" s="4"/>
      <c r="CZ1681" s="2"/>
      <c r="DA1681" s="4"/>
      <c r="DB1681" s="2"/>
      <c r="DC1681" s="4"/>
      <c r="DD1681" s="2"/>
      <c r="DE1681" s="4"/>
      <c r="DF1681" s="2"/>
      <c r="DG1681" s="4"/>
      <c r="DL1681" s="3"/>
      <c r="DM1681" s="2"/>
      <c r="DN1681" s="2"/>
      <c r="DO1681" s="2"/>
      <c r="DP1681" s="2"/>
      <c r="DX1681" s="3"/>
      <c r="DY1681" s="2"/>
      <c r="DZ1681" s="2"/>
      <c r="EA1681" s="2"/>
      <c r="EB1681" s="2"/>
      <c r="EJ1681" s="3"/>
      <c r="EK1681" s="2"/>
      <c r="EL1681" s="2"/>
      <c r="EM1681" s="2"/>
      <c r="EN1681" s="2"/>
      <c r="EV1681" s="3"/>
      <c r="EW1681" s="2"/>
      <c r="EX1681" s="2"/>
      <c r="EY1681" s="2"/>
      <c r="EZ1681" s="2"/>
      <c r="FH1681" s="3"/>
      <c r="FI1681" s="2"/>
      <c r="FJ1681" s="2"/>
      <c r="FK1681" s="2"/>
      <c r="FL1681" s="2"/>
      <c r="FQ1681" s="2"/>
      <c r="FR1681" s="2"/>
      <c r="FT1681" s="2"/>
    </row>
    <row r="1682" spans="4:176" x14ac:dyDescent="0.2">
      <c r="D1682" s="2"/>
      <c r="E1682" s="3"/>
      <c r="F1682" s="2"/>
      <c r="N1682" s="3"/>
      <c r="Y1682" s="2"/>
      <c r="Z1682" s="2"/>
      <c r="AA1682" s="2"/>
      <c r="AN1682" s="2"/>
      <c r="AO1682" s="4"/>
      <c r="AP1682" s="2"/>
      <c r="AQ1682" s="4"/>
      <c r="AR1682" s="2"/>
      <c r="AS1682" s="4"/>
      <c r="AT1682" s="2"/>
      <c r="AU1682" s="4"/>
      <c r="AV1682" s="2"/>
      <c r="AW1682" s="4"/>
      <c r="AX1682" s="2"/>
      <c r="AY1682" s="4"/>
      <c r="AZ1682" s="2"/>
      <c r="BA1682" s="4"/>
      <c r="BB1682" s="2"/>
      <c r="BC1682" s="4"/>
      <c r="BD1682" s="2"/>
      <c r="BE1682" s="4"/>
      <c r="BF1682" s="2"/>
      <c r="BG1682" s="4"/>
      <c r="BH1682" s="2"/>
      <c r="BI1682" s="4"/>
      <c r="BJ1682" s="2"/>
      <c r="BK1682" s="2"/>
      <c r="BQ1682" s="5"/>
      <c r="BS1682" s="2"/>
      <c r="BU1682" s="2"/>
      <c r="CC1682" s="2"/>
      <c r="CD1682" s="4"/>
      <c r="CF1682" s="2"/>
      <c r="CG1682" s="4"/>
      <c r="CZ1682" s="2"/>
      <c r="DA1682" s="4"/>
      <c r="DB1682" s="2"/>
      <c r="DC1682" s="4"/>
      <c r="DD1682" s="2"/>
      <c r="DE1682" s="4"/>
      <c r="DF1682" s="2"/>
      <c r="DG1682" s="4"/>
      <c r="DL1682" s="3"/>
      <c r="DM1682" s="2"/>
      <c r="DN1682" s="2"/>
      <c r="DO1682" s="2"/>
      <c r="DP1682" s="2"/>
      <c r="DX1682" s="3"/>
      <c r="DY1682" s="2"/>
      <c r="DZ1682" s="2"/>
      <c r="EA1682" s="2"/>
      <c r="EB1682" s="2"/>
      <c r="EJ1682" s="3"/>
      <c r="EK1682" s="2"/>
      <c r="EL1682" s="2"/>
      <c r="EM1682" s="2"/>
      <c r="EN1682" s="2"/>
      <c r="EV1682" s="3"/>
      <c r="EW1682" s="2"/>
      <c r="EX1682" s="2"/>
      <c r="EY1682" s="2"/>
      <c r="EZ1682" s="2"/>
      <c r="FH1682" s="3"/>
      <c r="FI1682" s="2"/>
      <c r="FJ1682" s="2"/>
      <c r="FK1682" s="2"/>
      <c r="FL1682" s="2"/>
      <c r="FQ1682" s="2"/>
      <c r="FR1682" s="2"/>
      <c r="FT1682" s="2"/>
    </row>
    <row r="1683" spans="4:176" x14ac:dyDescent="0.2">
      <c r="D1683" s="2"/>
      <c r="E1683" s="3"/>
      <c r="F1683" s="2"/>
      <c r="N1683" s="3"/>
      <c r="Y1683" s="2"/>
      <c r="Z1683" s="2"/>
      <c r="AA1683" s="2"/>
      <c r="AN1683" s="2"/>
      <c r="AO1683" s="4"/>
      <c r="AP1683" s="2"/>
      <c r="AQ1683" s="4"/>
      <c r="AR1683" s="2"/>
      <c r="AS1683" s="4"/>
      <c r="AT1683" s="2"/>
      <c r="AU1683" s="4"/>
      <c r="AV1683" s="2"/>
      <c r="AW1683" s="4"/>
      <c r="AX1683" s="2"/>
      <c r="AY1683" s="4"/>
      <c r="AZ1683" s="2"/>
      <c r="BA1683" s="4"/>
      <c r="BB1683" s="2"/>
      <c r="BC1683" s="4"/>
      <c r="BD1683" s="2"/>
      <c r="BE1683" s="4"/>
      <c r="BF1683" s="2"/>
      <c r="BG1683" s="4"/>
      <c r="BH1683" s="2"/>
      <c r="BI1683" s="4"/>
      <c r="BJ1683" s="2"/>
      <c r="BK1683" s="2"/>
      <c r="BQ1683" s="5"/>
      <c r="BS1683" s="2"/>
      <c r="BU1683" s="2"/>
      <c r="CC1683" s="2"/>
      <c r="CD1683" s="4"/>
      <c r="CF1683" s="2"/>
      <c r="CG1683" s="4"/>
      <c r="CZ1683" s="2"/>
      <c r="DA1683" s="4"/>
      <c r="DB1683" s="2"/>
      <c r="DC1683" s="4"/>
      <c r="DD1683" s="2"/>
      <c r="DE1683" s="4"/>
      <c r="DF1683" s="2"/>
      <c r="DG1683" s="4"/>
      <c r="DL1683" s="3"/>
      <c r="DM1683" s="2"/>
      <c r="DN1683" s="2"/>
      <c r="DO1683" s="2"/>
      <c r="DP1683" s="2"/>
      <c r="DX1683" s="3"/>
      <c r="DY1683" s="2"/>
      <c r="DZ1683" s="2"/>
      <c r="EA1683" s="2"/>
      <c r="EB1683" s="2"/>
      <c r="EJ1683" s="3"/>
      <c r="EK1683" s="2"/>
      <c r="EL1683" s="2"/>
      <c r="EM1683" s="2"/>
      <c r="EN1683" s="2"/>
      <c r="EV1683" s="3"/>
      <c r="EW1683" s="2"/>
      <c r="EX1683" s="2"/>
      <c r="EY1683" s="2"/>
      <c r="EZ1683" s="2"/>
      <c r="FH1683" s="3"/>
      <c r="FI1683" s="2"/>
      <c r="FJ1683" s="2"/>
      <c r="FK1683" s="2"/>
      <c r="FL1683" s="2"/>
      <c r="FQ1683" s="2"/>
      <c r="FR1683" s="2"/>
      <c r="FT1683" s="2"/>
    </row>
    <row r="1684" spans="4:176" x14ac:dyDescent="0.2">
      <c r="D1684" s="2"/>
      <c r="E1684" s="3"/>
      <c r="F1684" s="2"/>
      <c r="N1684" s="3"/>
      <c r="Y1684" s="2"/>
      <c r="Z1684" s="2"/>
      <c r="AA1684" s="2"/>
      <c r="AN1684" s="2"/>
      <c r="AO1684" s="4"/>
      <c r="AP1684" s="2"/>
      <c r="AQ1684" s="4"/>
      <c r="AR1684" s="2"/>
      <c r="AS1684" s="4"/>
      <c r="AT1684" s="2"/>
      <c r="AU1684" s="4"/>
      <c r="AV1684" s="2"/>
      <c r="AW1684" s="4"/>
      <c r="AX1684" s="2"/>
      <c r="AY1684" s="4"/>
      <c r="AZ1684" s="2"/>
      <c r="BA1684" s="4"/>
      <c r="BB1684" s="2"/>
      <c r="BC1684" s="4"/>
      <c r="BD1684" s="2"/>
      <c r="BE1684" s="4"/>
      <c r="BF1684" s="2"/>
      <c r="BG1684" s="4"/>
      <c r="BH1684" s="2"/>
      <c r="BI1684" s="4"/>
      <c r="BJ1684" s="2"/>
      <c r="BK1684" s="2"/>
      <c r="BQ1684" s="5"/>
      <c r="BS1684" s="2"/>
      <c r="BU1684" s="2"/>
      <c r="CC1684" s="2"/>
      <c r="CD1684" s="4"/>
      <c r="CF1684" s="2"/>
      <c r="CG1684" s="4"/>
      <c r="CZ1684" s="2"/>
      <c r="DA1684" s="4"/>
      <c r="DB1684" s="2"/>
      <c r="DC1684" s="4"/>
      <c r="DD1684" s="2"/>
      <c r="DE1684" s="4"/>
      <c r="DF1684" s="2"/>
      <c r="DG1684" s="4"/>
      <c r="DL1684" s="3"/>
      <c r="DM1684" s="2"/>
      <c r="DN1684" s="2"/>
      <c r="DO1684" s="2"/>
      <c r="DP1684" s="2"/>
      <c r="DX1684" s="3"/>
      <c r="DY1684" s="2"/>
      <c r="DZ1684" s="2"/>
      <c r="EA1684" s="2"/>
      <c r="EB1684" s="2"/>
      <c r="EJ1684" s="3"/>
      <c r="EK1684" s="2"/>
      <c r="EL1684" s="2"/>
      <c r="EM1684" s="2"/>
      <c r="EN1684" s="2"/>
      <c r="EV1684" s="3"/>
      <c r="EW1684" s="2"/>
      <c r="EX1684" s="2"/>
      <c r="EY1684" s="2"/>
      <c r="EZ1684" s="2"/>
      <c r="FH1684" s="3"/>
      <c r="FI1684" s="2"/>
      <c r="FJ1684" s="2"/>
      <c r="FK1684" s="2"/>
      <c r="FL1684" s="2"/>
      <c r="FQ1684" s="2"/>
      <c r="FR1684" s="2"/>
      <c r="FT1684" s="2"/>
    </row>
    <row r="1685" spans="4:176" x14ac:dyDescent="0.2">
      <c r="D1685" s="2"/>
      <c r="E1685" s="3"/>
      <c r="F1685" s="2"/>
      <c r="N1685" s="3"/>
      <c r="Y1685" s="2"/>
      <c r="Z1685" s="2"/>
      <c r="AA1685" s="2"/>
      <c r="AN1685" s="2"/>
      <c r="AO1685" s="4"/>
      <c r="AP1685" s="2"/>
      <c r="AQ1685" s="4"/>
      <c r="AR1685" s="2"/>
      <c r="AS1685" s="4"/>
      <c r="AT1685" s="2"/>
      <c r="AU1685" s="4"/>
      <c r="AV1685" s="2"/>
      <c r="AW1685" s="4"/>
      <c r="AX1685" s="2"/>
      <c r="AY1685" s="4"/>
      <c r="AZ1685" s="2"/>
      <c r="BA1685" s="4"/>
      <c r="BB1685" s="2"/>
      <c r="BC1685" s="4"/>
      <c r="BD1685" s="2"/>
      <c r="BE1685" s="4"/>
      <c r="BF1685" s="2"/>
      <c r="BG1685" s="4"/>
      <c r="BH1685" s="2"/>
      <c r="BI1685" s="4"/>
      <c r="BJ1685" s="2"/>
      <c r="BK1685" s="2"/>
      <c r="BQ1685" s="5"/>
      <c r="BS1685" s="2"/>
      <c r="BU1685" s="2"/>
      <c r="CC1685" s="2"/>
      <c r="CD1685" s="4"/>
      <c r="CF1685" s="2"/>
      <c r="CG1685" s="4"/>
      <c r="CZ1685" s="2"/>
      <c r="DA1685" s="4"/>
      <c r="DB1685" s="2"/>
      <c r="DC1685" s="4"/>
      <c r="DD1685" s="2"/>
      <c r="DE1685" s="4"/>
      <c r="DF1685" s="2"/>
      <c r="DG1685" s="4"/>
      <c r="DL1685" s="3"/>
      <c r="DM1685" s="2"/>
      <c r="DN1685" s="2"/>
      <c r="DO1685" s="2"/>
      <c r="DP1685" s="2"/>
      <c r="DX1685" s="3"/>
      <c r="DY1685" s="2"/>
      <c r="DZ1685" s="2"/>
      <c r="EA1685" s="2"/>
      <c r="EB1685" s="2"/>
      <c r="EJ1685" s="3"/>
      <c r="EK1685" s="2"/>
      <c r="EL1685" s="2"/>
      <c r="EM1685" s="2"/>
      <c r="EN1685" s="2"/>
      <c r="EV1685" s="3"/>
      <c r="EW1685" s="2"/>
      <c r="EX1685" s="2"/>
      <c r="EY1685" s="2"/>
      <c r="EZ1685" s="2"/>
      <c r="FH1685" s="3"/>
      <c r="FI1685" s="2"/>
      <c r="FJ1685" s="2"/>
      <c r="FK1685" s="2"/>
      <c r="FL1685" s="2"/>
      <c r="FQ1685" s="2"/>
      <c r="FR1685" s="2"/>
      <c r="FT1685" s="2"/>
    </row>
    <row r="1686" spans="4:176" x14ac:dyDescent="0.2">
      <c r="D1686" s="2"/>
      <c r="E1686" s="3"/>
      <c r="F1686" s="2"/>
      <c r="N1686" s="3"/>
      <c r="Y1686" s="2"/>
      <c r="Z1686" s="2"/>
      <c r="AA1686" s="2"/>
      <c r="AN1686" s="2"/>
      <c r="AO1686" s="4"/>
      <c r="AP1686" s="2"/>
      <c r="AQ1686" s="4"/>
      <c r="AR1686" s="2"/>
      <c r="AS1686" s="4"/>
      <c r="AT1686" s="2"/>
      <c r="AU1686" s="4"/>
      <c r="AV1686" s="2"/>
      <c r="AW1686" s="4"/>
      <c r="AX1686" s="2"/>
      <c r="AY1686" s="4"/>
      <c r="AZ1686" s="2"/>
      <c r="BA1686" s="4"/>
      <c r="BB1686" s="2"/>
      <c r="BC1686" s="4"/>
      <c r="BD1686" s="2"/>
      <c r="BE1686" s="4"/>
      <c r="BF1686" s="2"/>
      <c r="BG1686" s="4"/>
      <c r="BH1686" s="2"/>
      <c r="BI1686" s="4"/>
      <c r="BJ1686" s="2"/>
      <c r="BK1686" s="2"/>
      <c r="BQ1686" s="5"/>
      <c r="BS1686" s="2"/>
      <c r="BU1686" s="2"/>
      <c r="CC1686" s="2"/>
      <c r="CD1686" s="4"/>
      <c r="CF1686" s="2"/>
      <c r="CG1686" s="4"/>
      <c r="CZ1686" s="2"/>
      <c r="DA1686" s="4"/>
      <c r="DB1686" s="2"/>
      <c r="DC1686" s="4"/>
      <c r="DD1686" s="2"/>
      <c r="DE1686" s="4"/>
      <c r="DF1686" s="2"/>
      <c r="DG1686" s="4"/>
      <c r="DL1686" s="3"/>
      <c r="DM1686" s="2"/>
      <c r="DN1686" s="2"/>
      <c r="DO1686" s="2"/>
      <c r="DP1686" s="2"/>
      <c r="DX1686" s="3"/>
      <c r="DY1686" s="2"/>
      <c r="DZ1686" s="2"/>
      <c r="EA1686" s="2"/>
      <c r="EB1686" s="2"/>
      <c r="EJ1686" s="3"/>
      <c r="EK1686" s="2"/>
      <c r="EL1686" s="2"/>
      <c r="EM1686" s="2"/>
      <c r="EN1686" s="2"/>
      <c r="EV1686" s="3"/>
      <c r="EW1686" s="2"/>
      <c r="EX1686" s="2"/>
      <c r="EY1686" s="2"/>
      <c r="EZ1686" s="2"/>
      <c r="FH1686" s="3"/>
      <c r="FI1686" s="2"/>
      <c r="FJ1686" s="2"/>
      <c r="FK1686" s="2"/>
      <c r="FL1686" s="2"/>
      <c r="FQ1686" s="2"/>
      <c r="FR1686" s="2"/>
      <c r="FT1686" s="2"/>
    </row>
    <row r="1687" spans="4:176" x14ac:dyDescent="0.2">
      <c r="D1687" s="2"/>
      <c r="E1687" s="3"/>
      <c r="F1687" s="2"/>
      <c r="N1687" s="3"/>
      <c r="Y1687" s="2"/>
      <c r="Z1687" s="2"/>
      <c r="AA1687" s="2"/>
      <c r="AN1687" s="2"/>
      <c r="AO1687" s="4"/>
      <c r="AP1687" s="2"/>
      <c r="AQ1687" s="4"/>
      <c r="AR1687" s="2"/>
      <c r="AS1687" s="4"/>
      <c r="AT1687" s="2"/>
      <c r="AU1687" s="4"/>
      <c r="AV1687" s="2"/>
      <c r="AW1687" s="4"/>
      <c r="AX1687" s="2"/>
      <c r="AY1687" s="4"/>
      <c r="AZ1687" s="2"/>
      <c r="BA1687" s="4"/>
      <c r="BB1687" s="2"/>
      <c r="BC1687" s="4"/>
      <c r="BD1687" s="2"/>
      <c r="BE1687" s="4"/>
      <c r="BF1687" s="2"/>
      <c r="BG1687" s="4"/>
      <c r="BH1687" s="2"/>
      <c r="BI1687" s="4"/>
      <c r="BJ1687" s="2"/>
      <c r="BK1687" s="2"/>
      <c r="BQ1687" s="5"/>
      <c r="BS1687" s="2"/>
      <c r="BU1687" s="2"/>
      <c r="CC1687" s="2"/>
      <c r="CD1687" s="4"/>
      <c r="CF1687" s="2"/>
      <c r="CG1687" s="4"/>
      <c r="CZ1687" s="2"/>
      <c r="DA1687" s="4"/>
      <c r="DB1687" s="2"/>
      <c r="DC1687" s="4"/>
      <c r="DD1687" s="2"/>
      <c r="DE1687" s="4"/>
      <c r="DF1687" s="2"/>
      <c r="DG1687" s="4"/>
      <c r="DL1687" s="3"/>
      <c r="DM1687" s="2"/>
      <c r="DN1687" s="2"/>
      <c r="DO1687" s="2"/>
      <c r="DP1687" s="2"/>
      <c r="DX1687" s="3"/>
      <c r="DY1687" s="2"/>
      <c r="DZ1687" s="2"/>
      <c r="EA1687" s="2"/>
      <c r="EB1687" s="2"/>
      <c r="EJ1687" s="3"/>
      <c r="EK1687" s="2"/>
      <c r="EL1687" s="2"/>
      <c r="EM1687" s="2"/>
      <c r="EN1687" s="2"/>
      <c r="EV1687" s="3"/>
      <c r="EW1687" s="2"/>
      <c r="EX1687" s="2"/>
      <c r="EY1687" s="2"/>
      <c r="EZ1687" s="2"/>
      <c r="FH1687" s="3"/>
      <c r="FI1687" s="2"/>
      <c r="FJ1687" s="2"/>
      <c r="FK1687" s="2"/>
      <c r="FL1687" s="2"/>
      <c r="FQ1687" s="2"/>
      <c r="FR1687" s="2"/>
      <c r="FT1687" s="2"/>
    </row>
    <row r="1688" spans="4:176" x14ac:dyDescent="0.2">
      <c r="D1688" s="2"/>
      <c r="E1688" s="3"/>
      <c r="F1688" s="2"/>
      <c r="N1688" s="3"/>
      <c r="Y1688" s="2"/>
      <c r="Z1688" s="2"/>
      <c r="AA1688" s="2"/>
      <c r="AN1688" s="2"/>
      <c r="AO1688" s="4"/>
      <c r="AP1688" s="2"/>
      <c r="AQ1688" s="4"/>
      <c r="AR1688" s="2"/>
      <c r="AS1688" s="4"/>
      <c r="AT1688" s="2"/>
      <c r="AU1688" s="4"/>
      <c r="AV1688" s="2"/>
      <c r="AW1688" s="4"/>
      <c r="AX1688" s="2"/>
      <c r="AY1688" s="4"/>
      <c r="AZ1688" s="2"/>
      <c r="BA1688" s="4"/>
      <c r="BB1688" s="2"/>
      <c r="BC1688" s="4"/>
      <c r="BD1688" s="2"/>
      <c r="BE1688" s="4"/>
      <c r="BF1688" s="2"/>
      <c r="BG1688" s="4"/>
      <c r="BH1688" s="2"/>
      <c r="BI1688" s="4"/>
      <c r="BJ1688" s="2"/>
      <c r="BK1688" s="2"/>
      <c r="BQ1688" s="5"/>
      <c r="BS1688" s="2"/>
      <c r="BU1688" s="2"/>
      <c r="CC1688" s="2"/>
      <c r="CD1688" s="4"/>
      <c r="CF1688" s="2"/>
      <c r="CG1688" s="4"/>
      <c r="CZ1688" s="2"/>
      <c r="DA1688" s="4"/>
      <c r="DB1688" s="2"/>
      <c r="DC1688" s="4"/>
      <c r="DD1688" s="2"/>
      <c r="DE1688" s="4"/>
      <c r="DF1688" s="2"/>
      <c r="DG1688" s="4"/>
      <c r="DL1688" s="3"/>
      <c r="DM1688" s="2"/>
      <c r="DN1688" s="2"/>
      <c r="DO1688" s="2"/>
      <c r="DP1688" s="2"/>
      <c r="DX1688" s="3"/>
      <c r="DY1688" s="2"/>
      <c r="DZ1688" s="2"/>
      <c r="EA1688" s="2"/>
      <c r="EB1688" s="2"/>
      <c r="EJ1688" s="3"/>
      <c r="EK1688" s="2"/>
      <c r="EL1688" s="2"/>
      <c r="EM1688" s="2"/>
      <c r="EN1688" s="2"/>
      <c r="EV1688" s="3"/>
      <c r="EW1688" s="2"/>
      <c r="EX1688" s="2"/>
      <c r="EY1688" s="2"/>
      <c r="EZ1688" s="2"/>
      <c r="FH1688" s="3"/>
      <c r="FI1688" s="2"/>
      <c r="FJ1688" s="2"/>
      <c r="FK1688" s="2"/>
      <c r="FL1688" s="2"/>
      <c r="FQ1688" s="2"/>
      <c r="FR1688" s="2"/>
      <c r="FT1688" s="2"/>
    </row>
    <row r="1689" spans="4:176" x14ac:dyDescent="0.2">
      <c r="D1689" s="2"/>
      <c r="E1689" s="3"/>
      <c r="F1689" s="2"/>
      <c r="N1689" s="3"/>
      <c r="Y1689" s="2"/>
      <c r="Z1689" s="2"/>
      <c r="AA1689" s="2"/>
      <c r="AN1689" s="2"/>
      <c r="AO1689" s="4"/>
      <c r="AP1689" s="2"/>
      <c r="AQ1689" s="4"/>
      <c r="AR1689" s="2"/>
      <c r="AS1689" s="4"/>
      <c r="AT1689" s="2"/>
      <c r="AU1689" s="4"/>
      <c r="AV1689" s="2"/>
      <c r="AW1689" s="4"/>
      <c r="AX1689" s="2"/>
      <c r="AY1689" s="4"/>
      <c r="AZ1689" s="2"/>
      <c r="BA1689" s="4"/>
      <c r="BB1689" s="2"/>
      <c r="BC1689" s="4"/>
      <c r="BD1689" s="2"/>
      <c r="BE1689" s="4"/>
      <c r="BF1689" s="2"/>
      <c r="BG1689" s="4"/>
      <c r="BH1689" s="2"/>
      <c r="BI1689" s="4"/>
      <c r="BJ1689" s="2"/>
      <c r="BK1689" s="2"/>
      <c r="BQ1689" s="5"/>
      <c r="BS1689" s="2"/>
      <c r="BU1689" s="2"/>
      <c r="CC1689" s="2"/>
      <c r="CD1689" s="4"/>
      <c r="CF1689" s="2"/>
      <c r="CG1689" s="4"/>
      <c r="CZ1689" s="2"/>
      <c r="DA1689" s="4"/>
      <c r="DB1689" s="2"/>
      <c r="DC1689" s="4"/>
      <c r="DD1689" s="2"/>
      <c r="DE1689" s="4"/>
      <c r="DF1689" s="2"/>
      <c r="DG1689" s="4"/>
      <c r="DL1689" s="3"/>
      <c r="DM1689" s="2"/>
      <c r="DN1689" s="2"/>
      <c r="DO1689" s="2"/>
      <c r="DP1689" s="2"/>
      <c r="DX1689" s="3"/>
      <c r="DY1689" s="2"/>
      <c r="DZ1689" s="2"/>
      <c r="EA1689" s="2"/>
      <c r="EB1689" s="2"/>
      <c r="EJ1689" s="3"/>
      <c r="EK1689" s="2"/>
      <c r="EL1689" s="2"/>
      <c r="EM1689" s="2"/>
      <c r="EN1689" s="2"/>
      <c r="EV1689" s="3"/>
      <c r="EW1689" s="2"/>
      <c r="EX1689" s="2"/>
      <c r="EY1689" s="2"/>
      <c r="EZ1689" s="2"/>
      <c r="FH1689" s="3"/>
      <c r="FI1689" s="2"/>
      <c r="FJ1689" s="2"/>
      <c r="FK1689" s="2"/>
      <c r="FL1689" s="2"/>
      <c r="FQ1689" s="2"/>
      <c r="FR1689" s="2"/>
      <c r="FT1689" s="2"/>
    </row>
    <row r="1690" spans="4:176" x14ac:dyDescent="0.2">
      <c r="D1690" s="2"/>
      <c r="E1690" s="3"/>
      <c r="F1690" s="2"/>
      <c r="N1690" s="3"/>
      <c r="Y1690" s="2"/>
      <c r="Z1690" s="2"/>
      <c r="AA1690" s="2"/>
      <c r="AN1690" s="2"/>
      <c r="AO1690" s="4"/>
      <c r="AP1690" s="2"/>
      <c r="AQ1690" s="4"/>
      <c r="AR1690" s="2"/>
      <c r="AS1690" s="4"/>
      <c r="AT1690" s="2"/>
      <c r="AU1690" s="4"/>
      <c r="AV1690" s="2"/>
      <c r="AW1690" s="4"/>
      <c r="AX1690" s="2"/>
      <c r="AY1690" s="4"/>
      <c r="AZ1690" s="2"/>
      <c r="BA1690" s="4"/>
      <c r="BB1690" s="2"/>
      <c r="BC1690" s="4"/>
      <c r="BD1690" s="2"/>
      <c r="BE1690" s="4"/>
      <c r="BF1690" s="2"/>
      <c r="BG1690" s="4"/>
      <c r="BH1690" s="2"/>
      <c r="BI1690" s="4"/>
      <c r="BJ1690" s="2"/>
      <c r="BK1690" s="2"/>
      <c r="BQ1690" s="5"/>
      <c r="BS1690" s="2"/>
      <c r="BU1690" s="2"/>
      <c r="CC1690" s="2"/>
      <c r="CD1690" s="4"/>
      <c r="CF1690" s="2"/>
      <c r="CG1690" s="4"/>
      <c r="CZ1690" s="2"/>
      <c r="DA1690" s="4"/>
      <c r="DB1690" s="2"/>
      <c r="DC1690" s="4"/>
      <c r="DD1690" s="2"/>
      <c r="DE1690" s="4"/>
      <c r="DF1690" s="2"/>
      <c r="DG1690" s="4"/>
      <c r="DL1690" s="3"/>
      <c r="DM1690" s="2"/>
      <c r="DN1690" s="2"/>
      <c r="DO1690" s="2"/>
      <c r="DP1690" s="2"/>
      <c r="DX1690" s="3"/>
      <c r="DY1690" s="2"/>
      <c r="DZ1690" s="2"/>
      <c r="EA1690" s="2"/>
      <c r="EB1690" s="2"/>
      <c r="EJ1690" s="3"/>
      <c r="EK1690" s="2"/>
      <c r="EL1690" s="2"/>
      <c r="EM1690" s="2"/>
      <c r="EN1690" s="2"/>
      <c r="EV1690" s="3"/>
      <c r="EW1690" s="2"/>
      <c r="EX1690" s="2"/>
      <c r="EY1690" s="2"/>
      <c r="EZ1690" s="2"/>
      <c r="FH1690" s="3"/>
      <c r="FI1690" s="2"/>
      <c r="FJ1690" s="2"/>
      <c r="FK1690" s="2"/>
      <c r="FL1690" s="2"/>
      <c r="FQ1690" s="2"/>
      <c r="FR1690" s="2"/>
      <c r="FT1690" s="2"/>
    </row>
    <row r="1691" spans="4:176" x14ac:dyDescent="0.2">
      <c r="D1691" s="2"/>
      <c r="E1691" s="3"/>
      <c r="F1691" s="2"/>
      <c r="N1691" s="3"/>
      <c r="Y1691" s="2"/>
      <c r="Z1691" s="2"/>
      <c r="AA1691" s="2"/>
      <c r="AN1691" s="2"/>
      <c r="AO1691" s="4"/>
      <c r="AP1691" s="2"/>
      <c r="AQ1691" s="4"/>
      <c r="AR1691" s="2"/>
      <c r="AS1691" s="4"/>
      <c r="AT1691" s="2"/>
      <c r="AU1691" s="4"/>
      <c r="AV1691" s="2"/>
      <c r="AW1691" s="4"/>
      <c r="AX1691" s="2"/>
      <c r="AY1691" s="4"/>
      <c r="AZ1691" s="2"/>
      <c r="BA1691" s="4"/>
      <c r="BB1691" s="2"/>
      <c r="BC1691" s="4"/>
      <c r="BD1691" s="2"/>
      <c r="BE1691" s="4"/>
      <c r="BF1691" s="2"/>
      <c r="BG1691" s="4"/>
      <c r="BH1691" s="2"/>
      <c r="BI1691" s="4"/>
      <c r="BJ1691" s="2"/>
      <c r="BK1691" s="2"/>
      <c r="BQ1691" s="5"/>
      <c r="BS1691" s="2"/>
      <c r="BU1691" s="2"/>
      <c r="CC1691" s="2"/>
      <c r="CD1691" s="4"/>
      <c r="CF1691" s="2"/>
      <c r="CG1691" s="4"/>
      <c r="CZ1691" s="2"/>
      <c r="DA1691" s="4"/>
      <c r="DB1691" s="2"/>
      <c r="DC1691" s="4"/>
      <c r="DD1691" s="2"/>
      <c r="DE1691" s="4"/>
      <c r="DF1691" s="2"/>
      <c r="DG1691" s="4"/>
      <c r="DL1691" s="3"/>
      <c r="DM1691" s="2"/>
      <c r="DN1691" s="2"/>
      <c r="DO1691" s="2"/>
      <c r="DP1691" s="2"/>
      <c r="DX1691" s="3"/>
      <c r="DY1691" s="2"/>
      <c r="DZ1691" s="2"/>
      <c r="EA1691" s="2"/>
      <c r="EB1691" s="2"/>
      <c r="EJ1691" s="3"/>
      <c r="EK1691" s="2"/>
      <c r="EL1691" s="2"/>
      <c r="EM1691" s="2"/>
      <c r="EN1691" s="2"/>
      <c r="EV1691" s="3"/>
      <c r="EW1691" s="2"/>
      <c r="EX1691" s="2"/>
      <c r="EY1691" s="2"/>
      <c r="EZ1691" s="2"/>
      <c r="FH1691" s="3"/>
      <c r="FI1691" s="2"/>
      <c r="FJ1691" s="2"/>
      <c r="FK1691" s="2"/>
      <c r="FL1691" s="2"/>
      <c r="FQ1691" s="2"/>
      <c r="FR1691" s="2"/>
      <c r="FT1691" s="2"/>
    </row>
    <row r="1692" spans="4:176" x14ac:dyDescent="0.2">
      <c r="D1692" s="2"/>
      <c r="E1692" s="3"/>
      <c r="F1692" s="2"/>
      <c r="N1692" s="3"/>
      <c r="Y1692" s="2"/>
      <c r="Z1692" s="2"/>
      <c r="AA1692" s="2"/>
      <c r="AN1692" s="2"/>
      <c r="AO1692" s="4"/>
      <c r="AP1692" s="2"/>
      <c r="AQ1692" s="4"/>
      <c r="AR1692" s="2"/>
      <c r="AS1692" s="4"/>
      <c r="AT1692" s="2"/>
      <c r="AU1692" s="4"/>
      <c r="AV1692" s="2"/>
      <c r="AW1692" s="4"/>
      <c r="AX1692" s="2"/>
      <c r="AY1692" s="4"/>
      <c r="AZ1692" s="2"/>
      <c r="BA1692" s="4"/>
      <c r="BB1692" s="2"/>
      <c r="BC1692" s="4"/>
      <c r="BD1692" s="2"/>
      <c r="BE1692" s="4"/>
      <c r="BF1692" s="2"/>
      <c r="BG1692" s="4"/>
      <c r="BH1692" s="2"/>
      <c r="BI1692" s="4"/>
      <c r="BJ1692" s="2"/>
      <c r="BK1692" s="2"/>
      <c r="BQ1692" s="5"/>
      <c r="BS1692" s="2"/>
      <c r="BU1692" s="2"/>
      <c r="CC1692" s="2"/>
      <c r="CD1692" s="4"/>
      <c r="CF1692" s="2"/>
      <c r="CG1692" s="4"/>
      <c r="CZ1692" s="2"/>
      <c r="DA1692" s="4"/>
      <c r="DB1692" s="2"/>
      <c r="DC1692" s="4"/>
      <c r="DD1692" s="2"/>
      <c r="DE1692" s="4"/>
      <c r="DF1692" s="2"/>
      <c r="DG1692" s="4"/>
      <c r="DL1692" s="3"/>
      <c r="DM1692" s="2"/>
      <c r="DN1692" s="2"/>
      <c r="DO1692" s="2"/>
      <c r="DP1692" s="2"/>
      <c r="DX1692" s="3"/>
      <c r="DY1692" s="2"/>
      <c r="DZ1692" s="2"/>
      <c r="EA1692" s="2"/>
      <c r="EB1692" s="2"/>
      <c r="EJ1692" s="3"/>
      <c r="EK1692" s="2"/>
      <c r="EL1692" s="2"/>
      <c r="EM1692" s="2"/>
      <c r="EN1692" s="2"/>
      <c r="EV1692" s="3"/>
      <c r="EW1692" s="2"/>
      <c r="EX1692" s="2"/>
      <c r="EY1692" s="2"/>
      <c r="EZ1692" s="2"/>
      <c r="FH1692" s="3"/>
      <c r="FI1692" s="2"/>
      <c r="FJ1692" s="2"/>
      <c r="FK1692" s="2"/>
      <c r="FL1692" s="2"/>
      <c r="FQ1692" s="2"/>
      <c r="FR1692" s="2"/>
      <c r="FT1692" s="2"/>
    </row>
    <row r="1693" spans="4:176" x14ac:dyDescent="0.2">
      <c r="D1693" s="2"/>
      <c r="E1693" s="3"/>
      <c r="F1693" s="2"/>
      <c r="N1693" s="3"/>
      <c r="Y1693" s="2"/>
      <c r="Z1693" s="2"/>
      <c r="AA1693" s="2"/>
      <c r="AN1693" s="2"/>
      <c r="AO1693" s="4"/>
      <c r="AP1693" s="2"/>
      <c r="AQ1693" s="4"/>
      <c r="AR1693" s="2"/>
      <c r="AS1693" s="4"/>
      <c r="AT1693" s="2"/>
      <c r="AU1693" s="4"/>
      <c r="AV1693" s="2"/>
      <c r="AW1693" s="4"/>
      <c r="AX1693" s="2"/>
      <c r="AY1693" s="4"/>
      <c r="AZ1693" s="2"/>
      <c r="BA1693" s="4"/>
      <c r="BB1693" s="2"/>
      <c r="BC1693" s="4"/>
      <c r="BD1693" s="2"/>
      <c r="BE1693" s="4"/>
      <c r="BF1693" s="2"/>
      <c r="BG1693" s="4"/>
      <c r="BH1693" s="2"/>
      <c r="BI1693" s="4"/>
      <c r="BJ1693" s="2"/>
      <c r="BK1693" s="2"/>
      <c r="BQ1693" s="5"/>
      <c r="BS1693" s="2"/>
      <c r="BU1693" s="2"/>
      <c r="CC1693" s="2"/>
      <c r="CD1693" s="4"/>
      <c r="CF1693" s="2"/>
      <c r="CG1693" s="4"/>
      <c r="CZ1693" s="2"/>
      <c r="DA1693" s="4"/>
      <c r="DB1693" s="2"/>
      <c r="DC1693" s="4"/>
      <c r="DD1693" s="2"/>
      <c r="DE1693" s="4"/>
      <c r="DF1693" s="2"/>
      <c r="DG1693" s="4"/>
      <c r="DL1693" s="3"/>
      <c r="DM1693" s="2"/>
      <c r="DN1693" s="2"/>
      <c r="DO1693" s="2"/>
      <c r="DP1693" s="2"/>
      <c r="DX1693" s="3"/>
      <c r="DY1693" s="2"/>
      <c r="DZ1693" s="2"/>
      <c r="EA1693" s="2"/>
      <c r="EB1693" s="2"/>
      <c r="EJ1693" s="3"/>
      <c r="EK1693" s="2"/>
      <c r="EL1693" s="2"/>
      <c r="EM1693" s="2"/>
      <c r="EN1693" s="2"/>
      <c r="EV1693" s="3"/>
      <c r="EW1693" s="2"/>
      <c r="EX1693" s="2"/>
      <c r="EY1693" s="2"/>
      <c r="EZ1693" s="2"/>
      <c r="FH1693" s="3"/>
      <c r="FI1693" s="2"/>
      <c r="FJ1693" s="2"/>
      <c r="FK1693" s="2"/>
      <c r="FL1693" s="2"/>
      <c r="FQ1693" s="2"/>
      <c r="FR1693" s="2"/>
      <c r="FT1693" s="2"/>
    </row>
    <row r="1694" spans="4:176" x14ac:dyDescent="0.2">
      <c r="D1694" s="2"/>
      <c r="E1694" s="3"/>
      <c r="F1694" s="2"/>
      <c r="N1694" s="3"/>
      <c r="Y1694" s="2"/>
      <c r="Z1694" s="2"/>
      <c r="AA1694" s="2"/>
      <c r="AN1694" s="2"/>
      <c r="AO1694" s="4"/>
      <c r="AP1694" s="2"/>
      <c r="AQ1694" s="4"/>
      <c r="AR1694" s="2"/>
      <c r="AS1694" s="4"/>
      <c r="AT1694" s="2"/>
      <c r="AU1694" s="4"/>
      <c r="AV1694" s="2"/>
      <c r="AW1694" s="4"/>
      <c r="AX1694" s="2"/>
      <c r="AY1694" s="4"/>
      <c r="AZ1694" s="2"/>
      <c r="BA1694" s="4"/>
      <c r="BB1694" s="2"/>
      <c r="BC1694" s="4"/>
      <c r="BD1694" s="2"/>
      <c r="BE1694" s="4"/>
      <c r="BF1694" s="2"/>
      <c r="BG1694" s="4"/>
      <c r="BH1694" s="2"/>
      <c r="BI1694" s="4"/>
      <c r="BJ1694" s="2"/>
      <c r="BK1694" s="2"/>
      <c r="BQ1694" s="5"/>
      <c r="BS1694" s="2"/>
      <c r="BU1694" s="2"/>
      <c r="CC1694" s="2"/>
      <c r="CD1694" s="4"/>
      <c r="CF1694" s="2"/>
      <c r="CG1694" s="4"/>
      <c r="CZ1694" s="2"/>
      <c r="DA1694" s="4"/>
      <c r="DB1694" s="2"/>
      <c r="DC1694" s="4"/>
      <c r="DD1694" s="2"/>
      <c r="DE1694" s="4"/>
      <c r="DF1694" s="2"/>
      <c r="DG1694" s="4"/>
      <c r="DL1694" s="3"/>
      <c r="DM1694" s="2"/>
      <c r="DN1694" s="2"/>
      <c r="DO1694" s="2"/>
      <c r="DP1694" s="2"/>
      <c r="DX1694" s="3"/>
      <c r="DY1694" s="2"/>
      <c r="DZ1694" s="2"/>
      <c r="EA1694" s="2"/>
      <c r="EB1694" s="2"/>
      <c r="EJ1694" s="3"/>
      <c r="EK1694" s="2"/>
      <c r="EL1694" s="2"/>
      <c r="EM1694" s="2"/>
      <c r="EN1694" s="2"/>
      <c r="EV1694" s="3"/>
      <c r="EW1694" s="2"/>
      <c r="EX1694" s="2"/>
      <c r="EY1694" s="2"/>
      <c r="EZ1694" s="2"/>
      <c r="FH1694" s="3"/>
      <c r="FI1694" s="2"/>
      <c r="FJ1694" s="2"/>
      <c r="FK1694" s="2"/>
      <c r="FL1694" s="2"/>
      <c r="FQ1694" s="2"/>
      <c r="FR1694" s="2"/>
      <c r="FT1694" s="2"/>
    </row>
    <row r="1695" spans="4:176" x14ac:dyDescent="0.2">
      <c r="D1695" s="2"/>
      <c r="E1695" s="3"/>
      <c r="F1695" s="2"/>
      <c r="N1695" s="3"/>
      <c r="Y1695" s="2"/>
      <c r="Z1695" s="2"/>
      <c r="AA1695" s="2"/>
      <c r="AN1695" s="2"/>
      <c r="AO1695" s="4"/>
      <c r="AP1695" s="2"/>
      <c r="AQ1695" s="4"/>
      <c r="AR1695" s="2"/>
      <c r="AS1695" s="4"/>
      <c r="AT1695" s="2"/>
      <c r="AU1695" s="4"/>
      <c r="AV1695" s="2"/>
      <c r="AW1695" s="4"/>
      <c r="AX1695" s="2"/>
      <c r="AY1695" s="4"/>
      <c r="AZ1695" s="2"/>
      <c r="BA1695" s="4"/>
      <c r="BB1695" s="2"/>
      <c r="BC1695" s="4"/>
      <c r="BD1695" s="2"/>
      <c r="BE1695" s="4"/>
      <c r="BF1695" s="2"/>
      <c r="BG1695" s="4"/>
      <c r="BH1695" s="2"/>
      <c r="BI1695" s="4"/>
      <c r="BJ1695" s="2"/>
      <c r="BK1695" s="2"/>
      <c r="BQ1695" s="5"/>
      <c r="BS1695" s="2"/>
      <c r="BU1695" s="2"/>
      <c r="CC1695" s="2"/>
      <c r="CD1695" s="4"/>
      <c r="CF1695" s="2"/>
      <c r="CG1695" s="4"/>
      <c r="CZ1695" s="2"/>
      <c r="DA1695" s="4"/>
      <c r="DB1695" s="2"/>
      <c r="DC1695" s="4"/>
      <c r="DD1695" s="2"/>
      <c r="DE1695" s="4"/>
      <c r="DF1695" s="2"/>
      <c r="DG1695" s="4"/>
      <c r="DL1695" s="3"/>
      <c r="DM1695" s="2"/>
      <c r="DN1695" s="2"/>
      <c r="DO1695" s="2"/>
      <c r="DP1695" s="2"/>
      <c r="DX1695" s="3"/>
      <c r="DY1695" s="2"/>
      <c r="DZ1695" s="2"/>
      <c r="EA1695" s="2"/>
      <c r="EB1695" s="2"/>
      <c r="EJ1695" s="3"/>
      <c r="EK1695" s="2"/>
      <c r="EL1695" s="2"/>
      <c r="EM1695" s="2"/>
      <c r="EN1695" s="2"/>
      <c r="EV1695" s="3"/>
      <c r="EW1695" s="2"/>
      <c r="EX1695" s="2"/>
      <c r="EY1695" s="2"/>
      <c r="EZ1695" s="2"/>
      <c r="FH1695" s="3"/>
      <c r="FI1695" s="2"/>
      <c r="FJ1695" s="2"/>
      <c r="FK1695" s="2"/>
      <c r="FL1695" s="2"/>
      <c r="FQ1695" s="2"/>
      <c r="FR1695" s="2"/>
      <c r="FT1695" s="2"/>
    </row>
    <row r="1696" spans="4:176" x14ac:dyDescent="0.2">
      <c r="D1696" s="2"/>
      <c r="E1696" s="3"/>
      <c r="F1696" s="2"/>
      <c r="N1696" s="3"/>
      <c r="Y1696" s="2"/>
      <c r="Z1696" s="2"/>
      <c r="AA1696" s="2"/>
      <c r="AN1696" s="2"/>
      <c r="AO1696" s="4"/>
      <c r="AP1696" s="2"/>
      <c r="AQ1696" s="4"/>
      <c r="AR1696" s="2"/>
      <c r="AS1696" s="4"/>
      <c r="AT1696" s="2"/>
      <c r="AU1696" s="4"/>
      <c r="AV1696" s="2"/>
      <c r="AW1696" s="4"/>
      <c r="AX1696" s="2"/>
      <c r="AY1696" s="4"/>
      <c r="AZ1696" s="2"/>
      <c r="BA1696" s="4"/>
      <c r="BB1696" s="2"/>
      <c r="BC1696" s="4"/>
      <c r="BD1696" s="2"/>
      <c r="BE1696" s="4"/>
      <c r="BF1696" s="2"/>
      <c r="BG1696" s="4"/>
      <c r="BH1696" s="2"/>
      <c r="BI1696" s="4"/>
      <c r="BJ1696" s="2"/>
      <c r="BK1696" s="2"/>
      <c r="BQ1696" s="5"/>
      <c r="BS1696" s="2"/>
      <c r="BU1696" s="2"/>
      <c r="CC1696" s="2"/>
      <c r="CD1696" s="4"/>
      <c r="CF1696" s="2"/>
      <c r="CG1696" s="4"/>
      <c r="CZ1696" s="2"/>
      <c r="DA1696" s="4"/>
      <c r="DB1696" s="2"/>
      <c r="DC1696" s="4"/>
      <c r="DD1696" s="2"/>
      <c r="DE1696" s="4"/>
      <c r="DF1696" s="2"/>
      <c r="DG1696" s="4"/>
      <c r="DL1696" s="3"/>
      <c r="DM1696" s="2"/>
      <c r="DN1696" s="2"/>
      <c r="DO1696" s="2"/>
      <c r="DP1696" s="2"/>
      <c r="DX1696" s="3"/>
      <c r="DY1696" s="2"/>
      <c r="DZ1696" s="2"/>
      <c r="EA1696" s="2"/>
      <c r="EB1696" s="2"/>
      <c r="EJ1696" s="3"/>
      <c r="EK1696" s="2"/>
      <c r="EL1696" s="2"/>
      <c r="EM1696" s="2"/>
      <c r="EN1696" s="2"/>
      <c r="EV1696" s="3"/>
      <c r="EW1696" s="2"/>
      <c r="EX1696" s="2"/>
      <c r="EY1696" s="2"/>
      <c r="EZ1696" s="2"/>
      <c r="FH1696" s="3"/>
      <c r="FI1696" s="2"/>
      <c r="FJ1696" s="2"/>
      <c r="FK1696" s="2"/>
      <c r="FL1696" s="2"/>
      <c r="FQ1696" s="2"/>
      <c r="FR1696" s="2"/>
      <c r="FT1696" s="2"/>
    </row>
    <row r="1697" spans="4:176" x14ac:dyDescent="0.2">
      <c r="D1697" s="2"/>
      <c r="E1697" s="3"/>
      <c r="F1697" s="2"/>
      <c r="N1697" s="3"/>
      <c r="Y1697" s="2"/>
      <c r="Z1697" s="2"/>
      <c r="AA1697" s="2"/>
      <c r="AN1697" s="2"/>
      <c r="AO1697" s="4"/>
      <c r="AP1697" s="2"/>
      <c r="AQ1697" s="4"/>
      <c r="AR1697" s="2"/>
      <c r="AS1697" s="4"/>
      <c r="AT1697" s="2"/>
      <c r="AU1697" s="4"/>
      <c r="AV1697" s="2"/>
      <c r="AW1697" s="4"/>
      <c r="AX1697" s="2"/>
      <c r="AY1697" s="4"/>
      <c r="AZ1697" s="2"/>
      <c r="BA1697" s="4"/>
      <c r="BB1697" s="2"/>
      <c r="BC1697" s="4"/>
      <c r="BD1697" s="2"/>
      <c r="BE1697" s="4"/>
      <c r="BF1697" s="2"/>
      <c r="BG1697" s="4"/>
      <c r="BH1697" s="2"/>
      <c r="BI1697" s="4"/>
      <c r="BJ1697" s="2"/>
      <c r="BK1697" s="2"/>
      <c r="BQ1697" s="5"/>
      <c r="BS1697" s="2"/>
      <c r="BU1697" s="2"/>
      <c r="CC1697" s="2"/>
      <c r="CD1697" s="4"/>
      <c r="CF1697" s="2"/>
      <c r="CG1697" s="4"/>
      <c r="CZ1697" s="2"/>
      <c r="DA1697" s="4"/>
      <c r="DB1697" s="2"/>
      <c r="DC1697" s="4"/>
      <c r="DD1697" s="2"/>
      <c r="DE1697" s="4"/>
      <c r="DF1697" s="2"/>
      <c r="DG1697" s="4"/>
      <c r="DL1697" s="3"/>
      <c r="DM1697" s="2"/>
      <c r="DN1697" s="2"/>
      <c r="DO1697" s="2"/>
      <c r="DP1697" s="2"/>
      <c r="DX1697" s="3"/>
      <c r="DY1697" s="2"/>
      <c r="DZ1697" s="2"/>
      <c r="EA1697" s="2"/>
      <c r="EB1697" s="2"/>
      <c r="EJ1697" s="3"/>
      <c r="EK1697" s="2"/>
      <c r="EL1697" s="2"/>
      <c r="EM1697" s="2"/>
      <c r="EN1697" s="2"/>
      <c r="EV1697" s="3"/>
      <c r="EW1697" s="2"/>
      <c r="EX1697" s="2"/>
      <c r="EY1697" s="2"/>
      <c r="EZ1697" s="2"/>
      <c r="FH1697" s="3"/>
      <c r="FI1697" s="2"/>
      <c r="FJ1697" s="2"/>
      <c r="FK1697" s="2"/>
      <c r="FL1697" s="2"/>
      <c r="FQ1697" s="2"/>
      <c r="FR1697" s="2"/>
      <c r="FT1697" s="2"/>
    </row>
    <row r="1698" spans="4:176" x14ac:dyDescent="0.2">
      <c r="D1698" s="2"/>
      <c r="E1698" s="3"/>
      <c r="F1698" s="2"/>
      <c r="N1698" s="3"/>
      <c r="Y1698" s="2"/>
      <c r="Z1698" s="2"/>
      <c r="AA1698" s="2"/>
      <c r="AN1698" s="2"/>
      <c r="AO1698" s="4"/>
      <c r="AP1698" s="2"/>
      <c r="AQ1698" s="4"/>
      <c r="AR1698" s="2"/>
      <c r="AS1698" s="4"/>
      <c r="AT1698" s="2"/>
      <c r="AU1698" s="4"/>
      <c r="AV1698" s="2"/>
      <c r="AW1698" s="4"/>
      <c r="AX1698" s="2"/>
      <c r="AY1698" s="4"/>
      <c r="AZ1698" s="2"/>
      <c r="BA1698" s="4"/>
      <c r="BB1698" s="2"/>
      <c r="BC1698" s="4"/>
      <c r="BD1698" s="2"/>
      <c r="BE1698" s="4"/>
      <c r="BF1698" s="2"/>
      <c r="BG1698" s="4"/>
      <c r="BH1698" s="2"/>
      <c r="BI1698" s="4"/>
      <c r="BJ1698" s="2"/>
      <c r="BK1698" s="2"/>
      <c r="BQ1698" s="5"/>
      <c r="BS1698" s="2"/>
      <c r="BU1698" s="2"/>
      <c r="CC1698" s="2"/>
      <c r="CD1698" s="4"/>
      <c r="CF1698" s="2"/>
      <c r="CG1698" s="4"/>
      <c r="CZ1698" s="2"/>
      <c r="DA1698" s="4"/>
      <c r="DB1698" s="2"/>
      <c r="DC1698" s="4"/>
      <c r="DD1698" s="2"/>
      <c r="DE1698" s="4"/>
      <c r="DF1698" s="2"/>
      <c r="DG1698" s="4"/>
      <c r="DL1698" s="3"/>
      <c r="DM1698" s="2"/>
      <c r="DN1698" s="2"/>
      <c r="DO1698" s="2"/>
      <c r="DP1698" s="2"/>
      <c r="DX1698" s="3"/>
      <c r="DY1698" s="2"/>
      <c r="DZ1698" s="2"/>
      <c r="EA1698" s="2"/>
      <c r="EB1698" s="2"/>
      <c r="EJ1698" s="3"/>
      <c r="EK1698" s="2"/>
      <c r="EL1698" s="2"/>
      <c r="EM1698" s="2"/>
      <c r="EN1698" s="2"/>
      <c r="EV1698" s="3"/>
      <c r="EW1698" s="2"/>
      <c r="EX1698" s="2"/>
      <c r="EY1698" s="2"/>
      <c r="EZ1698" s="2"/>
      <c r="FH1698" s="3"/>
      <c r="FI1698" s="2"/>
      <c r="FJ1698" s="2"/>
      <c r="FK1698" s="2"/>
      <c r="FL1698" s="2"/>
      <c r="FQ1698" s="2"/>
      <c r="FR1698" s="2"/>
      <c r="FT1698" s="2"/>
    </row>
    <row r="1699" spans="4:176" x14ac:dyDescent="0.2">
      <c r="D1699" s="2"/>
      <c r="E1699" s="3"/>
      <c r="F1699" s="2"/>
      <c r="N1699" s="3"/>
      <c r="Y1699" s="2"/>
      <c r="Z1699" s="2"/>
      <c r="AA1699" s="2"/>
      <c r="AN1699" s="2"/>
      <c r="AO1699" s="4"/>
      <c r="AP1699" s="2"/>
      <c r="AQ1699" s="4"/>
      <c r="AR1699" s="2"/>
      <c r="AS1699" s="4"/>
      <c r="AT1699" s="2"/>
      <c r="AU1699" s="4"/>
      <c r="AV1699" s="2"/>
      <c r="AW1699" s="4"/>
      <c r="AX1699" s="2"/>
      <c r="AY1699" s="4"/>
      <c r="AZ1699" s="2"/>
      <c r="BA1699" s="4"/>
      <c r="BB1699" s="2"/>
      <c r="BC1699" s="4"/>
      <c r="BD1699" s="2"/>
      <c r="BE1699" s="4"/>
      <c r="BF1699" s="2"/>
      <c r="BG1699" s="4"/>
      <c r="BH1699" s="2"/>
      <c r="BI1699" s="4"/>
      <c r="BJ1699" s="2"/>
      <c r="BK1699" s="2"/>
      <c r="BQ1699" s="5"/>
      <c r="BS1699" s="2"/>
      <c r="BU1699" s="2"/>
      <c r="CC1699" s="2"/>
      <c r="CD1699" s="4"/>
      <c r="CF1699" s="2"/>
      <c r="CG1699" s="4"/>
      <c r="CZ1699" s="2"/>
      <c r="DA1699" s="4"/>
      <c r="DB1699" s="2"/>
      <c r="DC1699" s="4"/>
      <c r="DD1699" s="2"/>
      <c r="DE1699" s="4"/>
      <c r="DF1699" s="2"/>
      <c r="DG1699" s="4"/>
      <c r="DL1699" s="3"/>
      <c r="DM1699" s="2"/>
      <c r="DN1699" s="2"/>
      <c r="DO1699" s="2"/>
      <c r="DP1699" s="2"/>
      <c r="DX1699" s="3"/>
      <c r="DY1699" s="2"/>
      <c r="DZ1699" s="2"/>
      <c r="EA1699" s="2"/>
      <c r="EB1699" s="2"/>
      <c r="EJ1699" s="3"/>
      <c r="EK1699" s="2"/>
      <c r="EL1699" s="2"/>
      <c r="EM1699" s="2"/>
      <c r="EN1699" s="2"/>
      <c r="EV1699" s="3"/>
      <c r="EW1699" s="2"/>
      <c r="EX1699" s="2"/>
      <c r="EY1699" s="2"/>
      <c r="EZ1699" s="2"/>
      <c r="FH1699" s="3"/>
      <c r="FI1699" s="2"/>
      <c r="FJ1699" s="2"/>
      <c r="FK1699" s="2"/>
      <c r="FL1699" s="2"/>
      <c r="FQ1699" s="2"/>
      <c r="FR1699" s="2"/>
      <c r="FT1699" s="2"/>
    </row>
    <row r="1700" spans="4:176" x14ac:dyDescent="0.2">
      <c r="D1700" s="2"/>
      <c r="E1700" s="3"/>
      <c r="F1700" s="2"/>
      <c r="N1700" s="3"/>
      <c r="Y1700" s="2"/>
      <c r="Z1700" s="2"/>
      <c r="AA1700" s="2"/>
      <c r="AN1700" s="2"/>
      <c r="AO1700" s="4"/>
      <c r="AP1700" s="2"/>
      <c r="AQ1700" s="4"/>
      <c r="AR1700" s="2"/>
      <c r="AS1700" s="4"/>
      <c r="AT1700" s="2"/>
      <c r="AU1700" s="4"/>
      <c r="AV1700" s="2"/>
      <c r="AW1700" s="4"/>
      <c r="AX1700" s="2"/>
      <c r="AY1700" s="4"/>
      <c r="AZ1700" s="2"/>
      <c r="BA1700" s="4"/>
      <c r="BB1700" s="2"/>
      <c r="BC1700" s="4"/>
      <c r="BD1700" s="2"/>
      <c r="BE1700" s="4"/>
      <c r="BF1700" s="2"/>
      <c r="BG1700" s="4"/>
      <c r="BH1700" s="2"/>
      <c r="BI1700" s="4"/>
      <c r="BJ1700" s="2"/>
      <c r="BK1700" s="2"/>
      <c r="BQ1700" s="5"/>
      <c r="BS1700" s="2"/>
      <c r="BU1700" s="2"/>
      <c r="CC1700" s="2"/>
      <c r="CD1700" s="4"/>
      <c r="CF1700" s="2"/>
      <c r="CG1700" s="4"/>
      <c r="CZ1700" s="2"/>
      <c r="DA1700" s="4"/>
      <c r="DB1700" s="2"/>
      <c r="DC1700" s="4"/>
      <c r="DD1700" s="2"/>
      <c r="DE1700" s="4"/>
      <c r="DF1700" s="2"/>
      <c r="DG1700" s="4"/>
      <c r="DL1700" s="3"/>
      <c r="DM1700" s="2"/>
      <c r="DN1700" s="2"/>
      <c r="DO1700" s="2"/>
      <c r="DP1700" s="2"/>
      <c r="DX1700" s="3"/>
      <c r="DY1700" s="2"/>
      <c r="DZ1700" s="2"/>
      <c r="EA1700" s="2"/>
      <c r="EB1700" s="2"/>
      <c r="EJ1700" s="3"/>
      <c r="EK1700" s="2"/>
      <c r="EL1700" s="2"/>
      <c r="EM1700" s="2"/>
      <c r="EN1700" s="2"/>
      <c r="EV1700" s="3"/>
      <c r="EW1700" s="2"/>
      <c r="EX1700" s="2"/>
      <c r="EY1700" s="2"/>
      <c r="EZ1700" s="2"/>
      <c r="FH1700" s="3"/>
      <c r="FI1700" s="2"/>
      <c r="FJ1700" s="2"/>
      <c r="FK1700" s="2"/>
      <c r="FL1700" s="2"/>
      <c r="FQ1700" s="2"/>
      <c r="FR1700" s="2"/>
      <c r="FT1700" s="2"/>
    </row>
    <row r="1701" spans="4:176" x14ac:dyDescent="0.2">
      <c r="D1701" s="2"/>
      <c r="E1701" s="3"/>
      <c r="F1701" s="2"/>
      <c r="N1701" s="3"/>
      <c r="Y1701" s="2"/>
      <c r="Z1701" s="2"/>
      <c r="AA1701" s="2"/>
      <c r="AN1701" s="2"/>
      <c r="AO1701" s="4"/>
      <c r="AP1701" s="2"/>
      <c r="AQ1701" s="4"/>
      <c r="AR1701" s="2"/>
      <c r="AS1701" s="4"/>
      <c r="AT1701" s="2"/>
      <c r="AU1701" s="4"/>
      <c r="AV1701" s="2"/>
      <c r="AW1701" s="4"/>
      <c r="AX1701" s="2"/>
      <c r="AY1701" s="4"/>
      <c r="AZ1701" s="2"/>
      <c r="BA1701" s="4"/>
      <c r="BB1701" s="2"/>
      <c r="BC1701" s="4"/>
      <c r="BD1701" s="2"/>
      <c r="BE1701" s="4"/>
      <c r="BF1701" s="2"/>
      <c r="BG1701" s="4"/>
      <c r="BH1701" s="2"/>
      <c r="BI1701" s="4"/>
      <c r="BJ1701" s="2"/>
      <c r="BK1701" s="2"/>
      <c r="BQ1701" s="5"/>
      <c r="BS1701" s="2"/>
      <c r="BU1701" s="2"/>
      <c r="CC1701" s="2"/>
      <c r="CD1701" s="4"/>
      <c r="CF1701" s="2"/>
      <c r="CG1701" s="4"/>
      <c r="CZ1701" s="2"/>
      <c r="DA1701" s="4"/>
      <c r="DB1701" s="2"/>
      <c r="DC1701" s="4"/>
      <c r="DD1701" s="2"/>
      <c r="DE1701" s="4"/>
      <c r="DF1701" s="2"/>
      <c r="DG1701" s="4"/>
      <c r="DL1701" s="3"/>
      <c r="DM1701" s="2"/>
      <c r="DN1701" s="2"/>
      <c r="DO1701" s="2"/>
      <c r="DP1701" s="2"/>
      <c r="DX1701" s="3"/>
      <c r="DY1701" s="2"/>
      <c r="DZ1701" s="2"/>
      <c r="EA1701" s="2"/>
      <c r="EB1701" s="2"/>
      <c r="EJ1701" s="3"/>
      <c r="EK1701" s="2"/>
      <c r="EL1701" s="2"/>
      <c r="EM1701" s="2"/>
      <c r="EN1701" s="2"/>
      <c r="EV1701" s="3"/>
      <c r="EW1701" s="2"/>
      <c r="EX1701" s="2"/>
      <c r="EY1701" s="2"/>
      <c r="EZ1701" s="2"/>
      <c r="FH1701" s="3"/>
      <c r="FI1701" s="2"/>
      <c r="FJ1701" s="2"/>
      <c r="FK1701" s="2"/>
      <c r="FL1701" s="2"/>
      <c r="FQ1701" s="2"/>
      <c r="FR1701" s="2"/>
      <c r="FT1701" s="2"/>
    </row>
    <row r="1702" spans="4:176" x14ac:dyDescent="0.2">
      <c r="D1702" s="2"/>
      <c r="E1702" s="3"/>
      <c r="F1702" s="2"/>
      <c r="N1702" s="3"/>
      <c r="Y1702" s="2"/>
      <c r="Z1702" s="2"/>
      <c r="AA1702" s="2"/>
      <c r="AN1702" s="2"/>
      <c r="AO1702" s="4"/>
      <c r="AP1702" s="2"/>
      <c r="AQ1702" s="4"/>
      <c r="AR1702" s="2"/>
      <c r="AS1702" s="4"/>
      <c r="AT1702" s="2"/>
      <c r="AU1702" s="4"/>
      <c r="AV1702" s="2"/>
      <c r="AW1702" s="4"/>
      <c r="AX1702" s="2"/>
      <c r="AY1702" s="4"/>
      <c r="AZ1702" s="2"/>
      <c r="BA1702" s="4"/>
      <c r="BB1702" s="2"/>
      <c r="BC1702" s="4"/>
      <c r="BD1702" s="2"/>
      <c r="BE1702" s="4"/>
      <c r="BF1702" s="2"/>
      <c r="BG1702" s="4"/>
      <c r="BH1702" s="2"/>
      <c r="BI1702" s="4"/>
      <c r="BJ1702" s="2"/>
      <c r="BK1702" s="2"/>
      <c r="BQ1702" s="5"/>
      <c r="BS1702" s="2"/>
      <c r="BU1702" s="2"/>
      <c r="CC1702" s="2"/>
      <c r="CD1702" s="4"/>
      <c r="CF1702" s="2"/>
      <c r="CG1702" s="4"/>
      <c r="CZ1702" s="2"/>
      <c r="DA1702" s="4"/>
      <c r="DB1702" s="2"/>
      <c r="DC1702" s="4"/>
      <c r="DD1702" s="2"/>
      <c r="DE1702" s="4"/>
      <c r="DF1702" s="2"/>
      <c r="DG1702" s="4"/>
      <c r="DL1702" s="3"/>
      <c r="DM1702" s="2"/>
      <c r="DN1702" s="2"/>
      <c r="DO1702" s="2"/>
      <c r="DP1702" s="2"/>
      <c r="DX1702" s="3"/>
      <c r="DY1702" s="2"/>
      <c r="DZ1702" s="2"/>
      <c r="EA1702" s="2"/>
      <c r="EB1702" s="2"/>
      <c r="EJ1702" s="3"/>
      <c r="EK1702" s="2"/>
      <c r="EL1702" s="2"/>
      <c r="EM1702" s="2"/>
      <c r="EN1702" s="2"/>
      <c r="EV1702" s="3"/>
      <c r="EW1702" s="2"/>
      <c r="EX1702" s="2"/>
      <c r="EY1702" s="2"/>
      <c r="EZ1702" s="2"/>
      <c r="FH1702" s="3"/>
      <c r="FI1702" s="2"/>
      <c r="FJ1702" s="2"/>
      <c r="FK1702" s="2"/>
      <c r="FL1702" s="2"/>
      <c r="FQ1702" s="2"/>
      <c r="FR1702" s="2"/>
      <c r="FT1702" s="2"/>
    </row>
    <row r="1703" spans="4:176" x14ac:dyDescent="0.2">
      <c r="D1703" s="2"/>
      <c r="E1703" s="3"/>
      <c r="F1703" s="2"/>
      <c r="N1703" s="3"/>
      <c r="Y1703" s="2"/>
      <c r="Z1703" s="2"/>
      <c r="AA1703" s="2"/>
      <c r="AN1703" s="2"/>
      <c r="AO1703" s="4"/>
      <c r="AP1703" s="2"/>
      <c r="AQ1703" s="4"/>
      <c r="AR1703" s="2"/>
      <c r="AS1703" s="4"/>
      <c r="AT1703" s="2"/>
      <c r="AU1703" s="4"/>
      <c r="AV1703" s="2"/>
      <c r="AW1703" s="4"/>
      <c r="AX1703" s="2"/>
      <c r="AY1703" s="4"/>
      <c r="AZ1703" s="2"/>
      <c r="BA1703" s="4"/>
      <c r="BB1703" s="2"/>
      <c r="BC1703" s="4"/>
      <c r="BD1703" s="2"/>
      <c r="BE1703" s="4"/>
      <c r="BF1703" s="2"/>
      <c r="BG1703" s="4"/>
      <c r="BH1703" s="2"/>
      <c r="BI1703" s="4"/>
      <c r="BJ1703" s="2"/>
      <c r="BK1703" s="2"/>
      <c r="BQ1703" s="5"/>
      <c r="BS1703" s="2"/>
      <c r="BU1703" s="2"/>
      <c r="CC1703" s="2"/>
      <c r="CD1703" s="4"/>
      <c r="CF1703" s="2"/>
      <c r="CG1703" s="4"/>
      <c r="CZ1703" s="2"/>
      <c r="DA1703" s="4"/>
      <c r="DB1703" s="2"/>
      <c r="DC1703" s="4"/>
      <c r="DD1703" s="2"/>
      <c r="DE1703" s="4"/>
      <c r="DF1703" s="2"/>
      <c r="DG1703" s="4"/>
      <c r="DL1703" s="3"/>
      <c r="DM1703" s="2"/>
      <c r="DN1703" s="2"/>
      <c r="DO1703" s="2"/>
      <c r="DP1703" s="2"/>
      <c r="DX1703" s="3"/>
      <c r="DY1703" s="2"/>
      <c r="DZ1703" s="2"/>
      <c r="EA1703" s="2"/>
      <c r="EB1703" s="2"/>
      <c r="EJ1703" s="3"/>
      <c r="EK1703" s="2"/>
      <c r="EL1703" s="2"/>
      <c r="EM1703" s="2"/>
      <c r="EN1703" s="2"/>
      <c r="EV1703" s="3"/>
      <c r="EW1703" s="2"/>
      <c r="EX1703" s="2"/>
      <c r="EY1703" s="2"/>
      <c r="EZ1703" s="2"/>
      <c r="FH1703" s="3"/>
      <c r="FI1703" s="2"/>
      <c r="FJ1703" s="2"/>
      <c r="FK1703" s="2"/>
      <c r="FL1703" s="2"/>
      <c r="FQ1703" s="2"/>
      <c r="FR1703" s="2"/>
      <c r="FT1703" s="2"/>
    </row>
    <row r="1704" spans="4:176" x14ac:dyDescent="0.2">
      <c r="D1704" s="2"/>
      <c r="E1704" s="3"/>
      <c r="F1704" s="2"/>
      <c r="N1704" s="3"/>
      <c r="Y1704" s="2"/>
      <c r="Z1704" s="2"/>
      <c r="AA1704" s="2"/>
      <c r="AN1704" s="2"/>
      <c r="AO1704" s="4"/>
      <c r="AP1704" s="2"/>
      <c r="AQ1704" s="4"/>
      <c r="AR1704" s="2"/>
      <c r="AS1704" s="4"/>
      <c r="AT1704" s="2"/>
      <c r="AU1704" s="4"/>
      <c r="AV1704" s="2"/>
      <c r="AW1704" s="4"/>
      <c r="AX1704" s="2"/>
      <c r="AY1704" s="4"/>
      <c r="AZ1704" s="2"/>
      <c r="BA1704" s="4"/>
      <c r="BB1704" s="2"/>
      <c r="BC1704" s="4"/>
      <c r="BD1704" s="2"/>
      <c r="BE1704" s="4"/>
      <c r="BF1704" s="2"/>
      <c r="BG1704" s="4"/>
      <c r="BH1704" s="2"/>
      <c r="BI1704" s="4"/>
      <c r="BJ1704" s="2"/>
      <c r="BK1704" s="2"/>
      <c r="BQ1704" s="5"/>
      <c r="BS1704" s="2"/>
      <c r="BU1704" s="2"/>
      <c r="CC1704" s="2"/>
      <c r="CD1704" s="4"/>
      <c r="CF1704" s="2"/>
      <c r="CG1704" s="4"/>
      <c r="CZ1704" s="2"/>
      <c r="DA1704" s="4"/>
      <c r="DB1704" s="2"/>
      <c r="DC1704" s="4"/>
      <c r="DD1704" s="2"/>
      <c r="DE1704" s="4"/>
      <c r="DF1704" s="2"/>
      <c r="DG1704" s="4"/>
      <c r="DL1704" s="3"/>
      <c r="DM1704" s="2"/>
      <c r="DN1704" s="2"/>
      <c r="DO1704" s="2"/>
      <c r="DP1704" s="2"/>
      <c r="DX1704" s="3"/>
      <c r="DY1704" s="2"/>
      <c r="DZ1704" s="2"/>
      <c r="EA1704" s="2"/>
      <c r="EB1704" s="2"/>
      <c r="EJ1704" s="3"/>
      <c r="EK1704" s="2"/>
      <c r="EL1704" s="2"/>
      <c r="EM1704" s="2"/>
      <c r="EN1704" s="2"/>
      <c r="EV1704" s="3"/>
      <c r="EW1704" s="2"/>
      <c r="EX1704" s="2"/>
      <c r="EY1704" s="2"/>
      <c r="EZ1704" s="2"/>
      <c r="FH1704" s="3"/>
      <c r="FI1704" s="2"/>
      <c r="FJ1704" s="2"/>
      <c r="FK1704" s="2"/>
      <c r="FL1704" s="2"/>
      <c r="FQ1704" s="2"/>
      <c r="FR1704" s="2"/>
      <c r="FT1704" s="2"/>
    </row>
    <row r="1705" spans="4:176" x14ac:dyDescent="0.2">
      <c r="D1705" s="2"/>
      <c r="E1705" s="3"/>
      <c r="F1705" s="2"/>
      <c r="N1705" s="3"/>
      <c r="Y1705" s="2"/>
      <c r="Z1705" s="2"/>
      <c r="AA1705" s="2"/>
      <c r="AN1705" s="2"/>
      <c r="AO1705" s="4"/>
      <c r="AP1705" s="2"/>
      <c r="AQ1705" s="4"/>
      <c r="AR1705" s="2"/>
      <c r="AS1705" s="4"/>
      <c r="AT1705" s="2"/>
      <c r="AU1705" s="4"/>
      <c r="AV1705" s="2"/>
      <c r="AW1705" s="4"/>
      <c r="AX1705" s="2"/>
      <c r="AY1705" s="4"/>
      <c r="AZ1705" s="2"/>
      <c r="BA1705" s="4"/>
      <c r="BB1705" s="2"/>
      <c r="BC1705" s="4"/>
      <c r="BD1705" s="2"/>
      <c r="BE1705" s="4"/>
      <c r="BF1705" s="2"/>
      <c r="BG1705" s="4"/>
      <c r="BH1705" s="2"/>
      <c r="BI1705" s="4"/>
      <c r="BJ1705" s="2"/>
      <c r="BK1705" s="2"/>
      <c r="BQ1705" s="5"/>
      <c r="BS1705" s="2"/>
      <c r="BU1705" s="2"/>
      <c r="CC1705" s="2"/>
      <c r="CD1705" s="4"/>
      <c r="CF1705" s="2"/>
      <c r="CG1705" s="4"/>
      <c r="CZ1705" s="2"/>
      <c r="DA1705" s="4"/>
      <c r="DB1705" s="2"/>
      <c r="DC1705" s="4"/>
      <c r="DD1705" s="2"/>
      <c r="DE1705" s="4"/>
      <c r="DF1705" s="2"/>
      <c r="DG1705" s="4"/>
      <c r="DL1705" s="3"/>
      <c r="DM1705" s="2"/>
      <c r="DN1705" s="2"/>
      <c r="DO1705" s="2"/>
      <c r="DP1705" s="2"/>
      <c r="DX1705" s="3"/>
      <c r="DY1705" s="2"/>
      <c r="DZ1705" s="2"/>
      <c r="EA1705" s="2"/>
      <c r="EB1705" s="2"/>
      <c r="EJ1705" s="3"/>
      <c r="EK1705" s="2"/>
      <c r="EL1705" s="2"/>
      <c r="EM1705" s="2"/>
      <c r="EN1705" s="2"/>
      <c r="EV1705" s="3"/>
      <c r="EW1705" s="2"/>
      <c r="EX1705" s="2"/>
      <c r="EY1705" s="2"/>
      <c r="EZ1705" s="2"/>
      <c r="FH1705" s="3"/>
      <c r="FI1705" s="2"/>
      <c r="FJ1705" s="2"/>
      <c r="FK1705" s="2"/>
      <c r="FL1705" s="2"/>
      <c r="FQ1705" s="2"/>
      <c r="FR1705" s="2"/>
      <c r="FT1705" s="2"/>
    </row>
    <row r="1706" spans="4:176" x14ac:dyDescent="0.2">
      <c r="D1706" s="2"/>
      <c r="E1706" s="3"/>
      <c r="F1706" s="2"/>
      <c r="N1706" s="3"/>
      <c r="Y1706" s="2"/>
      <c r="Z1706" s="2"/>
      <c r="AA1706" s="2"/>
      <c r="AN1706" s="2"/>
      <c r="AO1706" s="4"/>
      <c r="AP1706" s="2"/>
      <c r="AQ1706" s="4"/>
      <c r="AR1706" s="2"/>
      <c r="AS1706" s="4"/>
      <c r="AT1706" s="2"/>
      <c r="AU1706" s="4"/>
      <c r="AV1706" s="2"/>
      <c r="AW1706" s="4"/>
      <c r="AX1706" s="2"/>
      <c r="AY1706" s="4"/>
      <c r="AZ1706" s="2"/>
      <c r="BA1706" s="4"/>
      <c r="BB1706" s="2"/>
      <c r="BC1706" s="4"/>
      <c r="BD1706" s="2"/>
      <c r="BE1706" s="4"/>
      <c r="BF1706" s="2"/>
      <c r="BG1706" s="4"/>
      <c r="BH1706" s="2"/>
      <c r="BI1706" s="4"/>
      <c r="BJ1706" s="2"/>
      <c r="BK1706" s="2"/>
      <c r="BQ1706" s="5"/>
      <c r="BS1706" s="2"/>
      <c r="BU1706" s="2"/>
      <c r="CC1706" s="2"/>
      <c r="CD1706" s="4"/>
      <c r="CF1706" s="2"/>
      <c r="CG1706" s="4"/>
      <c r="CZ1706" s="2"/>
      <c r="DA1706" s="4"/>
      <c r="DB1706" s="2"/>
      <c r="DC1706" s="4"/>
      <c r="DD1706" s="2"/>
      <c r="DE1706" s="4"/>
      <c r="DF1706" s="2"/>
      <c r="DG1706" s="4"/>
      <c r="DL1706" s="3"/>
      <c r="DM1706" s="2"/>
      <c r="DN1706" s="2"/>
      <c r="DO1706" s="2"/>
      <c r="DP1706" s="2"/>
      <c r="DX1706" s="3"/>
      <c r="DY1706" s="2"/>
      <c r="DZ1706" s="2"/>
      <c r="EA1706" s="2"/>
      <c r="EB1706" s="2"/>
      <c r="EJ1706" s="3"/>
      <c r="EK1706" s="2"/>
      <c r="EL1706" s="2"/>
      <c r="EM1706" s="2"/>
      <c r="EN1706" s="2"/>
      <c r="EV1706" s="3"/>
      <c r="EW1706" s="2"/>
      <c r="EX1706" s="2"/>
      <c r="EY1706" s="2"/>
      <c r="EZ1706" s="2"/>
      <c r="FH1706" s="3"/>
      <c r="FI1706" s="2"/>
      <c r="FJ1706" s="2"/>
      <c r="FK1706" s="2"/>
      <c r="FL1706" s="2"/>
      <c r="FQ1706" s="2"/>
      <c r="FR1706" s="2"/>
      <c r="FT1706" s="2"/>
    </row>
    <row r="1707" spans="4:176" x14ac:dyDescent="0.2">
      <c r="D1707" s="2"/>
      <c r="E1707" s="3"/>
      <c r="F1707" s="2"/>
      <c r="N1707" s="3"/>
      <c r="Y1707" s="2"/>
      <c r="Z1707" s="2"/>
      <c r="AA1707" s="2"/>
      <c r="AN1707" s="2"/>
      <c r="AO1707" s="4"/>
      <c r="AP1707" s="2"/>
      <c r="AQ1707" s="4"/>
      <c r="AR1707" s="2"/>
      <c r="AS1707" s="4"/>
      <c r="AT1707" s="2"/>
      <c r="AU1707" s="4"/>
      <c r="AV1707" s="2"/>
      <c r="AW1707" s="4"/>
      <c r="AX1707" s="2"/>
      <c r="AY1707" s="4"/>
      <c r="AZ1707" s="2"/>
      <c r="BA1707" s="4"/>
      <c r="BB1707" s="2"/>
      <c r="BC1707" s="4"/>
      <c r="BD1707" s="2"/>
      <c r="BE1707" s="4"/>
      <c r="BF1707" s="2"/>
      <c r="BG1707" s="4"/>
      <c r="BH1707" s="2"/>
      <c r="BI1707" s="4"/>
      <c r="BJ1707" s="2"/>
      <c r="BK1707" s="2"/>
      <c r="BQ1707" s="5"/>
      <c r="BS1707" s="2"/>
      <c r="BU1707" s="2"/>
      <c r="CC1707" s="2"/>
      <c r="CD1707" s="4"/>
      <c r="CF1707" s="2"/>
      <c r="CG1707" s="4"/>
      <c r="CZ1707" s="2"/>
      <c r="DA1707" s="4"/>
      <c r="DB1707" s="2"/>
      <c r="DC1707" s="4"/>
      <c r="DD1707" s="2"/>
      <c r="DE1707" s="4"/>
      <c r="DF1707" s="2"/>
      <c r="DG1707" s="4"/>
      <c r="DL1707" s="3"/>
      <c r="DM1707" s="2"/>
      <c r="DN1707" s="2"/>
      <c r="DO1707" s="2"/>
      <c r="DP1707" s="2"/>
      <c r="DX1707" s="3"/>
      <c r="DY1707" s="2"/>
      <c r="DZ1707" s="2"/>
      <c r="EA1707" s="2"/>
      <c r="EB1707" s="2"/>
      <c r="EJ1707" s="3"/>
      <c r="EK1707" s="2"/>
      <c r="EL1707" s="2"/>
      <c r="EM1707" s="2"/>
      <c r="EN1707" s="2"/>
      <c r="EV1707" s="3"/>
      <c r="EW1707" s="2"/>
      <c r="EX1707" s="2"/>
      <c r="EY1707" s="2"/>
      <c r="EZ1707" s="2"/>
      <c r="FH1707" s="3"/>
      <c r="FI1707" s="2"/>
      <c r="FJ1707" s="2"/>
      <c r="FK1707" s="2"/>
      <c r="FL1707" s="2"/>
      <c r="FQ1707" s="2"/>
      <c r="FR1707" s="2"/>
      <c r="FT1707" s="2"/>
    </row>
    <row r="1708" spans="4:176" x14ac:dyDescent="0.2">
      <c r="D1708" s="2"/>
      <c r="E1708" s="3"/>
      <c r="F1708" s="2"/>
      <c r="N1708" s="3"/>
      <c r="Y1708" s="2"/>
      <c r="Z1708" s="2"/>
      <c r="AA1708" s="2"/>
      <c r="AN1708" s="2"/>
      <c r="AO1708" s="4"/>
      <c r="AP1708" s="2"/>
      <c r="AQ1708" s="4"/>
      <c r="AR1708" s="2"/>
      <c r="AS1708" s="4"/>
      <c r="AT1708" s="2"/>
      <c r="AU1708" s="4"/>
      <c r="AV1708" s="2"/>
      <c r="AW1708" s="4"/>
      <c r="AX1708" s="2"/>
      <c r="AY1708" s="4"/>
      <c r="AZ1708" s="2"/>
      <c r="BA1708" s="4"/>
      <c r="BB1708" s="2"/>
      <c r="BC1708" s="4"/>
      <c r="BD1708" s="2"/>
      <c r="BE1708" s="4"/>
      <c r="BF1708" s="2"/>
      <c r="BG1708" s="4"/>
      <c r="BH1708" s="2"/>
      <c r="BI1708" s="4"/>
      <c r="BJ1708" s="2"/>
      <c r="BK1708" s="2"/>
      <c r="BQ1708" s="5"/>
      <c r="BS1708" s="2"/>
      <c r="BU1708" s="2"/>
      <c r="CC1708" s="2"/>
      <c r="CD1708" s="4"/>
      <c r="CF1708" s="2"/>
      <c r="CG1708" s="4"/>
      <c r="CZ1708" s="2"/>
      <c r="DA1708" s="4"/>
      <c r="DB1708" s="2"/>
      <c r="DC1708" s="4"/>
      <c r="DD1708" s="2"/>
      <c r="DE1708" s="4"/>
      <c r="DF1708" s="2"/>
      <c r="DG1708" s="4"/>
      <c r="DL1708" s="3"/>
      <c r="DM1708" s="2"/>
      <c r="DN1708" s="2"/>
      <c r="DO1708" s="2"/>
      <c r="DP1708" s="2"/>
      <c r="DX1708" s="3"/>
      <c r="DY1708" s="2"/>
      <c r="DZ1708" s="2"/>
      <c r="EA1708" s="2"/>
      <c r="EB1708" s="2"/>
      <c r="EJ1708" s="3"/>
      <c r="EK1708" s="2"/>
      <c r="EL1708" s="2"/>
      <c r="EM1708" s="2"/>
      <c r="EN1708" s="2"/>
      <c r="EV1708" s="3"/>
      <c r="EW1708" s="2"/>
      <c r="EX1708" s="2"/>
      <c r="EY1708" s="2"/>
      <c r="EZ1708" s="2"/>
      <c r="FH1708" s="3"/>
      <c r="FI1708" s="2"/>
      <c r="FJ1708" s="2"/>
      <c r="FK1708" s="2"/>
      <c r="FL1708" s="2"/>
      <c r="FQ1708" s="2"/>
      <c r="FR1708" s="2"/>
      <c r="FT1708" s="2"/>
    </row>
    <row r="1709" spans="4:176" x14ac:dyDescent="0.2">
      <c r="D1709" s="2"/>
      <c r="E1709" s="3"/>
      <c r="F1709" s="2"/>
      <c r="N1709" s="3"/>
      <c r="Y1709" s="2"/>
      <c r="Z1709" s="2"/>
      <c r="AA1709" s="2"/>
      <c r="AN1709" s="2"/>
      <c r="AO1709" s="4"/>
      <c r="AP1709" s="2"/>
      <c r="AQ1709" s="4"/>
      <c r="AR1709" s="2"/>
      <c r="AS1709" s="4"/>
      <c r="AT1709" s="2"/>
      <c r="AU1709" s="4"/>
      <c r="AV1709" s="2"/>
      <c r="AW1709" s="4"/>
      <c r="AX1709" s="2"/>
      <c r="AY1709" s="4"/>
      <c r="AZ1709" s="2"/>
      <c r="BA1709" s="4"/>
      <c r="BB1709" s="2"/>
      <c r="BC1709" s="4"/>
      <c r="BD1709" s="2"/>
      <c r="BE1709" s="4"/>
      <c r="BF1709" s="2"/>
      <c r="BG1709" s="4"/>
      <c r="BH1709" s="2"/>
      <c r="BI1709" s="4"/>
      <c r="BJ1709" s="2"/>
      <c r="BK1709" s="2"/>
      <c r="BQ1709" s="5"/>
      <c r="BS1709" s="2"/>
      <c r="BU1709" s="2"/>
      <c r="CC1709" s="2"/>
      <c r="CD1709" s="4"/>
      <c r="CF1709" s="2"/>
      <c r="CG1709" s="4"/>
      <c r="CZ1709" s="2"/>
      <c r="DA1709" s="4"/>
      <c r="DB1709" s="2"/>
      <c r="DC1709" s="4"/>
      <c r="DD1709" s="2"/>
      <c r="DE1709" s="4"/>
      <c r="DF1709" s="2"/>
      <c r="DG1709" s="4"/>
      <c r="DL1709" s="3"/>
      <c r="DM1709" s="2"/>
      <c r="DN1709" s="2"/>
      <c r="DO1709" s="2"/>
      <c r="DP1709" s="2"/>
      <c r="DX1709" s="3"/>
      <c r="DY1709" s="2"/>
      <c r="DZ1709" s="2"/>
      <c r="EA1709" s="2"/>
      <c r="EB1709" s="2"/>
      <c r="EJ1709" s="3"/>
      <c r="EK1709" s="2"/>
      <c r="EL1709" s="2"/>
      <c r="EM1709" s="2"/>
      <c r="EN1709" s="2"/>
      <c r="EV1709" s="3"/>
      <c r="EW1709" s="2"/>
      <c r="EX1709" s="2"/>
      <c r="EY1709" s="2"/>
      <c r="EZ1709" s="2"/>
      <c r="FH1709" s="3"/>
      <c r="FI1709" s="2"/>
      <c r="FJ1709" s="2"/>
      <c r="FK1709" s="2"/>
      <c r="FL1709" s="2"/>
      <c r="FQ1709" s="2"/>
      <c r="FR1709" s="2"/>
      <c r="FT1709" s="2"/>
    </row>
    <row r="1710" spans="4:176" x14ac:dyDescent="0.2">
      <c r="D1710" s="2"/>
      <c r="E1710" s="3"/>
      <c r="F1710" s="2"/>
      <c r="N1710" s="3"/>
      <c r="Y1710" s="2"/>
      <c r="Z1710" s="2"/>
      <c r="AA1710" s="2"/>
      <c r="AN1710" s="2"/>
      <c r="AO1710" s="4"/>
      <c r="AP1710" s="2"/>
      <c r="AQ1710" s="4"/>
      <c r="AR1710" s="2"/>
      <c r="AS1710" s="4"/>
      <c r="AT1710" s="2"/>
      <c r="AU1710" s="4"/>
      <c r="AV1710" s="2"/>
      <c r="AW1710" s="4"/>
      <c r="AX1710" s="2"/>
      <c r="AY1710" s="4"/>
      <c r="AZ1710" s="2"/>
      <c r="BA1710" s="4"/>
      <c r="BB1710" s="2"/>
      <c r="BC1710" s="4"/>
      <c r="BD1710" s="2"/>
      <c r="BE1710" s="4"/>
      <c r="BF1710" s="2"/>
      <c r="BG1710" s="4"/>
      <c r="BH1710" s="2"/>
      <c r="BI1710" s="4"/>
      <c r="BJ1710" s="2"/>
      <c r="BK1710" s="2"/>
      <c r="BQ1710" s="5"/>
      <c r="BS1710" s="2"/>
      <c r="BU1710" s="2"/>
      <c r="CC1710" s="2"/>
      <c r="CD1710" s="4"/>
      <c r="CF1710" s="2"/>
      <c r="CG1710" s="4"/>
      <c r="CZ1710" s="2"/>
      <c r="DA1710" s="4"/>
      <c r="DB1710" s="2"/>
      <c r="DC1710" s="4"/>
      <c r="DD1710" s="2"/>
      <c r="DE1710" s="4"/>
      <c r="DF1710" s="2"/>
      <c r="DG1710" s="4"/>
      <c r="DL1710" s="3"/>
      <c r="DM1710" s="2"/>
      <c r="DN1710" s="2"/>
      <c r="DO1710" s="2"/>
      <c r="DP1710" s="2"/>
      <c r="DX1710" s="3"/>
      <c r="DY1710" s="2"/>
      <c r="DZ1710" s="2"/>
      <c r="EA1710" s="2"/>
      <c r="EB1710" s="2"/>
      <c r="EJ1710" s="3"/>
      <c r="EK1710" s="2"/>
      <c r="EL1710" s="2"/>
      <c r="EM1710" s="2"/>
      <c r="EN1710" s="2"/>
      <c r="EV1710" s="3"/>
      <c r="EW1710" s="2"/>
      <c r="EX1710" s="2"/>
      <c r="EY1710" s="2"/>
      <c r="EZ1710" s="2"/>
      <c r="FH1710" s="3"/>
      <c r="FI1710" s="2"/>
      <c r="FJ1710" s="2"/>
      <c r="FK1710" s="2"/>
      <c r="FL1710" s="2"/>
      <c r="FQ1710" s="2"/>
      <c r="FR1710" s="2"/>
      <c r="FT1710" s="2"/>
    </row>
    <row r="1711" spans="4:176" x14ac:dyDescent="0.2">
      <c r="D1711" s="2"/>
      <c r="E1711" s="3"/>
      <c r="F1711" s="2"/>
      <c r="N1711" s="3"/>
      <c r="Y1711" s="2"/>
      <c r="Z1711" s="2"/>
      <c r="AA1711" s="2"/>
      <c r="AN1711" s="2"/>
      <c r="AO1711" s="4"/>
      <c r="AP1711" s="2"/>
      <c r="AQ1711" s="4"/>
      <c r="AR1711" s="2"/>
      <c r="AS1711" s="4"/>
      <c r="AT1711" s="2"/>
      <c r="AU1711" s="4"/>
      <c r="AV1711" s="2"/>
      <c r="AW1711" s="4"/>
      <c r="AX1711" s="2"/>
      <c r="AY1711" s="4"/>
      <c r="AZ1711" s="2"/>
      <c r="BA1711" s="4"/>
      <c r="BB1711" s="2"/>
      <c r="BC1711" s="4"/>
      <c r="BD1711" s="2"/>
      <c r="BE1711" s="4"/>
      <c r="BF1711" s="2"/>
      <c r="BG1711" s="4"/>
      <c r="BH1711" s="2"/>
      <c r="BI1711" s="4"/>
      <c r="BJ1711" s="2"/>
      <c r="BK1711" s="2"/>
      <c r="BQ1711" s="5"/>
      <c r="BS1711" s="2"/>
      <c r="BU1711" s="2"/>
      <c r="CC1711" s="2"/>
      <c r="CD1711" s="4"/>
      <c r="CF1711" s="2"/>
      <c r="CG1711" s="4"/>
      <c r="CZ1711" s="2"/>
      <c r="DA1711" s="4"/>
      <c r="DB1711" s="2"/>
      <c r="DC1711" s="4"/>
      <c r="DD1711" s="2"/>
      <c r="DE1711" s="4"/>
      <c r="DF1711" s="2"/>
      <c r="DG1711" s="4"/>
      <c r="DL1711" s="3"/>
      <c r="DM1711" s="2"/>
      <c r="DN1711" s="2"/>
      <c r="DO1711" s="2"/>
      <c r="DP1711" s="2"/>
      <c r="DX1711" s="3"/>
      <c r="DY1711" s="2"/>
      <c r="DZ1711" s="2"/>
      <c r="EA1711" s="2"/>
      <c r="EB1711" s="2"/>
      <c r="EJ1711" s="3"/>
      <c r="EK1711" s="2"/>
      <c r="EL1711" s="2"/>
      <c r="EM1711" s="2"/>
      <c r="EN1711" s="2"/>
      <c r="EV1711" s="3"/>
      <c r="EW1711" s="2"/>
      <c r="EX1711" s="2"/>
      <c r="EY1711" s="2"/>
      <c r="EZ1711" s="2"/>
      <c r="FH1711" s="3"/>
      <c r="FI1711" s="2"/>
      <c r="FJ1711" s="2"/>
      <c r="FK1711" s="2"/>
      <c r="FL1711" s="2"/>
      <c r="FQ1711" s="2"/>
      <c r="FR1711" s="2"/>
      <c r="FT1711" s="2"/>
    </row>
    <row r="1712" spans="4:176" x14ac:dyDescent="0.2">
      <c r="D1712" s="2"/>
      <c r="E1712" s="3"/>
      <c r="F1712" s="2"/>
      <c r="N1712" s="3"/>
      <c r="Y1712" s="2"/>
      <c r="Z1712" s="2"/>
      <c r="AA1712" s="2"/>
      <c r="AN1712" s="2"/>
      <c r="AO1712" s="4"/>
      <c r="AP1712" s="2"/>
      <c r="AQ1712" s="4"/>
      <c r="AR1712" s="2"/>
      <c r="AS1712" s="4"/>
      <c r="AT1712" s="2"/>
      <c r="AU1712" s="4"/>
      <c r="AV1712" s="2"/>
      <c r="AW1712" s="4"/>
      <c r="AX1712" s="2"/>
      <c r="AY1712" s="4"/>
      <c r="AZ1712" s="2"/>
      <c r="BA1712" s="4"/>
      <c r="BB1712" s="2"/>
      <c r="BC1712" s="4"/>
      <c r="BD1712" s="2"/>
      <c r="BE1712" s="4"/>
      <c r="BF1712" s="2"/>
      <c r="BG1712" s="4"/>
      <c r="BH1712" s="2"/>
      <c r="BI1712" s="4"/>
      <c r="BJ1712" s="2"/>
      <c r="BK1712" s="2"/>
      <c r="BQ1712" s="5"/>
      <c r="BS1712" s="2"/>
      <c r="BU1712" s="2"/>
      <c r="CC1712" s="2"/>
      <c r="CD1712" s="4"/>
      <c r="CF1712" s="2"/>
      <c r="CG1712" s="4"/>
      <c r="CZ1712" s="2"/>
      <c r="DA1712" s="4"/>
      <c r="DB1712" s="2"/>
      <c r="DC1712" s="4"/>
      <c r="DD1712" s="2"/>
      <c r="DE1712" s="4"/>
      <c r="DF1712" s="2"/>
      <c r="DG1712" s="4"/>
      <c r="DL1712" s="3"/>
      <c r="DM1712" s="2"/>
      <c r="DN1712" s="2"/>
      <c r="DO1712" s="2"/>
      <c r="DP1712" s="2"/>
      <c r="DX1712" s="3"/>
      <c r="DY1712" s="2"/>
      <c r="DZ1712" s="2"/>
      <c r="EA1712" s="2"/>
      <c r="EB1712" s="2"/>
      <c r="EJ1712" s="3"/>
      <c r="EK1712" s="2"/>
      <c r="EL1712" s="2"/>
      <c r="EM1712" s="2"/>
      <c r="EN1712" s="2"/>
      <c r="EV1712" s="3"/>
      <c r="EW1712" s="2"/>
      <c r="EX1712" s="2"/>
      <c r="EY1712" s="2"/>
      <c r="EZ1712" s="2"/>
      <c r="FH1712" s="3"/>
      <c r="FI1712" s="2"/>
      <c r="FJ1712" s="2"/>
      <c r="FK1712" s="2"/>
      <c r="FL1712" s="2"/>
      <c r="FQ1712" s="2"/>
      <c r="FR1712" s="2"/>
      <c r="FT1712" s="2"/>
    </row>
    <row r="1713" spans="4:176" x14ac:dyDescent="0.2">
      <c r="D1713" s="2"/>
      <c r="E1713" s="3"/>
      <c r="F1713" s="2"/>
      <c r="N1713" s="3"/>
      <c r="Y1713" s="2"/>
      <c r="Z1713" s="2"/>
      <c r="AA1713" s="2"/>
      <c r="AN1713" s="2"/>
      <c r="AO1713" s="4"/>
      <c r="AP1713" s="2"/>
      <c r="AQ1713" s="4"/>
      <c r="AR1713" s="2"/>
      <c r="AS1713" s="4"/>
      <c r="AT1713" s="2"/>
      <c r="AU1713" s="4"/>
      <c r="AV1713" s="2"/>
      <c r="AW1713" s="4"/>
      <c r="AX1713" s="2"/>
      <c r="AY1713" s="4"/>
      <c r="AZ1713" s="2"/>
      <c r="BA1713" s="4"/>
      <c r="BB1713" s="2"/>
      <c r="BC1713" s="4"/>
      <c r="BD1713" s="2"/>
      <c r="BE1713" s="4"/>
      <c r="BF1713" s="2"/>
      <c r="BG1713" s="4"/>
      <c r="BH1713" s="2"/>
      <c r="BI1713" s="4"/>
      <c r="BJ1713" s="2"/>
      <c r="BK1713" s="2"/>
      <c r="BQ1713" s="5"/>
      <c r="BS1713" s="2"/>
      <c r="BU1713" s="2"/>
      <c r="CC1713" s="2"/>
      <c r="CD1713" s="4"/>
      <c r="CF1713" s="2"/>
      <c r="CG1713" s="4"/>
      <c r="CZ1713" s="2"/>
      <c r="DA1713" s="4"/>
      <c r="DB1713" s="2"/>
      <c r="DC1713" s="4"/>
      <c r="DD1713" s="2"/>
      <c r="DE1713" s="4"/>
      <c r="DF1713" s="2"/>
      <c r="DG1713" s="4"/>
      <c r="DL1713" s="3"/>
      <c r="DM1713" s="2"/>
      <c r="DN1713" s="2"/>
      <c r="DO1713" s="2"/>
      <c r="DP1713" s="2"/>
      <c r="DX1713" s="3"/>
      <c r="DY1713" s="2"/>
      <c r="DZ1713" s="2"/>
      <c r="EA1713" s="2"/>
      <c r="EB1713" s="2"/>
      <c r="EJ1713" s="3"/>
      <c r="EK1713" s="2"/>
      <c r="EL1713" s="2"/>
      <c r="EM1713" s="2"/>
      <c r="EN1713" s="2"/>
      <c r="EV1713" s="3"/>
      <c r="EW1713" s="2"/>
      <c r="EX1713" s="2"/>
      <c r="EY1713" s="2"/>
      <c r="EZ1713" s="2"/>
      <c r="FH1713" s="3"/>
      <c r="FI1713" s="2"/>
      <c r="FJ1713" s="2"/>
      <c r="FK1713" s="2"/>
      <c r="FL1713" s="2"/>
      <c r="FQ1713" s="2"/>
      <c r="FR1713" s="2"/>
      <c r="FT1713" s="2"/>
    </row>
    <row r="1714" spans="4:176" x14ac:dyDescent="0.2">
      <c r="D1714" s="2"/>
      <c r="E1714" s="3"/>
      <c r="F1714" s="2"/>
      <c r="N1714" s="3"/>
      <c r="Y1714" s="2"/>
      <c r="Z1714" s="2"/>
      <c r="AA1714" s="2"/>
      <c r="AN1714" s="2"/>
      <c r="AO1714" s="4"/>
      <c r="AP1714" s="2"/>
      <c r="AQ1714" s="4"/>
      <c r="AR1714" s="2"/>
      <c r="AS1714" s="4"/>
      <c r="AT1714" s="2"/>
      <c r="AU1714" s="4"/>
      <c r="AV1714" s="2"/>
      <c r="AW1714" s="4"/>
      <c r="AX1714" s="2"/>
      <c r="AY1714" s="4"/>
      <c r="AZ1714" s="2"/>
      <c r="BA1714" s="4"/>
      <c r="BB1714" s="2"/>
      <c r="BC1714" s="4"/>
      <c r="BD1714" s="2"/>
      <c r="BE1714" s="4"/>
      <c r="BF1714" s="2"/>
      <c r="BG1714" s="4"/>
      <c r="BH1714" s="2"/>
      <c r="BI1714" s="4"/>
      <c r="BJ1714" s="2"/>
      <c r="BK1714" s="2"/>
      <c r="BQ1714" s="5"/>
      <c r="BS1714" s="2"/>
      <c r="BU1714" s="2"/>
      <c r="CC1714" s="2"/>
      <c r="CD1714" s="4"/>
      <c r="CF1714" s="2"/>
      <c r="CG1714" s="4"/>
      <c r="CZ1714" s="2"/>
      <c r="DA1714" s="4"/>
      <c r="DB1714" s="2"/>
      <c r="DC1714" s="4"/>
      <c r="DD1714" s="2"/>
      <c r="DE1714" s="4"/>
      <c r="DF1714" s="2"/>
      <c r="DG1714" s="4"/>
      <c r="DL1714" s="3"/>
      <c r="DM1714" s="2"/>
      <c r="DN1714" s="2"/>
      <c r="DO1714" s="2"/>
      <c r="DP1714" s="2"/>
      <c r="DX1714" s="3"/>
      <c r="DY1714" s="2"/>
      <c r="DZ1714" s="2"/>
      <c r="EA1714" s="2"/>
      <c r="EB1714" s="2"/>
      <c r="EJ1714" s="3"/>
      <c r="EK1714" s="2"/>
      <c r="EL1714" s="2"/>
      <c r="EM1714" s="2"/>
      <c r="EN1714" s="2"/>
      <c r="EV1714" s="3"/>
      <c r="EW1714" s="2"/>
      <c r="EX1714" s="2"/>
      <c r="EY1714" s="2"/>
      <c r="EZ1714" s="2"/>
      <c r="FH1714" s="3"/>
      <c r="FI1714" s="2"/>
      <c r="FJ1714" s="2"/>
      <c r="FK1714" s="2"/>
      <c r="FL1714" s="2"/>
      <c r="FQ1714" s="2"/>
      <c r="FR1714" s="2"/>
      <c r="FT1714" s="2"/>
    </row>
    <row r="1715" spans="4:176" x14ac:dyDescent="0.2">
      <c r="D1715" s="2"/>
      <c r="E1715" s="3"/>
      <c r="F1715" s="2"/>
      <c r="N1715" s="3"/>
      <c r="Y1715" s="2"/>
      <c r="Z1715" s="2"/>
      <c r="AA1715" s="2"/>
      <c r="AN1715" s="2"/>
      <c r="AO1715" s="4"/>
      <c r="AP1715" s="2"/>
      <c r="AQ1715" s="4"/>
      <c r="AR1715" s="2"/>
      <c r="AS1715" s="4"/>
      <c r="AT1715" s="2"/>
      <c r="AU1715" s="4"/>
      <c r="AV1715" s="2"/>
      <c r="AW1715" s="4"/>
      <c r="AX1715" s="2"/>
      <c r="AY1715" s="4"/>
      <c r="AZ1715" s="2"/>
      <c r="BA1715" s="4"/>
      <c r="BB1715" s="2"/>
      <c r="BC1715" s="4"/>
      <c r="BD1715" s="2"/>
      <c r="BE1715" s="4"/>
      <c r="BF1715" s="2"/>
      <c r="BG1715" s="4"/>
      <c r="BH1715" s="2"/>
      <c r="BI1715" s="4"/>
      <c r="BJ1715" s="2"/>
      <c r="BK1715" s="2"/>
      <c r="BQ1715" s="5"/>
      <c r="BS1715" s="2"/>
      <c r="BU1715" s="2"/>
      <c r="CC1715" s="2"/>
      <c r="CD1715" s="4"/>
      <c r="CF1715" s="2"/>
      <c r="CG1715" s="4"/>
      <c r="CZ1715" s="2"/>
      <c r="DA1715" s="4"/>
      <c r="DB1715" s="2"/>
      <c r="DC1715" s="4"/>
      <c r="DD1715" s="2"/>
      <c r="DE1715" s="4"/>
      <c r="DF1715" s="2"/>
      <c r="DG1715" s="4"/>
      <c r="DL1715" s="3"/>
      <c r="DM1715" s="2"/>
      <c r="DN1715" s="2"/>
      <c r="DO1715" s="2"/>
      <c r="DP1715" s="2"/>
      <c r="DX1715" s="3"/>
      <c r="DY1715" s="2"/>
      <c r="DZ1715" s="2"/>
      <c r="EA1715" s="2"/>
      <c r="EB1715" s="2"/>
      <c r="EJ1715" s="3"/>
      <c r="EK1715" s="2"/>
      <c r="EL1715" s="2"/>
      <c r="EM1715" s="2"/>
      <c r="EN1715" s="2"/>
      <c r="EV1715" s="3"/>
      <c r="EW1715" s="2"/>
      <c r="EX1715" s="2"/>
      <c r="EY1715" s="2"/>
      <c r="EZ1715" s="2"/>
      <c r="FH1715" s="3"/>
      <c r="FI1715" s="2"/>
      <c r="FJ1715" s="2"/>
      <c r="FK1715" s="2"/>
      <c r="FL1715" s="2"/>
      <c r="FQ1715" s="2"/>
      <c r="FR1715" s="2"/>
      <c r="FT1715" s="2"/>
    </row>
    <row r="1716" spans="4:176" x14ac:dyDescent="0.2">
      <c r="D1716" s="2"/>
      <c r="E1716" s="3"/>
      <c r="F1716" s="2"/>
      <c r="N1716" s="3"/>
      <c r="Y1716" s="2"/>
      <c r="Z1716" s="2"/>
      <c r="AA1716" s="2"/>
      <c r="AN1716" s="2"/>
      <c r="AO1716" s="4"/>
      <c r="AP1716" s="2"/>
      <c r="AQ1716" s="4"/>
      <c r="AR1716" s="2"/>
      <c r="AS1716" s="4"/>
      <c r="AT1716" s="2"/>
      <c r="AU1716" s="4"/>
      <c r="AV1716" s="2"/>
      <c r="AW1716" s="4"/>
      <c r="AX1716" s="2"/>
      <c r="AY1716" s="4"/>
      <c r="AZ1716" s="2"/>
      <c r="BA1716" s="4"/>
      <c r="BB1716" s="2"/>
      <c r="BC1716" s="4"/>
      <c r="BD1716" s="2"/>
      <c r="BE1716" s="4"/>
      <c r="BF1716" s="2"/>
      <c r="BG1716" s="4"/>
      <c r="BH1716" s="2"/>
      <c r="BI1716" s="4"/>
      <c r="BJ1716" s="2"/>
      <c r="BK1716" s="2"/>
      <c r="BQ1716" s="5"/>
      <c r="BS1716" s="2"/>
      <c r="BU1716" s="2"/>
      <c r="CC1716" s="2"/>
      <c r="CD1716" s="4"/>
      <c r="CF1716" s="2"/>
      <c r="CG1716" s="4"/>
      <c r="CZ1716" s="2"/>
      <c r="DA1716" s="4"/>
      <c r="DB1716" s="2"/>
      <c r="DC1716" s="4"/>
      <c r="DD1716" s="2"/>
      <c r="DE1716" s="4"/>
      <c r="DF1716" s="2"/>
      <c r="DG1716" s="4"/>
      <c r="DL1716" s="3"/>
      <c r="DM1716" s="2"/>
      <c r="DN1716" s="2"/>
      <c r="DO1716" s="2"/>
      <c r="DP1716" s="2"/>
      <c r="DX1716" s="3"/>
      <c r="DY1716" s="2"/>
      <c r="DZ1716" s="2"/>
      <c r="EA1716" s="2"/>
      <c r="EB1716" s="2"/>
      <c r="EJ1716" s="3"/>
      <c r="EK1716" s="2"/>
      <c r="EL1716" s="2"/>
      <c r="EM1716" s="2"/>
      <c r="EN1716" s="2"/>
      <c r="EV1716" s="3"/>
      <c r="EW1716" s="2"/>
      <c r="EX1716" s="2"/>
      <c r="EY1716" s="2"/>
      <c r="EZ1716" s="2"/>
      <c r="FH1716" s="3"/>
      <c r="FI1716" s="2"/>
      <c r="FJ1716" s="2"/>
      <c r="FK1716" s="2"/>
      <c r="FL1716" s="2"/>
      <c r="FQ1716" s="2"/>
      <c r="FR1716" s="2"/>
      <c r="FT1716" s="2"/>
    </row>
    <row r="1717" spans="4:176" x14ac:dyDescent="0.2">
      <c r="D1717" s="2"/>
      <c r="E1717" s="3"/>
      <c r="F1717" s="2"/>
      <c r="N1717" s="3"/>
      <c r="Y1717" s="2"/>
      <c r="Z1717" s="2"/>
      <c r="AA1717" s="2"/>
      <c r="AN1717" s="2"/>
      <c r="AO1717" s="4"/>
      <c r="AP1717" s="2"/>
      <c r="AQ1717" s="4"/>
      <c r="AR1717" s="2"/>
      <c r="AS1717" s="4"/>
      <c r="AT1717" s="2"/>
      <c r="AU1717" s="4"/>
      <c r="AV1717" s="2"/>
      <c r="AW1717" s="4"/>
      <c r="AX1717" s="2"/>
      <c r="AY1717" s="4"/>
      <c r="AZ1717" s="2"/>
      <c r="BA1717" s="4"/>
      <c r="BB1717" s="2"/>
      <c r="BC1717" s="4"/>
      <c r="BD1717" s="2"/>
      <c r="BE1717" s="4"/>
      <c r="BF1717" s="2"/>
      <c r="BG1717" s="4"/>
      <c r="BH1717" s="2"/>
      <c r="BI1717" s="4"/>
      <c r="BJ1717" s="2"/>
      <c r="BK1717" s="2"/>
      <c r="BQ1717" s="5"/>
      <c r="BS1717" s="2"/>
      <c r="BU1717" s="2"/>
      <c r="CC1717" s="2"/>
      <c r="CD1717" s="4"/>
      <c r="CF1717" s="2"/>
      <c r="CG1717" s="4"/>
      <c r="CZ1717" s="2"/>
      <c r="DA1717" s="4"/>
      <c r="DB1717" s="2"/>
      <c r="DC1717" s="4"/>
      <c r="DD1717" s="2"/>
      <c r="DE1717" s="4"/>
      <c r="DF1717" s="2"/>
      <c r="DG1717" s="4"/>
      <c r="DL1717" s="3"/>
      <c r="DM1717" s="2"/>
      <c r="DN1717" s="2"/>
      <c r="DO1717" s="2"/>
      <c r="DP1717" s="2"/>
      <c r="DX1717" s="3"/>
      <c r="DY1717" s="2"/>
      <c r="DZ1717" s="2"/>
      <c r="EA1717" s="2"/>
      <c r="EB1717" s="2"/>
      <c r="EJ1717" s="3"/>
      <c r="EK1717" s="2"/>
      <c r="EL1717" s="2"/>
      <c r="EM1717" s="2"/>
      <c r="EN1717" s="2"/>
      <c r="EV1717" s="3"/>
      <c r="EW1717" s="2"/>
      <c r="EX1717" s="2"/>
      <c r="EY1717" s="2"/>
      <c r="EZ1717" s="2"/>
      <c r="FH1717" s="3"/>
      <c r="FI1717" s="2"/>
      <c r="FJ1717" s="2"/>
      <c r="FK1717" s="2"/>
      <c r="FL1717" s="2"/>
      <c r="FQ1717" s="2"/>
      <c r="FR1717" s="2"/>
      <c r="FT1717" s="2"/>
    </row>
    <row r="1718" spans="4:176" x14ac:dyDescent="0.2">
      <c r="D1718" s="2"/>
      <c r="E1718" s="3"/>
      <c r="F1718" s="2"/>
      <c r="N1718" s="3"/>
      <c r="Y1718" s="2"/>
      <c r="Z1718" s="2"/>
      <c r="AA1718" s="2"/>
      <c r="AN1718" s="2"/>
      <c r="AO1718" s="4"/>
      <c r="AP1718" s="2"/>
      <c r="AQ1718" s="4"/>
      <c r="AR1718" s="2"/>
      <c r="AS1718" s="4"/>
      <c r="AT1718" s="2"/>
      <c r="AU1718" s="4"/>
      <c r="AV1718" s="2"/>
      <c r="AW1718" s="4"/>
      <c r="AX1718" s="2"/>
      <c r="AY1718" s="4"/>
      <c r="AZ1718" s="2"/>
      <c r="BA1718" s="4"/>
      <c r="BB1718" s="2"/>
      <c r="BC1718" s="4"/>
      <c r="BD1718" s="2"/>
      <c r="BE1718" s="4"/>
      <c r="BF1718" s="2"/>
      <c r="BG1718" s="4"/>
      <c r="BH1718" s="2"/>
      <c r="BI1718" s="4"/>
      <c r="BJ1718" s="2"/>
      <c r="BK1718" s="2"/>
      <c r="BQ1718" s="5"/>
      <c r="BS1718" s="2"/>
      <c r="BU1718" s="2"/>
      <c r="CC1718" s="2"/>
      <c r="CD1718" s="4"/>
      <c r="CF1718" s="2"/>
      <c r="CG1718" s="4"/>
      <c r="CZ1718" s="2"/>
      <c r="DA1718" s="4"/>
      <c r="DB1718" s="2"/>
      <c r="DC1718" s="4"/>
      <c r="DD1718" s="2"/>
      <c r="DE1718" s="4"/>
      <c r="DF1718" s="2"/>
      <c r="DG1718" s="4"/>
      <c r="DL1718" s="3"/>
      <c r="DM1718" s="2"/>
      <c r="DN1718" s="2"/>
      <c r="DO1718" s="2"/>
      <c r="DP1718" s="2"/>
      <c r="DX1718" s="3"/>
      <c r="DY1718" s="2"/>
      <c r="DZ1718" s="2"/>
      <c r="EA1718" s="2"/>
      <c r="EB1718" s="2"/>
      <c r="EJ1718" s="3"/>
      <c r="EK1718" s="2"/>
      <c r="EL1718" s="2"/>
      <c r="EM1718" s="2"/>
      <c r="EN1718" s="2"/>
      <c r="EV1718" s="3"/>
      <c r="EW1718" s="2"/>
      <c r="EX1718" s="2"/>
      <c r="EY1718" s="2"/>
      <c r="EZ1718" s="2"/>
      <c r="FH1718" s="3"/>
      <c r="FI1718" s="2"/>
      <c r="FJ1718" s="2"/>
      <c r="FK1718" s="2"/>
      <c r="FL1718" s="2"/>
      <c r="FQ1718" s="2"/>
      <c r="FR1718" s="2"/>
      <c r="FT1718" s="2"/>
    </row>
    <row r="1719" spans="4:176" x14ac:dyDescent="0.2">
      <c r="D1719" s="2"/>
      <c r="E1719" s="3"/>
      <c r="F1719" s="2"/>
      <c r="N1719" s="3"/>
      <c r="Y1719" s="2"/>
      <c r="Z1719" s="2"/>
      <c r="AA1719" s="2"/>
      <c r="AN1719" s="2"/>
      <c r="AO1719" s="4"/>
      <c r="AP1719" s="2"/>
      <c r="AQ1719" s="4"/>
      <c r="AR1719" s="2"/>
      <c r="AS1719" s="4"/>
      <c r="AT1719" s="2"/>
      <c r="AU1719" s="4"/>
      <c r="AV1719" s="2"/>
      <c r="AW1719" s="4"/>
      <c r="AX1719" s="2"/>
      <c r="AY1719" s="4"/>
      <c r="AZ1719" s="2"/>
      <c r="BA1719" s="4"/>
      <c r="BB1719" s="2"/>
      <c r="BC1719" s="4"/>
      <c r="BD1719" s="2"/>
      <c r="BE1719" s="4"/>
      <c r="BF1719" s="2"/>
      <c r="BG1719" s="4"/>
      <c r="BH1719" s="2"/>
      <c r="BI1719" s="4"/>
      <c r="BJ1719" s="2"/>
      <c r="BK1719" s="2"/>
      <c r="BQ1719" s="5"/>
      <c r="BS1719" s="2"/>
      <c r="BU1719" s="2"/>
      <c r="CC1719" s="2"/>
      <c r="CD1719" s="4"/>
      <c r="CF1719" s="2"/>
      <c r="CG1719" s="4"/>
      <c r="CZ1719" s="2"/>
      <c r="DA1719" s="4"/>
      <c r="DB1719" s="2"/>
      <c r="DC1719" s="4"/>
      <c r="DD1719" s="2"/>
      <c r="DE1719" s="4"/>
      <c r="DF1719" s="2"/>
      <c r="DG1719" s="4"/>
      <c r="DL1719" s="3"/>
      <c r="DM1719" s="2"/>
      <c r="DN1719" s="2"/>
      <c r="DO1719" s="2"/>
      <c r="DP1719" s="2"/>
      <c r="DX1719" s="3"/>
      <c r="DY1719" s="2"/>
      <c r="DZ1719" s="2"/>
      <c r="EA1719" s="2"/>
      <c r="EB1719" s="2"/>
      <c r="EJ1719" s="3"/>
      <c r="EK1719" s="2"/>
      <c r="EL1719" s="2"/>
      <c r="EM1719" s="2"/>
      <c r="EN1719" s="2"/>
      <c r="EV1719" s="3"/>
      <c r="EW1719" s="2"/>
      <c r="EX1719" s="2"/>
      <c r="EY1719" s="2"/>
      <c r="EZ1719" s="2"/>
      <c r="FH1719" s="3"/>
      <c r="FI1719" s="2"/>
      <c r="FJ1719" s="2"/>
      <c r="FK1719" s="2"/>
      <c r="FL1719" s="2"/>
      <c r="FQ1719" s="2"/>
      <c r="FR1719" s="2"/>
      <c r="FT1719" s="2"/>
    </row>
    <row r="1720" spans="4:176" x14ac:dyDescent="0.2">
      <c r="D1720" s="2"/>
      <c r="E1720" s="3"/>
      <c r="F1720" s="2"/>
      <c r="N1720" s="3"/>
      <c r="Y1720" s="2"/>
      <c r="Z1720" s="2"/>
      <c r="AA1720" s="2"/>
      <c r="AN1720" s="2"/>
      <c r="AO1720" s="4"/>
      <c r="AP1720" s="2"/>
      <c r="AQ1720" s="4"/>
      <c r="AR1720" s="2"/>
      <c r="AS1720" s="4"/>
      <c r="AT1720" s="2"/>
      <c r="AU1720" s="4"/>
      <c r="AV1720" s="2"/>
      <c r="AW1720" s="4"/>
      <c r="AX1720" s="2"/>
      <c r="AY1720" s="4"/>
      <c r="AZ1720" s="2"/>
      <c r="BA1720" s="4"/>
      <c r="BB1720" s="2"/>
      <c r="BC1720" s="4"/>
      <c r="BD1720" s="2"/>
      <c r="BE1720" s="4"/>
      <c r="BF1720" s="2"/>
      <c r="BG1720" s="4"/>
      <c r="BH1720" s="2"/>
      <c r="BI1720" s="4"/>
      <c r="BJ1720" s="2"/>
      <c r="BK1720" s="2"/>
      <c r="BQ1720" s="5"/>
      <c r="BS1720" s="2"/>
      <c r="BU1720" s="2"/>
      <c r="CC1720" s="2"/>
      <c r="CD1720" s="4"/>
      <c r="CF1720" s="2"/>
      <c r="CG1720" s="4"/>
      <c r="CZ1720" s="2"/>
      <c r="DA1720" s="4"/>
      <c r="DB1720" s="2"/>
      <c r="DC1720" s="4"/>
      <c r="DD1720" s="2"/>
      <c r="DE1720" s="4"/>
      <c r="DF1720" s="2"/>
      <c r="DG1720" s="4"/>
      <c r="DL1720" s="3"/>
      <c r="DM1720" s="2"/>
      <c r="DN1720" s="2"/>
      <c r="DO1720" s="2"/>
      <c r="DP1720" s="2"/>
      <c r="DX1720" s="3"/>
      <c r="DY1720" s="2"/>
      <c r="DZ1720" s="2"/>
      <c r="EA1720" s="2"/>
      <c r="EB1720" s="2"/>
      <c r="EJ1720" s="3"/>
      <c r="EK1720" s="2"/>
      <c r="EL1720" s="2"/>
      <c r="EM1720" s="2"/>
      <c r="EN1720" s="2"/>
      <c r="EV1720" s="3"/>
      <c r="EW1720" s="2"/>
      <c r="EX1720" s="2"/>
      <c r="EY1720" s="2"/>
      <c r="EZ1720" s="2"/>
      <c r="FH1720" s="3"/>
      <c r="FI1720" s="2"/>
      <c r="FJ1720" s="2"/>
      <c r="FK1720" s="2"/>
      <c r="FL1720" s="2"/>
      <c r="FQ1720" s="2"/>
      <c r="FR1720" s="2"/>
      <c r="FT1720" s="2"/>
    </row>
    <row r="1721" spans="4:176" x14ac:dyDescent="0.2">
      <c r="D1721" s="2"/>
      <c r="E1721" s="3"/>
      <c r="F1721" s="2"/>
      <c r="N1721" s="3"/>
      <c r="Y1721" s="2"/>
      <c r="Z1721" s="2"/>
      <c r="AA1721" s="2"/>
      <c r="AN1721" s="2"/>
      <c r="AO1721" s="4"/>
      <c r="AP1721" s="2"/>
      <c r="AQ1721" s="4"/>
      <c r="AR1721" s="2"/>
      <c r="AS1721" s="4"/>
      <c r="AT1721" s="2"/>
      <c r="AU1721" s="4"/>
      <c r="AV1721" s="2"/>
      <c r="AW1721" s="4"/>
      <c r="AX1721" s="2"/>
      <c r="AY1721" s="4"/>
      <c r="AZ1721" s="2"/>
      <c r="BA1721" s="4"/>
      <c r="BB1721" s="2"/>
      <c r="BC1721" s="4"/>
      <c r="BD1721" s="2"/>
      <c r="BE1721" s="4"/>
      <c r="BF1721" s="2"/>
      <c r="BG1721" s="4"/>
      <c r="BH1721" s="2"/>
      <c r="BI1721" s="4"/>
      <c r="BJ1721" s="2"/>
      <c r="BK1721" s="2"/>
      <c r="BQ1721" s="5"/>
      <c r="BS1721" s="2"/>
      <c r="BU1721" s="2"/>
      <c r="CC1721" s="2"/>
      <c r="CD1721" s="4"/>
      <c r="CF1721" s="2"/>
      <c r="CG1721" s="4"/>
      <c r="CZ1721" s="2"/>
      <c r="DA1721" s="4"/>
      <c r="DB1721" s="2"/>
      <c r="DC1721" s="4"/>
      <c r="DD1721" s="2"/>
      <c r="DE1721" s="4"/>
      <c r="DF1721" s="2"/>
      <c r="DG1721" s="4"/>
      <c r="DL1721" s="3"/>
      <c r="DM1721" s="2"/>
      <c r="DN1721" s="2"/>
      <c r="DO1721" s="2"/>
      <c r="DP1721" s="2"/>
      <c r="DX1721" s="3"/>
      <c r="DY1721" s="2"/>
      <c r="DZ1721" s="2"/>
      <c r="EA1721" s="2"/>
      <c r="EB1721" s="2"/>
      <c r="EJ1721" s="3"/>
      <c r="EK1721" s="2"/>
      <c r="EL1721" s="2"/>
      <c r="EM1721" s="2"/>
      <c r="EN1721" s="2"/>
      <c r="EV1721" s="3"/>
      <c r="EW1721" s="2"/>
      <c r="EX1721" s="2"/>
      <c r="EY1721" s="2"/>
      <c r="EZ1721" s="2"/>
      <c r="FH1721" s="3"/>
      <c r="FI1721" s="2"/>
      <c r="FJ1721" s="2"/>
      <c r="FK1721" s="2"/>
      <c r="FL1721" s="2"/>
      <c r="FQ1721" s="2"/>
      <c r="FR1721" s="2"/>
      <c r="FT1721" s="2"/>
    </row>
    <row r="1722" spans="4:176" x14ac:dyDescent="0.2">
      <c r="D1722" s="2"/>
      <c r="E1722" s="3"/>
      <c r="F1722" s="2"/>
      <c r="N1722" s="3"/>
      <c r="Y1722" s="2"/>
      <c r="Z1722" s="2"/>
      <c r="AA1722" s="2"/>
      <c r="AN1722" s="2"/>
      <c r="AO1722" s="4"/>
      <c r="AP1722" s="2"/>
      <c r="AQ1722" s="4"/>
      <c r="AR1722" s="2"/>
      <c r="AS1722" s="4"/>
      <c r="AT1722" s="2"/>
      <c r="AU1722" s="4"/>
      <c r="AV1722" s="2"/>
      <c r="AW1722" s="4"/>
      <c r="AX1722" s="2"/>
      <c r="AY1722" s="4"/>
      <c r="AZ1722" s="2"/>
      <c r="BA1722" s="4"/>
      <c r="BB1722" s="2"/>
      <c r="BC1722" s="4"/>
      <c r="BD1722" s="2"/>
      <c r="BE1722" s="4"/>
      <c r="BF1722" s="2"/>
      <c r="BG1722" s="4"/>
      <c r="BH1722" s="2"/>
      <c r="BI1722" s="4"/>
      <c r="BJ1722" s="2"/>
      <c r="BK1722" s="2"/>
      <c r="BQ1722" s="5"/>
      <c r="BS1722" s="2"/>
      <c r="BU1722" s="2"/>
      <c r="CC1722" s="2"/>
      <c r="CD1722" s="4"/>
      <c r="CF1722" s="2"/>
      <c r="CG1722" s="4"/>
      <c r="CZ1722" s="2"/>
      <c r="DA1722" s="4"/>
      <c r="DB1722" s="2"/>
      <c r="DC1722" s="4"/>
      <c r="DD1722" s="2"/>
      <c r="DE1722" s="4"/>
      <c r="DF1722" s="2"/>
      <c r="DG1722" s="4"/>
      <c r="DL1722" s="3"/>
      <c r="DM1722" s="2"/>
      <c r="DN1722" s="2"/>
      <c r="DO1722" s="2"/>
      <c r="DP1722" s="2"/>
      <c r="DX1722" s="3"/>
      <c r="DY1722" s="2"/>
      <c r="DZ1722" s="2"/>
      <c r="EA1722" s="2"/>
      <c r="EB1722" s="2"/>
      <c r="EJ1722" s="3"/>
      <c r="EK1722" s="2"/>
      <c r="EL1722" s="2"/>
      <c r="EM1722" s="2"/>
      <c r="EN1722" s="2"/>
      <c r="EV1722" s="3"/>
      <c r="EW1722" s="2"/>
      <c r="EX1722" s="2"/>
      <c r="EY1722" s="2"/>
      <c r="EZ1722" s="2"/>
      <c r="FH1722" s="3"/>
      <c r="FI1722" s="2"/>
      <c r="FJ1722" s="2"/>
      <c r="FK1722" s="2"/>
      <c r="FL1722" s="2"/>
      <c r="FQ1722" s="2"/>
      <c r="FR1722" s="2"/>
      <c r="FT1722" s="2"/>
    </row>
    <row r="1723" spans="4:176" x14ac:dyDescent="0.2">
      <c r="D1723" s="2"/>
      <c r="E1723" s="3"/>
      <c r="F1723" s="2"/>
      <c r="N1723" s="3"/>
      <c r="Y1723" s="2"/>
      <c r="Z1723" s="2"/>
      <c r="AA1723" s="2"/>
      <c r="AN1723" s="2"/>
      <c r="AO1723" s="4"/>
      <c r="AP1723" s="2"/>
      <c r="AQ1723" s="4"/>
      <c r="AR1723" s="2"/>
      <c r="AS1723" s="4"/>
      <c r="AT1723" s="2"/>
      <c r="AU1723" s="4"/>
      <c r="AV1723" s="2"/>
      <c r="AW1723" s="4"/>
      <c r="AX1723" s="2"/>
      <c r="AY1723" s="4"/>
      <c r="AZ1723" s="2"/>
      <c r="BA1723" s="4"/>
      <c r="BB1723" s="2"/>
      <c r="BC1723" s="4"/>
      <c r="BD1723" s="2"/>
      <c r="BE1723" s="4"/>
      <c r="BF1723" s="2"/>
      <c r="BG1723" s="4"/>
      <c r="BH1723" s="2"/>
      <c r="BI1723" s="4"/>
      <c r="BJ1723" s="2"/>
      <c r="BK1723" s="2"/>
      <c r="BQ1723" s="5"/>
      <c r="BS1723" s="2"/>
      <c r="BU1723" s="2"/>
      <c r="CC1723" s="2"/>
      <c r="CD1723" s="4"/>
      <c r="CF1723" s="2"/>
      <c r="CG1723" s="4"/>
      <c r="CZ1723" s="2"/>
      <c r="DA1723" s="4"/>
      <c r="DB1723" s="2"/>
      <c r="DC1723" s="4"/>
      <c r="DD1723" s="2"/>
      <c r="DE1723" s="4"/>
      <c r="DF1723" s="2"/>
      <c r="DG1723" s="4"/>
      <c r="DL1723" s="3"/>
      <c r="DM1723" s="2"/>
      <c r="DN1723" s="2"/>
      <c r="DO1723" s="2"/>
      <c r="DP1723" s="2"/>
      <c r="DX1723" s="3"/>
      <c r="DY1723" s="2"/>
      <c r="DZ1723" s="2"/>
      <c r="EA1723" s="2"/>
      <c r="EB1723" s="2"/>
      <c r="EJ1723" s="3"/>
      <c r="EK1723" s="2"/>
      <c r="EL1723" s="2"/>
      <c r="EM1723" s="2"/>
      <c r="EN1723" s="2"/>
      <c r="EV1723" s="3"/>
      <c r="EW1723" s="2"/>
      <c r="EX1723" s="2"/>
      <c r="EY1723" s="2"/>
      <c r="EZ1723" s="2"/>
      <c r="FH1723" s="3"/>
      <c r="FI1723" s="2"/>
      <c r="FJ1723" s="2"/>
      <c r="FK1723" s="2"/>
      <c r="FL1723" s="2"/>
      <c r="FQ1723" s="2"/>
      <c r="FR1723" s="2"/>
      <c r="FT1723" s="2"/>
    </row>
    <row r="1724" spans="4:176" x14ac:dyDescent="0.2">
      <c r="D1724" s="2"/>
      <c r="E1724" s="3"/>
      <c r="F1724" s="2"/>
      <c r="N1724" s="3"/>
      <c r="Y1724" s="2"/>
      <c r="Z1724" s="2"/>
      <c r="AA1724" s="2"/>
      <c r="AN1724" s="2"/>
      <c r="AO1724" s="4"/>
      <c r="AP1724" s="2"/>
      <c r="AQ1724" s="4"/>
      <c r="AR1724" s="2"/>
      <c r="AS1724" s="4"/>
      <c r="AT1724" s="2"/>
      <c r="AU1724" s="4"/>
      <c r="AV1724" s="2"/>
      <c r="AW1724" s="4"/>
      <c r="AX1724" s="2"/>
      <c r="AY1724" s="4"/>
      <c r="AZ1724" s="2"/>
      <c r="BA1724" s="4"/>
      <c r="BB1724" s="2"/>
      <c r="BC1724" s="4"/>
      <c r="BD1724" s="2"/>
      <c r="BE1724" s="4"/>
      <c r="BF1724" s="2"/>
      <c r="BG1724" s="4"/>
      <c r="BH1724" s="2"/>
      <c r="BI1724" s="4"/>
      <c r="BJ1724" s="2"/>
      <c r="BK1724" s="2"/>
      <c r="BQ1724" s="5"/>
      <c r="BS1724" s="2"/>
      <c r="BU1724" s="2"/>
      <c r="CC1724" s="2"/>
      <c r="CD1724" s="4"/>
      <c r="CF1724" s="2"/>
      <c r="CG1724" s="4"/>
      <c r="CZ1724" s="2"/>
      <c r="DA1724" s="4"/>
      <c r="DB1724" s="2"/>
      <c r="DC1724" s="4"/>
      <c r="DD1724" s="2"/>
      <c r="DE1724" s="4"/>
      <c r="DF1724" s="2"/>
      <c r="DG1724" s="4"/>
      <c r="DL1724" s="3"/>
      <c r="DM1724" s="2"/>
      <c r="DN1724" s="2"/>
      <c r="DO1724" s="2"/>
      <c r="DP1724" s="2"/>
      <c r="DX1724" s="3"/>
      <c r="DY1724" s="2"/>
      <c r="DZ1724" s="2"/>
      <c r="EA1724" s="2"/>
      <c r="EB1724" s="2"/>
      <c r="EJ1724" s="3"/>
      <c r="EK1724" s="2"/>
      <c r="EL1724" s="2"/>
      <c r="EM1724" s="2"/>
      <c r="EN1724" s="2"/>
      <c r="EV1724" s="3"/>
      <c r="EW1724" s="2"/>
      <c r="EX1724" s="2"/>
      <c r="EY1724" s="2"/>
      <c r="EZ1724" s="2"/>
      <c r="FH1724" s="3"/>
      <c r="FI1724" s="2"/>
      <c r="FJ1724" s="2"/>
      <c r="FK1724" s="2"/>
      <c r="FL1724" s="2"/>
      <c r="FQ1724" s="2"/>
      <c r="FR1724" s="2"/>
      <c r="FT1724" s="2"/>
    </row>
    <row r="1725" spans="4:176" x14ac:dyDescent="0.2">
      <c r="D1725" s="2"/>
      <c r="E1725" s="3"/>
      <c r="F1725" s="2"/>
      <c r="N1725" s="3"/>
      <c r="Y1725" s="2"/>
      <c r="Z1725" s="2"/>
      <c r="AA1725" s="2"/>
      <c r="AN1725" s="2"/>
      <c r="AO1725" s="4"/>
      <c r="AP1725" s="2"/>
      <c r="AQ1725" s="4"/>
      <c r="AR1725" s="2"/>
      <c r="AS1725" s="4"/>
      <c r="AT1725" s="2"/>
      <c r="AU1725" s="4"/>
      <c r="AV1725" s="2"/>
      <c r="AW1725" s="4"/>
      <c r="AX1725" s="2"/>
      <c r="AY1725" s="4"/>
      <c r="AZ1725" s="2"/>
      <c r="BA1725" s="4"/>
      <c r="BB1725" s="2"/>
      <c r="BC1725" s="4"/>
      <c r="BD1725" s="2"/>
      <c r="BE1725" s="4"/>
      <c r="BF1725" s="2"/>
      <c r="BG1725" s="4"/>
      <c r="BH1725" s="2"/>
      <c r="BI1725" s="4"/>
      <c r="BJ1725" s="2"/>
      <c r="BK1725" s="2"/>
      <c r="BQ1725" s="5"/>
      <c r="BS1725" s="2"/>
      <c r="BU1725" s="2"/>
      <c r="CC1725" s="2"/>
      <c r="CD1725" s="4"/>
      <c r="CF1725" s="2"/>
      <c r="CG1725" s="4"/>
      <c r="CZ1725" s="2"/>
      <c r="DA1725" s="4"/>
      <c r="DB1725" s="2"/>
      <c r="DC1725" s="4"/>
      <c r="DD1725" s="2"/>
      <c r="DE1725" s="4"/>
      <c r="DF1725" s="2"/>
      <c r="DG1725" s="4"/>
      <c r="DL1725" s="3"/>
      <c r="DM1725" s="2"/>
      <c r="DN1725" s="2"/>
      <c r="DO1725" s="2"/>
      <c r="DP1725" s="2"/>
      <c r="DX1725" s="3"/>
      <c r="DY1725" s="2"/>
      <c r="DZ1725" s="2"/>
      <c r="EA1725" s="2"/>
      <c r="EB1725" s="2"/>
      <c r="EJ1725" s="3"/>
      <c r="EK1725" s="2"/>
      <c r="EL1725" s="2"/>
      <c r="EM1725" s="2"/>
      <c r="EN1725" s="2"/>
      <c r="EV1725" s="3"/>
      <c r="EW1725" s="2"/>
      <c r="EX1725" s="2"/>
      <c r="EY1725" s="2"/>
      <c r="EZ1725" s="2"/>
      <c r="FH1725" s="3"/>
      <c r="FI1725" s="2"/>
      <c r="FJ1725" s="2"/>
      <c r="FK1725" s="2"/>
      <c r="FL1725" s="2"/>
      <c r="FQ1725" s="2"/>
      <c r="FR1725" s="2"/>
      <c r="FT1725" s="2"/>
    </row>
    <row r="1726" spans="4:176" x14ac:dyDescent="0.2">
      <c r="D1726" s="2"/>
      <c r="E1726" s="3"/>
      <c r="F1726" s="2"/>
      <c r="N1726" s="3"/>
      <c r="Y1726" s="2"/>
      <c r="Z1726" s="2"/>
      <c r="AA1726" s="2"/>
      <c r="AN1726" s="2"/>
      <c r="AO1726" s="4"/>
      <c r="AP1726" s="2"/>
      <c r="AQ1726" s="4"/>
      <c r="AR1726" s="2"/>
      <c r="AS1726" s="4"/>
      <c r="AT1726" s="2"/>
      <c r="AU1726" s="4"/>
      <c r="AV1726" s="2"/>
      <c r="AW1726" s="4"/>
      <c r="AX1726" s="2"/>
      <c r="AY1726" s="4"/>
      <c r="AZ1726" s="2"/>
      <c r="BA1726" s="4"/>
      <c r="BB1726" s="2"/>
      <c r="BC1726" s="4"/>
      <c r="BD1726" s="2"/>
      <c r="BE1726" s="4"/>
      <c r="BF1726" s="2"/>
      <c r="BG1726" s="4"/>
      <c r="BH1726" s="2"/>
      <c r="BI1726" s="4"/>
      <c r="BJ1726" s="2"/>
      <c r="BK1726" s="2"/>
      <c r="BQ1726" s="5"/>
      <c r="BS1726" s="2"/>
      <c r="BU1726" s="2"/>
      <c r="CC1726" s="2"/>
      <c r="CD1726" s="4"/>
      <c r="CF1726" s="2"/>
      <c r="CG1726" s="4"/>
      <c r="CZ1726" s="2"/>
      <c r="DA1726" s="4"/>
      <c r="DB1726" s="2"/>
      <c r="DC1726" s="4"/>
      <c r="DD1726" s="2"/>
      <c r="DE1726" s="4"/>
      <c r="DF1726" s="2"/>
      <c r="DG1726" s="4"/>
      <c r="DL1726" s="3"/>
      <c r="DM1726" s="2"/>
      <c r="DN1726" s="2"/>
      <c r="DO1726" s="2"/>
      <c r="DP1726" s="2"/>
      <c r="DX1726" s="3"/>
      <c r="DY1726" s="2"/>
      <c r="DZ1726" s="2"/>
      <c r="EA1726" s="2"/>
      <c r="EB1726" s="2"/>
      <c r="EJ1726" s="3"/>
      <c r="EK1726" s="2"/>
      <c r="EL1726" s="2"/>
      <c r="EM1726" s="2"/>
      <c r="EN1726" s="2"/>
      <c r="EV1726" s="3"/>
      <c r="EW1726" s="2"/>
      <c r="EX1726" s="2"/>
      <c r="EY1726" s="2"/>
      <c r="EZ1726" s="2"/>
      <c r="FH1726" s="3"/>
      <c r="FI1726" s="2"/>
      <c r="FJ1726" s="2"/>
      <c r="FK1726" s="2"/>
      <c r="FL1726" s="2"/>
      <c r="FQ1726" s="2"/>
      <c r="FR1726" s="2"/>
      <c r="FT1726" s="2"/>
    </row>
    <row r="1727" spans="4:176" x14ac:dyDescent="0.2">
      <c r="D1727" s="2"/>
      <c r="E1727" s="3"/>
      <c r="F1727" s="2"/>
      <c r="N1727" s="3"/>
      <c r="Y1727" s="2"/>
      <c r="Z1727" s="2"/>
      <c r="AA1727" s="2"/>
      <c r="AN1727" s="2"/>
      <c r="AO1727" s="4"/>
      <c r="AP1727" s="2"/>
      <c r="AQ1727" s="4"/>
      <c r="AR1727" s="2"/>
      <c r="AS1727" s="4"/>
      <c r="AT1727" s="2"/>
      <c r="AU1727" s="4"/>
      <c r="AV1727" s="2"/>
      <c r="AW1727" s="4"/>
      <c r="AX1727" s="2"/>
      <c r="AY1727" s="4"/>
      <c r="AZ1727" s="2"/>
      <c r="BA1727" s="4"/>
      <c r="BB1727" s="2"/>
      <c r="BC1727" s="4"/>
      <c r="BD1727" s="2"/>
      <c r="BE1727" s="4"/>
      <c r="BF1727" s="2"/>
      <c r="BG1727" s="4"/>
      <c r="BH1727" s="2"/>
      <c r="BI1727" s="4"/>
      <c r="BJ1727" s="2"/>
      <c r="BK1727" s="2"/>
      <c r="BQ1727" s="5"/>
      <c r="BS1727" s="2"/>
      <c r="BU1727" s="2"/>
      <c r="CC1727" s="2"/>
      <c r="CD1727" s="4"/>
      <c r="CF1727" s="2"/>
      <c r="CG1727" s="4"/>
      <c r="CZ1727" s="2"/>
      <c r="DA1727" s="4"/>
      <c r="DB1727" s="2"/>
      <c r="DC1727" s="4"/>
      <c r="DD1727" s="2"/>
      <c r="DE1727" s="4"/>
      <c r="DF1727" s="2"/>
      <c r="DG1727" s="4"/>
      <c r="DL1727" s="3"/>
      <c r="DM1727" s="2"/>
      <c r="DN1727" s="2"/>
      <c r="DO1727" s="2"/>
      <c r="DP1727" s="2"/>
      <c r="DX1727" s="3"/>
      <c r="DY1727" s="2"/>
      <c r="DZ1727" s="2"/>
      <c r="EA1727" s="2"/>
      <c r="EB1727" s="2"/>
      <c r="EJ1727" s="3"/>
      <c r="EK1727" s="2"/>
      <c r="EL1727" s="2"/>
      <c r="EM1727" s="2"/>
      <c r="EN1727" s="2"/>
      <c r="EV1727" s="3"/>
      <c r="EW1727" s="2"/>
      <c r="EX1727" s="2"/>
      <c r="EY1727" s="2"/>
      <c r="EZ1727" s="2"/>
      <c r="FH1727" s="3"/>
      <c r="FI1727" s="2"/>
      <c r="FJ1727" s="2"/>
      <c r="FK1727" s="2"/>
      <c r="FL1727" s="2"/>
      <c r="FQ1727" s="2"/>
      <c r="FR1727" s="2"/>
      <c r="FT1727" s="2"/>
    </row>
    <row r="1728" spans="4:176" x14ac:dyDescent="0.2">
      <c r="D1728" s="2"/>
      <c r="E1728" s="3"/>
      <c r="F1728" s="2"/>
      <c r="N1728" s="3"/>
      <c r="Y1728" s="2"/>
      <c r="Z1728" s="2"/>
      <c r="AA1728" s="2"/>
      <c r="AN1728" s="2"/>
      <c r="AO1728" s="4"/>
      <c r="AP1728" s="2"/>
      <c r="AQ1728" s="4"/>
      <c r="AR1728" s="2"/>
      <c r="AS1728" s="4"/>
      <c r="AT1728" s="2"/>
      <c r="AU1728" s="4"/>
      <c r="AV1728" s="2"/>
      <c r="AW1728" s="4"/>
      <c r="AX1728" s="2"/>
      <c r="AY1728" s="4"/>
      <c r="AZ1728" s="2"/>
      <c r="BA1728" s="4"/>
      <c r="BB1728" s="2"/>
      <c r="BC1728" s="4"/>
      <c r="BD1728" s="2"/>
      <c r="BE1728" s="4"/>
      <c r="BF1728" s="2"/>
      <c r="BG1728" s="4"/>
      <c r="BH1728" s="2"/>
      <c r="BI1728" s="4"/>
      <c r="BJ1728" s="2"/>
      <c r="BK1728" s="2"/>
      <c r="BQ1728" s="5"/>
      <c r="BS1728" s="2"/>
      <c r="BU1728" s="2"/>
      <c r="CC1728" s="2"/>
      <c r="CD1728" s="4"/>
      <c r="CF1728" s="2"/>
      <c r="CG1728" s="4"/>
      <c r="CZ1728" s="2"/>
      <c r="DA1728" s="4"/>
      <c r="DB1728" s="2"/>
      <c r="DC1728" s="4"/>
      <c r="DD1728" s="2"/>
      <c r="DE1728" s="4"/>
      <c r="DF1728" s="2"/>
      <c r="DG1728" s="4"/>
      <c r="DL1728" s="3"/>
      <c r="DM1728" s="2"/>
      <c r="DN1728" s="2"/>
      <c r="DO1728" s="2"/>
      <c r="DP1728" s="2"/>
      <c r="DX1728" s="3"/>
      <c r="DY1728" s="2"/>
      <c r="DZ1728" s="2"/>
      <c r="EA1728" s="2"/>
      <c r="EB1728" s="2"/>
      <c r="EJ1728" s="3"/>
      <c r="EK1728" s="2"/>
      <c r="EL1728" s="2"/>
      <c r="EM1728" s="2"/>
      <c r="EN1728" s="2"/>
      <c r="EV1728" s="3"/>
      <c r="EW1728" s="2"/>
      <c r="EX1728" s="2"/>
      <c r="EY1728" s="2"/>
      <c r="EZ1728" s="2"/>
      <c r="FH1728" s="3"/>
      <c r="FI1728" s="2"/>
      <c r="FJ1728" s="2"/>
      <c r="FK1728" s="2"/>
      <c r="FL1728" s="2"/>
      <c r="FQ1728" s="2"/>
      <c r="FR1728" s="2"/>
      <c r="FT1728" s="2"/>
    </row>
    <row r="1729" spans="4:176" x14ac:dyDescent="0.2">
      <c r="D1729" s="2"/>
      <c r="E1729" s="3"/>
      <c r="F1729" s="2"/>
      <c r="N1729" s="3"/>
      <c r="Y1729" s="2"/>
      <c r="Z1729" s="2"/>
      <c r="AA1729" s="2"/>
      <c r="AN1729" s="2"/>
      <c r="AO1729" s="4"/>
      <c r="AP1729" s="2"/>
      <c r="AQ1729" s="4"/>
      <c r="AR1729" s="2"/>
      <c r="AS1729" s="4"/>
      <c r="AT1729" s="2"/>
      <c r="AU1729" s="4"/>
      <c r="AV1729" s="2"/>
      <c r="AW1729" s="4"/>
      <c r="AX1729" s="2"/>
      <c r="AY1729" s="4"/>
      <c r="AZ1729" s="2"/>
      <c r="BA1729" s="4"/>
      <c r="BB1729" s="2"/>
      <c r="BC1729" s="4"/>
      <c r="BD1729" s="2"/>
      <c r="BE1729" s="4"/>
      <c r="BF1729" s="2"/>
      <c r="BG1729" s="4"/>
      <c r="BH1729" s="2"/>
      <c r="BI1729" s="4"/>
      <c r="BJ1729" s="2"/>
      <c r="BK1729" s="2"/>
      <c r="BQ1729" s="5"/>
      <c r="BS1729" s="2"/>
      <c r="BU1729" s="2"/>
      <c r="CC1729" s="2"/>
      <c r="CD1729" s="4"/>
      <c r="CF1729" s="2"/>
      <c r="CG1729" s="4"/>
      <c r="CZ1729" s="2"/>
      <c r="DA1729" s="4"/>
      <c r="DB1729" s="2"/>
      <c r="DC1729" s="4"/>
      <c r="DD1729" s="2"/>
      <c r="DE1729" s="4"/>
      <c r="DF1729" s="2"/>
      <c r="DG1729" s="4"/>
      <c r="DL1729" s="3"/>
      <c r="DM1729" s="2"/>
      <c r="DN1729" s="2"/>
      <c r="DO1729" s="2"/>
      <c r="DP1729" s="2"/>
      <c r="DX1729" s="3"/>
      <c r="DY1729" s="2"/>
      <c r="DZ1729" s="2"/>
      <c r="EA1729" s="2"/>
      <c r="EB1729" s="2"/>
      <c r="EJ1729" s="3"/>
      <c r="EK1729" s="2"/>
      <c r="EL1729" s="2"/>
      <c r="EM1729" s="2"/>
      <c r="EN1729" s="2"/>
      <c r="EV1729" s="3"/>
      <c r="EW1729" s="2"/>
      <c r="EX1729" s="2"/>
      <c r="EY1729" s="2"/>
      <c r="EZ1729" s="2"/>
      <c r="FH1729" s="3"/>
      <c r="FI1729" s="2"/>
      <c r="FJ1729" s="2"/>
      <c r="FK1729" s="2"/>
      <c r="FL1729" s="2"/>
      <c r="FQ1729" s="2"/>
      <c r="FR1729" s="2"/>
      <c r="FT1729" s="2"/>
    </row>
    <row r="1730" spans="4:176" x14ac:dyDescent="0.2">
      <c r="D1730" s="2"/>
      <c r="E1730" s="3"/>
      <c r="F1730" s="2"/>
      <c r="N1730" s="3"/>
      <c r="Y1730" s="2"/>
      <c r="Z1730" s="2"/>
      <c r="AA1730" s="2"/>
      <c r="AN1730" s="2"/>
      <c r="AO1730" s="4"/>
      <c r="AP1730" s="2"/>
      <c r="AQ1730" s="4"/>
      <c r="AR1730" s="2"/>
      <c r="AS1730" s="4"/>
      <c r="AT1730" s="2"/>
      <c r="AU1730" s="4"/>
      <c r="AV1730" s="2"/>
      <c r="AW1730" s="4"/>
      <c r="AX1730" s="2"/>
      <c r="AY1730" s="4"/>
      <c r="AZ1730" s="2"/>
      <c r="BA1730" s="4"/>
      <c r="BB1730" s="2"/>
      <c r="BC1730" s="4"/>
      <c r="BD1730" s="2"/>
      <c r="BE1730" s="4"/>
      <c r="BF1730" s="2"/>
      <c r="BG1730" s="4"/>
      <c r="BH1730" s="2"/>
      <c r="BI1730" s="4"/>
      <c r="BJ1730" s="2"/>
      <c r="BK1730" s="2"/>
      <c r="BQ1730" s="5"/>
      <c r="BS1730" s="2"/>
      <c r="BU1730" s="2"/>
      <c r="CC1730" s="2"/>
      <c r="CD1730" s="4"/>
      <c r="CF1730" s="2"/>
      <c r="CG1730" s="4"/>
      <c r="CZ1730" s="2"/>
      <c r="DA1730" s="4"/>
      <c r="DB1730" s="2"/>
      <c r="DC1730" s="4"/>
      <c r="DD1730" s="2"/>
      <c r="DE1730" s="4"/>
      <c r="DF1730" s="2"/>
      <c r="DG1730" s="4"/>
      <c r="DL1730" s="3"/>
      <c r="DM1730" s="2"/>
      <c r="DN1730" s="2"/>
      <c r="DO1730" s="2"/>
      <c r="DP1730" s="2"/>
      <c r="DX1730" s="3"/>
      <c r="DY1730" s="2"/>
      <c r="DZ1730" s="2"/>
      <c r="EA1730" s="2"/>
      <c r="EB1730" s="2"/>
      <c r="EJ1730" s="3"/>
      <c r="EK1730" s="2"/>
      <c r="EL1730" s="2"/>
      <c r="EM1730" s="2"/>
      <c r="EN1730" s="2"/>
      <c r="EV1730" s="3"/>
      <c r="EW1730" s="2"/>
      <c r="EX1730" s="2"/>
      <c r="EY1730" s="2"/>
      <c r="EZ1730" s="2"/>
      <c r="FH1730" s="3"/>
      <c r="FI1730" s="2"/>
      <c r="FJ1730" s="2"/>
      <c r="FK1730" s="2"/>
      <c r="FL1730" s="2"/>
      <c r="FQ1730" s="2"/>
      <c r="FR1730" s="2"/>
      <c r="FT1730" s="2"/>
    </row>
    <row r="1731" spans="4:176" x14ac:dyDescent="0.2">
      <c r="D1731" s="2"/>
      <c r="E1731" s="3"/>
      <c r="F1731" s="2"/>
      <c r="N1731" s="3"/>
      <c r="Y1731" s="2"/>
      <c r="Z1731" s="2"/>
      <c r="AA1731" s="2"/>
      <c r="AN1731" s="2"/>
      <c r="AO1731" s="4"/>
      <c r="AP1731" s="2"/>
      <c r="AQ1731" s="4"/>
      <c r="AR1731" s="2"/>
      <c r="AS1731" s="4"/>
      <c r="AT1731" s="2"/>
      <c r="AU1731" s="4"/>
      <c r="AV1731" s="2"/>
      <c r="AW1731" s="4"/>
      <c r="AX1731" s="2"/>
      <c r="AY1731" s="4"/>
      <c r="AZ1731" s="2"/>
      <c r="BA1731" s="4"/>
      <c r="BB1731" s="2"/>
      <c r="BC1731" s="4"/>
      <c r="BD1731" s="2"/>
      <c r="BE1731" s="4"/>
      <c r="BF1731" s="2"/>
      <c r="BG1731" s="4"/>
      <c r="BH1731" s="2"/>
      <c r="BI1731" s="4"/>
      <c r="BJ1731" s="2"/>
      <c r="BK1731" s="2"/>
      <c r="BQ1731" s="5"/>
      <c r="BS1731" s="2"/>
      <c r="BU1731" s="2"/>
      <c r="CC1731" s="2"/>
      <c r="CD1731" s="4"/>
      <c r="CF1731" s="2"/>
      <c r="CG1731" s="4"/>
      <c r="CZ1731" s="2"/>
      <c r="DA1731" s="4"/>
      <c r="DB1731" s="2"/>
      <c r="DC1731" s="4"/>
      <c r="DD1731" s="2"/>
      <c r="DE1731" s="4"/>
      <c r="DF1731" s="2"/>
      <c r="DG1731" s="4"/>
      <c r="DL1731" s="3"/>
      <c r="DM1731" s="2"/>
      <c r="DN1731" s="2"/>
      <c r="DO1731" s="2"/>
      <c r="DP1731" s="2"/>
      <c r="DX1731" s="3"/>
      <c r="DY1731" s="2"/>
      <c r="DZ1731" s="2"/>
      <c r="EA1731" s="2"/>
      <c r="EB1731" s="2"/>
      <c r="EJ1731" s="3"/>
      <c r="EK1731" s="2"/>
      <c r="EL1731" s="2"/>
      <c r="EM1731" s="2"/>
      <c r="EN1731" s="2"/>
      <c r="EV1731" s="3"/>
      <c r="EW1731" s="2"/>
      <c r="EX1731" s="2"/>
      <c r="EY1731" s="2"/>
      <c r="EZ1731" s="2"/>
      <c r="FH1731" s="3"/>
      <c r="FI1731" s="2"/>
      <c r="FJ1731" s="2"/>
      <c r="FK1731" s="2"/>
      <c r="FL1731" s="2"/>
      <c r="FQ1731" s="2"/>
      <c r="FR1731" s="2"/>
      <c r="FT1731" s="2"/>
    </row>
    <row r="1732" spans="4:176" x14ac:dyDescent="0.2">
      <c r="D1732" s="2"/>
      <c r="E1732" s="3"/>
      <c r="F1732" s="2"/>
      <c r="N1732" s="3"/>
      <c r="Y1732" s="2"/>
      <c r="Z1732" s="2"/>
      <c r="AA1732" s="2"/>
      <c r="AN1732" s="2"/>
      <c r="AO1732" s="4"/>
      <c r="AP1732" s="2"/>
      <c r="AQ1732" s="4"/>
      <c r="AR1732" s="2"/>
      <c r="AS1732" s="4"/>
      <c r="AT1732" s="2"/>
      <c r="AU1732" s="4"/>
      <c r="AV1732" s="2"/>
      <c r="AW1732" s="4"/>
      <c r="AX1732" s="2"/>
      <c r="AY1732" s="4"/>
      <c r="AZ1732" s="2"/>
      <c r="BA1732" s="4"/>
      <c r="BB1732" s="2"/>
      <c r="BC1732" s="4"/>
      <c r="BD1732" s="2"/>
      <c r="BE1732" s="4"/>
      <c r="BF1732" s="2"/>
      <c r="BG1732" s="4"/>
      <c r="BH1732" s="2"/>
      <c r="BI1732" s="4"/>
      <c r="BJ1732" s="2"/>
      <c r="BK1732" s="2"/>
      <c r="BQ1732" s="5"/>
      <c r="BS1732" s="2"/>
      <c r="BU1732" s="2"/>
      <c r="CC1732" s="2"/>
      <c r="CD1732" s="4"/>
      <c r="CF1732" s="2"/>
      <c r="CG1732" s="4"/>
      <c r="CZ1732" s="2"/>
      <c r="DA1732" s="4"/>
      <c r="DB1732" s="2"/>
      <c r="DC1732" s="4"/>
      <c r="DD1732" s="2"/>
      <c r="DE1732" s="4"/>
      <c r="DF1732" s="2"/>
      <c r="DG1732" s="4"/>
      <c r="DL1732" s="3"/>
      <c r="DM1732" s="2"/>
      <c r="DN1732" s="2"/>
      <c r="DO1732" s="2"/>
      <c r="DP1732" s="2"/>
      <c r="DX1732" s="3"/>
      <c r="DY1732" s="2"/>
      <c r="DZ1732" s="2"/>
      <c r="EA1732" s="2"/>
      <c r="EB1732" s="2"/>
      <c r="EJ1732" s="3"/>
      <c r="EK1732" s="2"/>
      <c r="EL1732" s="2"/>
      <c r="EM1732" s="2"/>
      <c r="EN1732" s="2"/>
      <c r="EV1732" s="3"/>
      <c r="EW1732" s="2"/>
      <c r="EX1732" s="2"/>
      <c r="EY1732" s="2"/>
      <c r="EZ1732" s="2"/>
      <c r="FH1732" s="3"/>
      <c r="FI1732" s="2"/>
      <c r="FJ1732" s="2"/>
      <c r="FK1732" s="2"/>
      <c r="FL1732" s="2"/>
      <c r="FQ1732" s="2"/>
      <c r="FR1732" s="2"/>
      <c r="FT1732" s="2"/>
    </row>
    <row r="1733" spans="4:176" x14ac:dyDescent="0.2">
      <c r="D1733" s="2"/>
      <c r="E1733" s="3"/>
      <c r="F1733" s="2"/>
      <c r="N1733" s="3"/>
      <c r="Y1733" s="2"/>
      <c r="Z1733" s="2"/>
      <c r="AA1733" s="2"/>
      <c r="AN1733" s="2"/>
      <c r="AO1733" s="4"/>
      <c r="AP1733" s="2"/>
      <c r="AQ1733" s="4"/>
      <c r="AR1733" s="2"/>
      <c r="AS1733" s="4"/>
      <c r="AT1733" s="2"/>
      <c r="AU1733" s="4"/>
      <c r="AV1733" s="2"/>
      <c r="AW1733" s="4"/>
      <c r="AX1733" s="2"/>
      <c r="AY1733" s="4"/>
      <c r="AZ1733" s="2"/>
      <c r="BA1733" s="4"/>
      <c r="BB1733" s="2"/>
      <c r="BC1733" s="4"/>
      <c r="BD1733" s="2"/>
      <c r="BE1733" s="4"/>
      <c r="BF1733" s="2"/>
      <c r="BG1733" s="4"/>
      <c r="BH1733" s="2"/>
      <c r="BI1733" s="4"/>
      <c r="BJ1733" s="2"/>
      <c r="BK1733" s="2"/>
      <c r="BQ1733" s="5"/>
      <c r="BS1733" s="2"/>
      <c r="BU1733" s="2"/>
      <c r="CC1733" s="2"/>
      <c r="CD1733" s="4"/>
      <c r="CF1733" s="2"/>
      <c r="CG1733" s="4"/>
      <c r="CZ1733" s="2"/>
      <c r="DA1733" s="4"/>
      <c r="DB1733" s="2"/>
      <c r="DC1733" s="4"/>
      <c r="DD1733" s="2"/>
      <c r="DE1733" s="4"/>
      <c r="DF1733" s="2"/>
      <c r="DG1733" s="4"/>
      <c r="DL1733" s="3"/>
      <c r="DM1733" s="2"/>
      <c r="DN1733" s="2"/>
      <c r="DO1733" s="2"/>
      <c r="DP1733" s="2"/>
      <c r="DX1733" s="3"/>
      <c r="DY1733" s="2"/>
      <c r="DZ1733" s="2"/>
      <c r="EA1733" s="2"/>
      <c r="EB1733" s="2"/>
      <c r="EJ1733" s="3"/>
      <c r="EK1733" s="2"/>
      <c r="EL1733" s="2"/>
      <c r="EM1733" s="2"/>
      <c r="EN1733" s="2"/>
      <c r="EV1733" s="3"/>
      <c r="EW1733" s="2"/>
      <c r="EX1733" s="2"/>
      <c r="EY1733" s="2"/>
      <c r="EZ1733" s="2"/>
      <c r="FH1733" s="3"/>
      <c r="FI1733" s="2"/>
      <c r="FJ1733" s="2"/>
      <c r="FK1733" s="2"/>
      <c r="FL1733" s="2"/>
      <c r="FQ1733" s="2"/>
      <c r="FR1733" s="2"/>
      <c r="FT1733" s="2"/>
    </row>
    <row r="1734" spans="4:176" x14ac:dyDescent="0.2">
      <c r="D1734" s="2"/>
      <c r="E1734" s="3"/>
      <c r="F1734" s="2"/>
      <c r="N1734" s="3"/>
      <c r="Y1734" s="2"/>
      <c r="Z1734" s="2"/>
      <c r="AA1734" s="2"/>
      <c r="AN1734" s="2"/>
      <c r="AO1734" s="4"/>
      <c r="AP1734" s="2"/>
      <c r="AQ1734" s="4"/>
      <c r="AR1734" s="2"/>
      <c r="AS1734" s="4"/>
      <c r="AT1734" s="2"/>
      <c r="AU1734" s="4"/>
      <c r="AV1734" s="2"/>
      <c r="AW1734" s="4"/>
      <c r="AX1734" s="2"/>
      <c r="AY1734" s="4"/>
      <c r="AZ1734" s="2"/>
      <c r="BA1734" s="4"/>
      <c r="BB1734" s="2"/>
      <c r="BC1734" s="4"/>
      <c r="BD1734" s="2"/>
      <c r="BE1734" s="4"/>
      <c r="BF1734" s="2"/>
      <c r="BG1734" s="4"/>
      <c r="BH1734" s="2"/>
      <c r="BI1734" s="4"/>
      <c r="BJ1734" s="2"/>
      <c r="BK1734" s="2"/>
      <c r="BQ1734" s="5"/>
      <c r="BS1734" s="2"/>
      <c r="BU1734" s="2"/>
      <c r="CC1734" s="2"/>
      <c r="CD1734" s="4"/>
      <c r="CF1734" s="2"/>
      <c r="CG1734" s="4"/>
      <c r="CZ1734" s="2"/>
      <c r="DA1734" s="4"/>
      <c r="DB1734" s="2"/>
      <c r="DC1734" s="4"/>
      <c r="DD1734" s="2"/>
      <c r="DE1734" s="4"/>
      <c r="DF1734" s="2"/>
      <c r="DG1734" s="4"/>
      <c r="DL1734" s="3"/>
      <c r="DM1734" s="2"/>
      <c r="DN1734" s="2"/>
      <c r="DO1734" s="2"/>
      <c r="DP1734" s="2"/>
      <c r="DX1734" s="3"/>
      <c r="DY1734" s="2"/>
      <c r="DZ1734" s="2"/>
      <c r="EA1734" s="2"/>
      <c r="EB1734" s="2"/>
      <c r="EJ1734" s="3"/>
      <c r="EK1734" s="2"/>
      <c r="EL1734" s="2"/>
      <c r="EM1734" s="2"/>
      <c r="EN1734" s="2"/>
      <c r="EV1734" s="3"/>
      <c r="EW1734" s="2"/>
      <c r="EX1734" s="2"/>
      <c r="EY1734" s="2"/>
      <c r="EZ1734" s="2"/>
      <c r="FH1734" s="3"/>
      <c r="FI1734" s="2"/>
      <c r="FJ1734" s="2"/>
      <c r="FK1734" s="2"/>
      <c r="FL1734" s="2"/>
      <c r="FQ1734" s="2"/>
      <c r="FR1734" s="2"/>
      <c r="FT1734" s="2"/>
    </row>
    <row r="1735" spans="4:176" x14ac:dyDescent="0.2">
      <c r="D1735" s="2"/>
      <c r="E1735" s="3"/>
      <c r="F1735" s="2"/>
      <c r="N1735" s="3"/>
      <c r="Y1735" s="2"/>
      <c r="Z1735" s="2"/>
      <c r="AA1735" s="2"/>
      <c r="AN1735" s="2"/>
      <c r="AO1735" s="4"/>
      <c r="AP1735" s="2"/>
      <c r="AQ1735" s="4"/>
      <c r="AR1735" s="2"/>
      <c r="AS1735" s="4"/>
      <c r="AT1735" s="2"/>
      <c r="AU1735" s="4"/>
      <c r="AV1735" s="2"/>
      <c r="AW1735" s="4"/>
      <c r="AX1735" s="2"/>
      <c r="AY1735" s="4"/>
      <c r="AZ1735" s="2"/>
      <c r="BA1735" s="4"/>
      <c r="BB1735" s="2"/>
      <c r="BC1735" s="4"/>
      <c r="BD1735" s="2"/>
      <c r="BE1735" s="4"/>
      <c r="BF1735" s="2"/>
      <c r="BG1735" s="4"/>
      <c r="BH1735" s="2"/>
      <c r="BI1735" s="4"/>
      <c r="BJ1735" s="2"/>
      <c r="BK1735" s="2"/>
      <c r="BQ1735" s="5"/>
      <c r="BS1735" s="2"/>
      <c r="BU1735" s="2"/>
      <c r="CC1735" s="2"/>
      <c r="CD1735" s="4"/>
      <c r="CF1735" s="2"/>
      <c r="CG1735" s="4"/>
      <c r="CZ1735" s="2"/>
      <c r="DA1735" s="4"/>
      <c r="DB1735" s="2"/>
      <c r="DC1735" s="4"/>
      <c r="DD1735" s="2"/>
      <c r="DE1735" s="4"/>
      <c r="DF1735" s="2"/>
      <c r="DG1735" s="4"/>
      <c r="DL1735" s="3"/>
      <c r="DM1735" s="2"/>
      <c r="DN1735" s="2"/>
      <c r="DO1735" s="2"/>
      <c r="DP1735" s="2"/>
      <c r="DX1735" s="3"/>
      <c r="DY1735" s="2"/>
      <c r="DZ1735" s="2"/>
      <c r="EA1735" s="2"/>
      <c r="EB1735" s="2"/>
      <c r="EJ1735" s="3"/>
      <c r="EK1735" s="2"/>
      <c r="EL1735" s="2"/>
      <c r="EM1735" s="2"/>
      <c r="EN1735" s="2"/>
      <c r="EV1735" s="3"/>
      <c r="EW1735" s="2"/>
      <c r="EX1735" s="2"/>
      <c r="EY1735" s="2"/>
      <c r="EZ1735" s="2"/>
      <c r="FH1735" s="3"/>
      <c r="FI1735" s="2"/>
      <c r="FJ1735" s="2"/>
      <c r="FK1735" s="2"/>
      <c r="FL1735" s="2"/>
      <c r="FQ1735" s="2"/>
      <c r="FR1735" s="2"/>
      <c r="FT1735" s="2"/>
    </row>
    <row r="1736" spans="4:176" x14ac:dyDescent="0.2">
      <c r="D1736" s="2"/>
      <c r="E1736" s="3"/>
      <c r="F1736" s="2"/>
      <c r="N1736" s="3"/>
      <c r="Y1736" s="2"/>
      <c r="Z1736" s="2"/>
      <c r="AA1736" s="2"/>
      <c r="AN1736" s="2"/>
      <c r="AO1736" s="4"/>
      <c r="AP1736" s="2"/>
      <c r="AQ1736" s="4"/>
      <c r="AR1736" s="2"/>
      <c r="AS1736" s="4"/>
      <c r="AT1736" s="2"/>
      <c r="AU1736" s="4"/>
      <c r="AV1736" s="2"/>
      <c r="AW1736" s="4"/>
      <c r="AX1736" s="2"/>
      <c r="AY1736" s="4"/>
      <c r="AZ1736" s="2"/>
      <c r="BA1736" s="4"/>
      <c r="BB1736" s="2"/>
      <c r="BC1736" s="4"/>
      <c r="BD1736" s="2"/>
      <c r="BE1736" s="4"/>
      <c r="BF1736" s="2"/>
      <c r="BG1736" s="4"/>
      <c r="BH1736" s="2"/>
      <c r="BI1736" s="4"/>
      <c r="BJ1736" s="2"/>
      <c r="BK1736" s="2"/>
      <c r="BQ1736" s="5"/>
      <c r="BS1736" s="2"/>
      <c r="BU1736" s="2"/>
      <c r="CC1736" s="2"/>
      <c r="CD1736" s="4"/>
      <c r="CF1736" s="2"/>
      <c r="CG1736" s="4"/>
      <c r="CZ1736" s="2"/>
      <c r="DA1736" s="4"/>
      <c r="DB1736" s="2"/>
      <c r="DC1736" s="4"/>
      <c r="DD1736" s="2"/>
      <c r="DE1736" s="4"/>
      <c r="DF1736" s="2"/>
      <c r="DG1736" s="4"/>
      <c r="DL1736" s="3"/>
      <c r="DM1736" s="2"/>
      <c r="DN1736" s="2"/>
      <c r="DO1736" s="2"/>
      <c r="DP1736" s="2"/>
      <c r="DX1736" s="3"/>
      <c r="DY1736" s="2"/>
      <c r="DZ1736" s="2"/>
      <c r="EA1736" s="2"/>
      <c r="EB1736" s="2"/>
      <c r="EJ1736" s="3"/>
      <c r="EK1736" s="2"/>
      <c r="EL1736" s="2"/>
      <c r="EM1736" s="2"/>
      <c r="EN1736" s="2"/>
      <c r="EV1736" s="3"/>
      <c r="EW1736" s="2"/>
      <c r="EX1736" s="2"/>
      <c r="EY1736" s="2"/>
      <c r="EZ1736" s="2"/>
      <c r="FH1736" s="3"/>
      <c r="FI1736" s="2"/>
      <c r="FJ1736" s="2"/>
      <c r="FK1736" s="2"/>
      <c r="FL1736" s="2"/>
      <c r="FQ1736" s="2"/>
      <c r="FR1736" s="2"/>
      <c r="FT1736" s="2"/>
    </row>
    <row r="1737" spans="4:176" x14ac:dyDescent="0.2">
      <c r="D1737" s="2"/>
      <c r="E1737" s="3"/>
      <c r="F1737" s="2"/>
      <c r="N1737" s="3"/>
      <c r="Y1737" s="2"/>
      <c r="Z1737" s="2"/>
      <c r="AA1737" s="2"/>
      <c r="AN1737" s="2"/>
      <c r="AO1737" s="4"/>
      <c r="AP1737" s="2"/>
      <c r="AQ1737" s="4"/>
      <c r="AR1737" s="2"/>
      <c r="AS1737" s="4"/>
      <c r="AT1737" s="2"/>
      <c r="AU1737" s="4"/>
      <c r="AV1737" s="2"/>
      <c r="AW1737" s="4"/>
      <c r="AX1737" s="2"/>
      <c r="AY1737" s="4"/>
      <c r="AZ1737" s="2"/>
      <c r="BA1737" s="4"/>
      <c r="BB1737" s="2"/>
      <c r="BC1737" s="4"/>
      <c r="BD1737" s="2"/>
      <c r="BE1737" s="4"/>
      <c r="BF1737" s="2"/>
      <c r="BG1737" s="4"/>
      <c r="BH1737" s="2"/>
      <c r="BI1737" s="4"/>
      <c r="BJ1737" s="2"/>
      <c r="BK1737" s="2"/>
      <c r="BQ1737" s="5"/>
      <c r="BS1737" s="2"/>
      <c r="BU1737" s="2"/>
      <c r="CC1737" s="2"/>
      <c r="CD1737" s="4"/>
      <c r="CF1737" s="2"/>
      <c r="CG1737" s="4"/>
      <c r="CZ1737" s="2"/>
      <c r="DA1737" s="4"/>
      <c r="DB1737" s="2"/>
      <c r="DC1737" s="4"/>
      <c r="DD1737" s="2"/>
      <c r="DE1737" s="4"/>
      <c r="DF1737" s="2"/>
      <c r="DG1737" s="4"/>
      <c r="DL1737" s="3"/>
      <c r="DM1737" s="2"/>
      <c r="DN1737" s="2"/>
      <c r="DO1737" s="2"/>
      <c r="DP1737" s="2"/>
      <c r="DX1737" s="3"/>
      <c r="DY1737" s="2"/>
      <c r="DZ1737" s="2"/>
      <c r="EA1737" s="2"/>
      <c r="EB1737" s="2"/>
      <c r="EJ1737" s="3"/>
      <c r="EK1737" s="2"/>
      <c r="EL1737" s="2"/>
      <c r="EM1737" s="2"/>
      <c r="EN1737" s="2"/>
      <c r="EV1737" s="3"/>
      <c r="EW1737" s="2"/>
      <c r="EX1737" s="2"/>
      <c r="EY1737" s="2"/>
      <c r="EZ1737" s="2"/>
      <c r="FH1737" s="3"/>
      <c r="FI1737" s="2"/>
      <c r="FJ1737" s="2"/>
      <c r="FK1737" s="2"/>
      <c r="FL1737" s="2"/>
      <c r="FQ1737" s="2"/>
      <c r="FR1737" s="2"/>
      <c r="FT1737" s="2"/>
    </row>
    <row r="1738" spans="4:176" x14ac:dyDescent="0.2">
      <c r="D1738" s="2"/>
      <c r="E1738" s="3"/>
      <c r="F1738" s="2"/>
      <c r="N1738" s="3"/>
      <c r="Y1738" s="2"/>
      <c r="Z1738" s="2"/>
      <c r="AA1738" s="2"/>
      <c r="AN1738" s="2"/>
      <c r="AO1738" s="4"/>
      <c r="AP1738" s="2"/>
      <c r="AQ1738" s="4"/>
      <c r="AR1738" s="2"/>
      <c r="AS1738" s="4"/>
      <c r="AT1738" s="2"/>
      <c r="AU1738" s="4"/>
      <c r="AV1738" s="2"/>
      <c r="AW1738" s="4"/>
      <c r="AX1738" s="2"/>
      <c r="AY1738" s="4"/>
      <c r="AZ1738" s="2"/>
      <c r="BA1738" s="4"/>
      <c r="BB1738" s="2"/>
      <c r="BC1738" s="4"/>
      <c r="BD1738" s="2"/>
      <c r="BE1738" s="4"/>
      <c r="BF1738" s="2"/>
      <c r="BG1738" s="4"/>
      <c r="BH1738" s="2"/>
      <c r="BI1738" s="4"/>
      <c r="BJ1738" s="2"/>
      <c r="BK1738" s="2"/>
      <c r="BQ1738" s="5"/>
      <c r="BS1738" s="2"/>
      <c r="BU1738" s="2"/>
      <c r="CC1738" s="2"/>
      <c r="CD1738" s="4"/>
      <c r="CF1738" s="2"/>
      <c r="CG1738" s="4"/>
      <c r="CZ1738" s="2"/>
      <c r="DA1738" s="4"/>
      <c r="DB1738" s="2"/>
      <c r="DC1738" s="4"/>
      <c r="DD1738" s="2"/>
      <c r="DE1738" s="4"/>
      <c r="DF1738" s="2"/>
      <c r="DG1738" s="4"/>
      <c r="DL1738" s="3"/>
      <c r="DM1738" s="2"/>
      <c r="DN1738" s="2"/>
      <c r="DO1738" s="2"/>
      <c r="DP1738" s="2"/>
      <c r="DX1738" s="3"/>
      <c r="DY1738" s="2"/>
      <c r="DZ1738" s="2"/>
      <c r="EA1738" s="2"/>
      <c r="EB1738" s="2"/>
      <c r="EJ1738" s="3"/>
      <c r="EK1738" s="2"/>
      <c r="EL1738" s="2"/>
      <c r="EM1738" s="2"/>
      <c r="EN1738" s="2"/>
      <c r="EV1738" s="3"/>
      <c r="EW1738" s="2"/>
      <c r="EX1738" s="2"/>
      <c r="EY1738" s="2"/>
      <c r="EZ1738" s="2"/>
      <c r="FH1738" s="3"/>
      <c r="FI1738" s="2"/>
      <c r="FJ1738" s="2"/>
      <c r="FK1738" s="2"/>
      <c r="FL1738" s="2"/>
      <c r="FQ1738" s="2"/>
      <c r="FR1738" s="2"/>
      <c r="FT1738" s="2"/>
    </row>
    <row r="1739" spans="4:176" x14ac:dyDescent="0.2">
      <c r="D1739" s="2"/>
      <c r="E1739" s="3"/>
      <c r="F1739" s="2"/>
      <c r="N1739" s="3"/>
      <c r="Y1739" s="2"/>
      <c r="Z1739" s="2"/>
      <c r="AA1739" s="2"/>
      <c r="AN1739" s="2"/>
      <c r="AO1739" s="4"/>
      <c r="AP1739" s="2"/>
      <c r="AQ1739" s="4"/>
      <c r="AR1739" s="2"/>
      <c r="AS1739" s="4"/>
      <c r="AT1739" s="2"/>
      <c r="AU1739" s="4"/>
      <c r="AV1739" s="2"/>
      <c r="AW1739" s="4"/>
      <c r="AX1739" s="2"/>
      <c r="AY1739" s="4"/>
      <c r="AZ1739" s="2"/>
      <c r="BA1739" s="4"/>
      <c r="BB1739" s="2"/>
      <c r="BC1739" s="4"/>
      <c r="BD1739" s="2"/>
      <c r="BE1739" s="4"/>
      <c r="BF1739" s="2"/>
      <c r="BG1739" s="4"/>
      <c r="BH1739" s="2"/>
      <c r="BI1739" s="4"/>
      <c r="BJ1739" s="2"/>
      <c r="BK1739" s="2"/>
      <c r="BQ1739" s="5"/>
      <c r="BS1739" s="2"/>
      <c r="BU1739" s="2"/>
      <c r="CC1739" s="2"/>
      <c r="CD1739" s="4"/>
      <c r="CF1739" s="2"/>
      <c r="CG1739" s="4"/>
      <c r="CZ1739" s="2"/>
      <c r="DA1739" s="4"/>
      <c r="DB1739" s="2"/>
      <c r="DC1739" s="4"/>
      <c r="DD1739" s="2"/>
      <c r="DE1739" s="4"/>
      <c r="DF1739" s="2"/>
      <c r="DG1739" s="4"/>
      <c r="DL1739" s="3"/>
      <c r="DM1739" s="2"/>
      <c r="DN1739" s="2"/>
      <c r="DO1739" s="2"/>
      <c r="DP1739" s="2"/>
      <c r="DX1739" s="3"/>
      <c r="DY1739" s="2"/>
      <c r="DZ1739" s="2"/>
      <c r="EA1739" s="2"/>
      <c r="EB1739" s="2"/>
      <c r="EJ1739" s="3"/>
      <c r="EK1739" s="2"/>
      <c r="EL1739" s="2"/>
      <c r="EM1739" s="2"/>
      <c r="EN1739" s="2"/>
      <c r="EV1739" s="3"/>
      <c r="EW1739" s="2"/>
      <c r="EX1739" s="2"/>
      <c r="EY1739" s="2"/>
      <c r="EZ1739" s="2"/>
      <c r="FH1739" s="3"/>
      <c r="FI1739" s="2"/>
      <c r="FJ1739" s="2"/>
      <c r="FK1739" s="2"/>
      <c r="FL1739" s="2"/>
      <c r="FQ1739" s="2"/>
      <c r="FR1739" s="2"/>
      <c r="FT1739" s="2"/>
    </row>
    <row r="1740" spans="4:176" x14ac:dyDescent="0.2">
      <c r="D1740" s="2"/>
      <c r="E1740" s="3"/>
      <c r="F1740" s="2"/>
      <c r="N1740" s="3"/>
      <c r="Y1740" s="2"/>
      <c r="Z1740" s="2"/>
      <c r="AA1740" s="2"/>
      <c r="AN1740" s="2"/>
      <c r="AO1740" s="4"/>
      <c r="AP1740" s="2"/>
      <c r="AQ1740" s="4"/>
      <c r="AR1740" s="2"/>
      <c r="AS1740" s="4"/>
      <c r="AT1740" s="2"/>
      <c r="AU1740" s="4"/>
      <c r="AV1740" s="2"/>
      <c r="AW1740" s="4"/>
      <c r="AX1740" s="2"/>
      <c r="AY1740" s="4"/>
      <c r="AZ1740" s="2"/>
      <c r="BA1740" s="4"/>
      <c r="BB1740" s="2"/>
      <c r="BC1740" s="4"/>
      <c r="BD1740" s="2"/>
      <c r="BE1740" s="4"/>
      <c r="BF1740" s="2"/>
      <c r="BG1740" s="4"/>
      <c r="BH1740" s="2"/>
      <c r="BI1740" s="4"/>
      <c r="BJ1740" s="2"/>
      <c r="BK1740" s="2"/>
      <c r="BQ1740" s="5"/>
      <c r="BS1740" s="2"/>
      <c r="BU1740" s="2"/>
      <c r="CC1740" s="2"/>
      <c r="CD1740" s="4"/>
      <c r="CF1740" s="2"/>
      <c r="CG1740" s="4"/>
      <c r="CZ1740" s="2"/>
      <c r="DA1740" s="4"/>
      <c r="DB1740" s="2"/>
      <c r="DC1740" s="4"/>
      <c r="DD1740" s="2"/>
      <c r="DE1740" s="4"/>
      <c r="DF1740" s="2"/>
      <c r="DG1740" s="4"/>
      <c r="DL1740" s="3"/>
      <c r="DM1740" s="2"/>
      <c r="DN1740" s="2"/>
      <c r="DO1740" s="2"/>
      <c r="DP1740" s="2"/>
      <c r="DX1740" s="3"/>
      <c r="DY1740" s="2"/>
      <c r="DZ1740" s="2"/>
      <c r="EA1740" s="2"/>
      <c r="EB1740" s="2"/>
      <c r="EJ1740" s="3"/>
      <c r="EK1740" s="2"/>
      <c r="EL1740" s="2"/>
      <c r="EM1740" s="2"/>
      <c r="EN1740" s="2"/>
      <c r="EV1740" s="3"/>
      <c r="EW1740" s="2"/>
      <c r="EX1740" s="2"/>
      <c r="EY1740" s="2"/>
      <c r="EZ1740" s="2"/>
      <c r="FH1740" s="3"/>
      <c r="FI1740" s="2"/>
      <c r="FJ1740" s="2"/>
      <c r="FK1740" s="2"/>
      <c r="FL1740" s="2"/>
      <c r="FQ1740" s="2"/>
      <c r="FR1740" s="2"/>
      <c r="FT1740" s="2"/>
    </row>
    <row r="1741" spans="4:176" x14ac:dyDescent="0.2">
      <c r="D1741" s="2"/>
      <c r="E1741" s="3"/>
      <c r="F1741" s="2"/>
      <c r="N1741" s="3"/>
      <c r="Y1741" s="2"/>
      <c r="Z1741" s="2"/>
      <c r="AA1741" s="2"/>
      <c r="AN1741" s="2"/>
      <c r="AO1741" s="4"/>
      <c r="AP1741" s="2"/>
      <c r="AQ1741" s="4"/>
      <c r="AR1741" s="2"/>
      <c r="AS1741" s="4"/>
      <c r="AT1741" s="2"/>
      <c r="AU1741" s="4"/>
      <c r="AV1741" s="2"/>
      <c r="AW1741" s="4"/>
      <c r="AX1741" s="2"/>
      <c r="AY1741" s="4"/>
      <c r="AZ1741" s="2"/>
      <c r="BA1741" s="4"/>
      <c r="BB1741" s="2"/>
      <c r="BC1741" s="4"/>
      <c r="BD1741" s="2"/>
      <c r="BE1741" s="4"/>
      <c r="BF1741" s="2"/>
      <c r="BG1741" s="4"/>
      <c r="BH1741" s="2"/>
      <c r="BI1741" s="4"/>
      <c r="BJ1741" s="2"/>
      <c r="BK1741" s="2"/>
      <c r="BQ1741" s="5"/>
      <c r="BS1741" s="2"/>
      <c r="BU1741" s="2"/>
      <c r="CC1741" s="2"/>
      <c r="CD1741" s="4"/>
      <c r="CF1741" s="2"/>
      <c r="CG1741" s="4"/>
      <c r="CZ1741" s="2"/>
      <c r="DA1741" s="4"/>
      <c r="DB1741" s="2"/>
      <c r="DC1741" s="4"/>
      <c r="DD1741" s="2"/>
      <c r="DE1741" s="4"/>
      <c r="DF1741" s="2"/>
      <c r="DG1741" s="4"/>
      <c r="DL1741" s="3"/>
      <c r="DM1741" s="2"/>
      <c r="DN1741" s="2"/>
      <c r="DO1741" s="2"/>
      <c r="DP1741" s="2"/>
      <c r="DX1741" s="3"/>
      <c r="DY1741" s="2"/>
      <c r="DZ1741" s="2"/>
      <c r="EA1741" s="2"/>
      <c r="EB1741" s="2"/>
      <c r="EJ1741" s="3"/>
      <c r="EK1741" s="2"/>
      <c r="EL1741" s="2"/>
      <c r="EM1741" s="2"/>
      <c r="EN1741" s="2"/>
      <c r="EV1741" s="3"/>
      <c r="EW1741" s="2"/>
      <c r="EX1741" s="2"/>
      <c r="EY1741" s="2"/>
      <c r="EZ1741" s="2"/>
      <c r="FH1741" s="3"/>
      <c r="FI1741" s="2"/>
      <c r="FJ1741" s="2"/>
      <c r="FK1741" s="2"/>
      <c r="FL1741" s="2"/>
      <c r="FQ1741" s="2"/>
      <c r="FR1741" s="2"/>
      <c r="FT1741" s="2"/>
    </row>
    <row r="1742" spans="4:176" x14ac:dyDescent="0.2">
      <c r="D1742" s="2"/>
      <c r="E1742" s="3"/>
      <c r="F1742" s="2"/>
      <c r="N1742" s="3"/>
      <c r="Y1742" s="2"/>
      <c r="Z1742" s="2"/>
      <c r="AA1742" s="2"/>
      <c r="AN1742" s="2"/>
      <c r="AO1742" s="4"/>
      <c r="AP1742" s="2"/>
      <c r="AQ1742" s="4"/>
      <c r="AR1742" s="2"/>
      <c r="AS1742" s="4"/>
      <c r="AT1742" s="2"/>
      <c r="AU1742" s="4"/>
      <c r="AV1742" s="2"/>
      <c r="AW1742" s="4"/>
      <c r="AX1742" s="2"/>
      <c r="AY1742" s="4"/>
      <c r="AZ1742" s="2"/>
      <c r="BA1742" s="4"/>
      <c r="BB1742" s="2"/>
      <c r="BC1742" s="4"/>
      <c r="BD1742" s="2"/>
      <c r="BE1742" s="4"/>
      <c r="BF1742" s="2"/>
      <c r="BG1742" s="4"/>
      <c r="BH1742" s="2"/>
      <c r="BI1742" s="4"/>
      <c r="BJ1742" s="2"/>
      <c r="BK1742" s="2"/>
      <c r="BQ1742" s="5"/>
      <c r="BS1742" s="2"/>
      <c r="BU1742" s="2"/>
      <c r="CC1742" s="2"/>
      <c r="CD1742" s="4"/>
      <c r="CF1742" s="2"/>
      <c r="CG1742" s="4"/>
      <c r="CZ1742" s="2"/>
      <c r="DA1742" s="4"/>
      <c r="DB1742" s="2"/>
      <c r="DC1742" s="4"/>
      <c r="DD1742" s="2"/>
      <c r="DE1742" s="4"/>
      <c r="DF1742" s="2"/>
      <c r="DG1742" s="4"/>
      <c r="DL1742" s="3"/>
      <c r="DM1742" s="2"/>
      <c r="DN1742" s="2"/>
      <c r="DO1742" s="2"/>
      <c r="DP1742" s="2"/>
      <c r="DX1742" s="3"/>
      <c r="DY1742" s="2"/>
      <c r="DZ1742" s="2"/>
      <c r="EA1742" s="2"/>
      <c r="EB1742" s="2"/>
      <c r="EJ1742" s="3"/>
      <c r="EK1742" s="2"/>
      <c r="EL1742" s="2"/>
      <c r="EM1742" s="2"/>
      <c r="EN1742" s="2"/>
      <c r="EV1742" s="3"/>
      <c r="EW1742" s="2"/>
      <c r="EX1742" s="2"/>
      <c r="EY1742" s="2"/>
      <c r="EZ1742" s="2"/>
      <c r="FH1742" s="3"/>
      <c r="FI1742" s="2"/>
      <c r="FJ1742" s="2"/>
      <c r="FK1742" s="2"/>
      <c r="FL1742" s="2"/>
      <c r="FQ1742" s="2"/>
      <c r="FR1742" s="2"/>
      <c r="FT1742" s="2"/>
    </row>
    <row r="1743" spans="4:176" x14ac:dyDescent="0.2">
      <c r="D1743" s="2"/>
      <c r="E1743" s="3"/>
      <c r="F1743" s="2"/>
      <c r="N1743" s="3"/>
      <c r="Y1743" s="2"/>
      <c r="Z1743" s="2"/>
      <c r="AA1743" s="2"/>
      <c r="AN1743" s="2"/>
      <c r="AO1743" s="4"/>
      <c r="AP1743" s="2"/>
      <c r="AQ1743" s="4"/>
      <c r="AR1743" s="2"/>
      <c r="AS1743" s="4"/>
      <c r="AT1743" s="2"/>
      <c r="AU1743" s="4"/>
      <c r="AV1743" s="2"/>
      <c r="AW1743" s="4"/>
      <c r="AX1743" s="2"/>
      <c r="AY1743" s="4"/>
      <c r="AZ1743" s="2"/>
      <c r="BA1743" s="4"/>
      <c r="BB1743" s="2"/>
      <c r="BC1743" s="4"/>
      <c r="BD1743" s="2"/>
      <c r="BE1743" s="4"/>
      <c r="BF1743" s="2"/>
      <c r="BG1743" s="4"/>
      <c r="BH1743" s="2"/>
      <c r="BI1743" s="4"/>
      <c r="BJ1743" s="2"/>
      <c r="BK1743" s="2"/>
      <c r="BQ1743" s="5"/>
      <c r="BS1743" s="2"/>
      <c r="BU1743" s="2"/>
      <c r="CC1743" s="2"/>
      <c r="CD1743" s="4"/>
      <c r="CF1743" s="2"/>
      <c r="CG1743" s="4"/>
      <c r="CZ1743" s="2"/>
      <c r="DA1743" s="4"/>
      <c r="DB1743" s="2"/>
      <c r="DC1743" s="4"/>
      <c r="DD1743" s="2"/>
      <c r="DE1743" s="4"/>
      <c r="DF1743" s="2"/>
      <c r="DG1743" s="4"/>
      <c r="DL1743" s="3"/>
      <c r="DM1743" s="2"/>
      <c r="DN1743" s="2"/>
      <c r="DO1743" s="2"/>
      <c r="DP1743" s="2"/>
      <c r="DX1743" s="3"/>
      <c r="DY1743" s="2"/>
      <c r="DZ1743" s="2"/>
      <c r="EA1743" s="2"/>
      <c r="EB1743" s="2"/>
      <c r="EJ1743" s="3"/>
      <c r="EK1743" s="2"/>
      <c r="EL1743" s="2"/>
      <c r="EM1743" s="2"/>
      <c r="EN1743" s="2"/>
      <c r="EV1743" s="3"/>
      <c r="EW1743" s="2"/>
      <c r="EX1743" s="2"/>
      <c r="EY1743" s="2"/>
      <c r="EZ1743" s="2"/>
      <c r="FH1743" s="3"/>
      <c r="FI1743" s="2"/>
      <c r="FJ1743" s="2"/>
      <c r="FK1743" s="2"/>
      <c r="FL1743" s="2"/>
      <c r="FQ1743" s="2"/>
      <c r="FR1743" s="2"/>
      <c r="FT1743" s="2"/>
    </row>
    <row r="1744" spans="4:176" x14ac:dyDescent="0.2">
      <c r="D1744" s="2"/>
      <c r="E1744" s="3"/>
      <c r="F1744" s="2"/>
      <c r="N1744" s="3"/>
      <c r="Y1744" s="2"/>
      <c r="Z1744" s="2"/>
      <c r="AA1744" s="2"/>
      <c r="AN1744" s="2"/>
      <c r="AO1744" s="4"/>
      <c r="AP1744" s="2"/>
      <c r="AQ1744" s="4"/>
      <c r="AR1744" s="2"/>
      <c r="AS1744" s="4"/>
      <c r="AT1744" s="2"/>
      <c r="AU1744" s="4"/>
      <c r="AV1744" s="2"/>
      <c r="AW1744" s="4"/>
      <c r="AX1744" s="2"/>
      <c r="AY1744" s="4"/>
      <c r="AZ1744" s="2"/>
      <c r="BA1744" s="4"/>
      <c r="BB1744" s="2"/>
      <c r="BC1744" s="4"/>
      <c r="BD1744" s="2"/>
      <c r="BE1744" s="4"/>
      <c r="BF1744" s="2"/>
      <c r="BG1744" s="4"/>
      <c r="BH1744" s="2"/>
      <c r="BI1744" s="4"/>
      <c r="BJ1744" s="2"/>
      <c r="BK1744" s="2"/>
      <c r="BQ1744" s="5"/>
      <c r="BS1744" s="2"/>
      <c r="BU1744" s="2"/>
      <c r="CC1744" s="2"/>
      <c r="CD1744" s="4"/>
      <c r="CF1744" s="2"/>
      <c r="CG1744" s="4"/>
      <c r="CZ1744" s="2"/>
      <c r="DA1744" s="4"/>
      <c r="DB1744" s="2"/>
      <c r="DC1744" s="4"/>
      <c r="DD1744" s="2"/>
      <c r="DE1744" s="4"/>
      <c r="DF1744" s="2"/>
      <c r="DG1744" s="4"/>
      <c r="DL1744" s="3"/>
      <c r="DM1744" s="2"/>
      <c r="DN1744" s="2"/>
      <c r="DO1744" s="2"/>
      <c r="DP1744" s="2"/>
      <c r="DX1744" s="3"/>
      <c r="DY1744" s="2"/>
      <c r="DZ1744" s="2"/>
      <c r="EA1744" s="2"/>
      <c r="EB1744" s="2"/>
      <c r="EJ1744" s="3"/>
      <c r="EK1744" s="2"/>
      <c r="EL1744" s="2"/>
      <c r="EM1744" s="2"/>
      <c r="EN1744" s="2"/>
      <c r="EV1744" s="3"/>
      <c r="EW1744" s="2"/>
      <c r="EX1744" s="2"/>
      <c r="EY1744" s="2"/>
      <c r="EZ1744" s="2"/>
      <c r="FH1744" s="3"/>
      <c r="FI1744" s="2"/>
      <c r="FJ1744" s="2"/>
      <c r="FK1744" s="2"/>
      <c r="FL1744" s="2"/>
      <c r="FQ1744" s="2"/>
      <c r="FR1744" s="2"/>
      <c r="FT1744" s="2"/>
    </row>
    <row r="1745" spans="4:176" x14ac:dyDescent="0.2">
      <c r="D1745" s="2"/>
      <c r="E1745" s="3"/>
      <c r="F1745" s="2"/>
      <c r="N1745" s="3"/>
      <c r="Y1745" s="2"/>
      <c r="Z1745" s="2"/>
      <c r="AA1745" s="2"/>
      <c r="AN1745" s="2"/>
      <c r="AO1745" s="4"/>
      <c r="AP1745" s="2"/>
      <c r="AQ1745" s="4"/>
      <c r="AR1745" s="2"/>
      <c r="AS1745" s="4"/>
      <c r="AT1745" s="2"/>
      <c r="AU1745" s="4"/>
      <c r="AV1745" s="2"/>
      <c r="AW1745" s="4"/>
      <c r="AX1745" s="2"/>
      <c r="AY1745" s="4"/>
      <c r="AZ1745" s="2"/>
      <c r="BA1745" s="4"/>
      <c r="BB1745" s="2"/>
      <c r="BC1745" s="4"/>
      <c r="BD1745" s="2"/>
      <c r="BE1745" s="4"/>
      <c r="BF1745" s="2"/>
      <c r="BG1745" s="4"/>
      <c r="BH1745" s="2"/>
      <c r="BI1745" s="4"/>
      <c r="BJ1745" s="2"/>
      <c r="BK1745" s="2"/>
      <c r="BQ1745" s="5"/>
      <c r="BS1745" s="2"/>
      <c r="BU1745" s="2"/>
      <c r="CC1745" s="2"/>
      <c r="CD1745" s="4"/>
      <c r="CF1745" s="2"/>
      <c r="CG1745" s="4"/>
      <c r="CZ1745" s="2"/>
      <c r="DA1745" s="4"/>
      <c r="DB1745" s="2"/>
      <c r="DC1745" s="4"/>
      <c r="DD1745" s="2"/>
      <c r="DE1745" s="4"/>
      <c r="DF1745" s="2"/>
      <c r="DG1745" s="4"/>
      <c r="DL1745" s="3"/>
      <c r="DM1745" s="2"/>
      <c r="DN1745" s="2"/>
      <c r="DO1745" s="2"/>
      <c r="DP1745" s="2"/>
      <c r="DX1745" s="3"/>
      <c r="DY1745" s="2"/>
      <c r="DZ1745" s="2"/>
      <c r="EA1745" s="2"/>
      <c r="EB1745" s="2"/>
      <c r="EJ1745" s="3"/>
      <c r="EK1745" s="2"/>
      <c r="EL1745" s="2"/>
      <c r="EM1745" s="2"/>
      <c r="EN1745" s="2"/>
      <c r="EV1745" s="3"/>
      <c r="EW1745" s="2"/>
      <c r="EX1745" s="2"/>
      <c r="EY1745" s="2"/>
      <c r="EZ1745" s="2"/>
      <c r="FH1745" s="3"/>
      <c r="FI1745" s="2"/>
      <c r="FJ1745" s="2"/>
      <c r="FK1745" s="2"/>
      <c r="FL1745" s="2"/>
      <c r="FQ1745" s="2"/>
      <c r="FR1745" s="2"/>
      <c r="FT1745" s="2"/>
    </row>
    <row r="1746" spans="4:176" x14ac:dyDescent="0.2">
      <c r="D1746" s="2"/>
      <c r="E1746" s="3"/>
      <c r="F1746" s="2"/>
      <c r="N1746" s="3"/>
      <c r="Y1746" s="2"/>
      <c r="Z1746" s="2"/>
      <c r="AA1746" s="2"/>
      <c r="AN1746" s="2"/>
      <c r="AO1746" s="4"/>
      <c r="AP1746" s="2"/>
      <c r="AQ1746" s="4"/>
      <c r="AR1746" s="2"/>
      <c r="AS1746" s="4"/>
      <c r="AT1746" s="2"/>
      <c r="AU1746" s="4"/>
      <c r="AV1746" s="2"/>
      <c r="AW1746" s="4"/>
      <c r="AX1746" s="2"/>
      <c r="AY1746" s="4"/>
      <c r="AZ1746" s="2"/>
      <c r="BA1746" s="4"/>
      <c r="BB1746" s="2"/>
      <c r="BC1746" s="4"/>
      <c r="BD1746" s="2"/>
      <c r="BE1746" s="4"/>
      <c r="BF1746" s="2"/>
      <c r="BG1746" s="4"/>
      <c r="BH1746" s="2"/>
      <c r="BI1746" s="4"/>
      <c r="BJ1746" s="2"/>
      <c r="BK1746" s="2"/>
      <c r="BQ1746" s="5"/>
      <c r="BS1746" s="2"/>
      <c r="BU1746" s="2"/>
      <c r="CC1746" s="2"/>
      <c r="CD1746" s="4"/>
      <c r="CF1746" s="2"/>
      <c r="CG1746" s="4"/>
      <c r="CZ1746" s="2"/>
      <c r="DA1746" s="4"/>
      <c r="DB1746" s="2"/>
      <c r="DC1746" s="4"/>
      <c r="DD1746" s="2"/>
      <c r="DE1746" s="4"/>
      <c r="DF1746" s="2"/>
      <c r="DG1746" s="4"/>
      <c r="DL1746" s="3"/>
      <c r="DM1746" s="2"/>
      <c r="DN1746" s="2"/>
      <c r="DO1746" s="2"/>
      <c r="DP1746" s="2"/>
      <c r="DX1746" s="3"/>
      <c r="DY1746" s="2"/>
      <c r="DZ1746" s="2"/>
      <c r="EA1746" s="2"/>
      <c r="EB1746" s="2"/>
      <c r="EJ1746" s="3"/>
      <c r="EK1746" s="2"/>
      <c r="EL1746" s="2"/>
      <c r="EM1746" s="2"/>
      <c r="EN1746" s="2"/>
      <c r="EV1746" s="3"/>
      <c r="EW1746" s="2"/>
      <c r="EX1746" s="2"/>
      <c r="EY1746" s="2"/>
      <c r="EZ1746" s="2"/>
      <c r="FH1746" s="3"/>
      <c r="FI1746" s="2"/>
      <c r="FJ1746" s="2"/>
      <c r="FK1746" s="2"/>
      <c r="FL1746" s="2"/>
      <c r="FQ1746" s="2"/>
      <c r="FR1746" s="2"/>
      <c r="FT1746" s="2"/>
    </row>
    <row r="1747" spans="4:176" x14ac:dyDescent="0.2">
      <c r="D1747" s="2"/>
      <c r="E1747" s="3"/>
      <c r="F1747" s="2"/>
      <c r="N1747" s="3"/>
      <c r="Y1747" s="2"/>
      <c r="Z1747" s="2"/>
      <c r="AA1747" s="2"/>
      <c r="AN1747" s="2"/>
      <c r="AO1747" s="4"/>
      <c r="AP1747" s="2"/>
      <c r="AQ1747" s="4"/>
      <c r="AR1747" s="2"/>
      <c r="AS1747" s="4"/>
      <c r="AT1747" s="2"/>
      <c r="AU1747" s="4"/>
      <c r="AV1747" s="2"/>
      <c r="AW1747" s="4"/>
      <c r="AX1747" s="2"/>
      <c r="AY1747" s="4"/>
      <c r="AZ1747" s="2"/>
      <c r="BA1747" s="4"/>
      <c r="BB1747" s="2"/>
      <c r="BC1747" s="4"/>
      <c r="BD1747" s="2"/>
      <c r="BE1747" s="4"/>
      <c r="BF1747" s="2"/>
      <c r="BG1747" s="4"/>
      <c r="BH1747" s="2"/>
      <c r="BI1747" s="4"/>
      <c r="BJ1747" s="2"/>
      <c r="BK1747" s="2"/>
      <c r="BQ1747" s="5"/>
      <c r="BS1747" s="2"/>
      <c r="BU1747" s="2"/>
      <c r="CC1747" s="2"/>
      <c r="CD1747" s="4"/>
      <c r="CF1747" s="2"/>
      <c r="CG1747" s="4"/>
      <c r="CZ1747" s="2"/>
      <c r="DA1747" s="4"/>
      <c r="DB1747" s="2"/>
      <c r="DC1747" s="4"/>
      <c r="DD1747" s="2"/>
      <c r="DE1747" s="4"/>
      <c r="DF1747" s="2"/>
      <c r="DG1747" s="4"/>
      <c r="DL1747" s="3"/>
      <c r="DM1747" s="2"/>
      <c r="DN1747" s="2"/>
      <c r="DO1747" s="2"/>
      <c r="DP1747" s="2"/>
      <c r="DX1747" s="3"/>
      <c r="DY1747" s="2"/>
      <c r="DZ1747" s="2"/>
      <c r="EA1747" s="2"/>
      <c r="EB1747" s="2"/>
      <c r="EJ1747" s="3"/>
      <c r="EK1747" s="2"/>
      <c r="EL1747" s="2"/>
      <c r="EM1747" s="2"/>
      <c r="EN1747" s="2"/>
      <c r="EV1747" s="3"/>
      <c r="EW1747" s="2"/>
      <c r="EX1747" s="2"/>
      <c r="EY1747" s="2"/>
      <c r="EZ1747" s="2"/>
      <c r="FH1747" s="3"/>
      <c r="FI1747" s="2"/>
      <c r="FJ1747" s="2"/>
      <c r="FK1747" s="2"/>
      <c r="FL1747" s="2"/>
      <c r="FQ1747" s="2"/>
      <c r="FR1747" s="2"/>
      <c r="FT1747" s="2"/>
    </row>
    <row r="1748" spans="4:176" x14ac:dyDescent="0.2">
      <c r="D1748" s="2"/>
      <c r="E1748" s="3"/>
      <c r="F1748" s="2"/>
      <c r="N1748" s="3"/>
      <c r="Y1748" s="2"/>
      <c r="Z1748" s="2"/>
      <c r="AA1748" s="2"/>
      <c r="AN1748" s="2"/>
      <c r="AO1748" s="4"/>
      <c r="AP1748" s="2"/>
      <c r="AQ1748" s="4"/>
      <c r="AR1748" s="2"/>
      <c r="AS1748" s="4"/>
      <c r="AT1748" s="2"/>
      <c r="AU1748" s="4"/>
      <c r="AV1748" s="2"/>
      <c r="AW1748" s="4"/>
      <c r="AX1748" s="2"/>
      <c r="AY1748" s="4"/>
      <c r="AZ1748" s="2"/>
      <c r="BA1748" s="4"/>
      <c r="BB1748" s="2"/>
      <c r="BC1748" s="4"/>
      <c r="BD1748" s="2"/>
      <c r="BE1748" s="4"/>
      <c r="BF1748" s="2"/>
      <c r="BG1748" s="4"/>
      <c r="BH1748" s="2"/>
      <c r="BI1748" s="4"/>
      <c r="BJ1748" s="2"/>
      <c r="BK1748" s="2"/>
      <c r="BQ1748" s="5"/>
      <c r="BS1748" s="2"/>
      <c r="BU1748" s="2"/>
      <c r="CC1748" s="2"/>
      <c r="CD1748" s="4"/>
      <c r="CF1748" s="2"/>
      <c r="CG1748" s="4"/>
      <c r="CZ1748" s="2"/>
      <c r="DA1748" s="4"/>
      <c r="DB1748" s="2"/>
      <c r="DC1748" s="4"/>
      <c r="DD1748" s="2"/>
      <c r="DE1748" s="4"/>
      <c r="DF1748" s="2"/>
      <c r="DG1748" s="4"/>
      <c r="DL1748" s="3"/>
      <c r="DM1748" s="2"/>
      <c r="DN1748" s="2"/>
      <c r="DO1748" s="2"/>
      <c r="DP1748" s="2"/>
      <c r="DX1748" s="3"/>
      <c r="DY1748" s="2"/>
      <c r="DZ1748" s="2"/>
      <c r="EA1748" s="2"/>
      <c r="EB1748" s="2"/>
      <c r="EJ1748" s="3"/>
      <c r="EK1748" s="2"/>
      <c r="EL1748" s="2"/>
      <c r="EM1748" s="2"/>
      <c r="EN1748" s="2"/>
      <c r="EV1748" s="3"/>
      <c r="EW1748" s="2"/>
      <c r="EX1748" s="2"/>
      <c r="EY1748" s="2"/>
      <c r="EZ1748" s="2"/>
      <c r="FH1748" s="3"/>
      <c r="FI1748" s="2"/>
      <c r="FJ1748" s="2"/>
      <c r="FK1748" s="2"/>
      <c r="FL1748" s="2"/>
      <c r="FQ1748" s="2"/>
      <c r="FR1748" s="2"/>
      <c r="FT1748" s="2"/>
    </row>
    <row r="1749" spans="4:176" x14ac:dyDescent="0.2">
      <c r="D1749" s="2"/>
      <c r="E1749" s="3"/>
      <c r="F1749" s="2"/>
      <c r="N1749" s="3"/>
      <c r="Y1749" s="2"/>
      <c r="Z1749" s="2"/>
      <c r="AA1749" s="2"/>
      <c r="AN1749" s="2"/>
      <c r="AO1749" s="4"/>
      <c r="AP1749" s="2"/>
      <c r="AQ1749" s="4"/>
      <c r="AR1749" s="2"/>
      <c r="AS1749" s="4"/>
      <c r="AT1749" s="2"/>
      <c r="AU1749" s="4"/>
      <c r="AV1749" s="2"/>
      <c r="AW1749" s="4"/>
      <c r="AX1749" s="2"/>
      <c r="AY1749" s="4"/>
      <c r="AZ1749" s="2"/>
      <c r="BA1749" s="4"/>
      <c r="BB1749" s="2"/>
      <c r="BC1749" s="4"/>
      <c r="BD1749" s="2"/>
      <c r="BE1749" s="4"/>
      <c r="BF1749" s="2"/>
      <c r="BG1749" s="4"/>
      <c r="BH1749" s="2"/>
      <c r="BI1749" s="4"/>
      <c r="BJ1749" s="2"/>
      <c r="BK1749" s="2"/>
      <c r="BQ1749" s="5"/>
      <c r="BS1749" s="2"/>
      <c r="BU1749" s="2"/>
      <c r="CC1749" s="2"/>
      <c r="CD1749" s="4"/>
      <c r="CF1749" s="2"/>
      <c r="CG1749" s="4"/>
      <c r="CZ1749" s="2"/>
      <c r="DA1749" s="4"/>
      <c r="DB1749" s="2"/>
      <c r="DC1749" s="4"/>
      <c r="DD1749" s="2"/>
      <c r="DE1749" s="4"/>
      <c r="DF1749" s="2"/>
      <c r="DG1749" s="4"/>
      <c r="DL1749" s="3"/>
      <c r="DM1749" s="2"/>
      <c r="DN1749" s="2"/>
      <c r="DO1749" s="2"/>
      <c r="DP1749" s="2"/>
      <c r="DX1749" s="3"/>
      <c r="DY1749" s="2"/>
      <c r="DZ1749" s="2"/>
      <c r="EA1749" s="2"/>
      <c r="EB1749" s="2"/>
      <c r="EJ1749" s="3"/>
      <c r="EK1749" s="2"/>
      <c r="EL1749" s="2"/>
      <c r="EM1749" s="2"/>
      <c r="EN1749" s="2"/>
      <c r="EV1749" s="3"/>
      <c r="EW1749" s="2"/>
      <c r="EX1749" s="2"/>
      <c r="EY1749" s="2"/>
      <c r="EZ1749" s="2"/>
      <c r="FH1749" s="3"/>
      <c r="FI1749" s="2"/>
      <c r="FJ1749" s="2"/>
      <c r="FK1749" s="2"/>
      <c r="FL1749" s="2"/>
      <c r="FQ1749" s="2"/>
      <c r="FR1749" s="2"/>
      <c r="FT1749" s="2"/>
    </row>
    <row r="1750" spans="4:176" x14ac:dyDescent="0.2">
      <c r="D1750" s="2"/>
      <c r="E1750" s="3"/>
      <c r="F1750" s="2"/>
      <c r="N1750" s="3"/>
      <c r="Y1750" s="2"/>
      <c r="Z1750" s="2"/>
      <c r="AA1750" s="2"/>
      <c r="AN1750" s="2"/>
      <c r="AO1750" s="4"/>
      <c r="AP1750" s="2"/>
      <c r="AQ1750" s="4"/>
      <c r="AR1750" s="2"/>
      <c r="AS1750" s="4"/>
      <c r="AT1750" s="2"/>
      <c r="AU1750" s="4"/>
      <c r="AV1750" s="2"/>
      <c r="AW1750" s="4"/>
      <c r="AX1750" s="2"/>
      <c r="AY1750" s="4"/>
      <c r="AZ1750" s="2"/>
      <c r="BA1750" s="4"/>
      <c r="BB1750" s="2"/>
      <c r="BC1750" s="4"/>
      <c r="BD1750" s="2"/>
      <c r="BE1750" s="4"/>
      <c r="BF1750" s="2"/>
      <c r="BG1750" s="4"/>
      <c r="BH1750" s="2"/>
      <c r="BI1750" s="4"/>
      <c r="BJ1750" s="2"/>
      <c r="BK1750" s="2"/>
      <c r="BQ1750" s="5"/>
      <c r="BS1750" s="2"/>
      <c r="BU1750" s="2"/>
      <c r="CC1750" s="2"/>
      <c r="CD1750" s="4"/>
      <c r="CF1750" s="2"/>
      <c r="CG1750" s="4"/>
      <c r="CZ1750" s="2"/>
      <c r="DA1750" s="4"/>
      <c r="DB1750" s="2"/>
      <c r="DC1750" s="4"/>
      <c r="DD1750" s="2"/>
      <c r="DE1750" s="4"/>
      <c r="DF1750" s="2"/>
      <c r="DG1750" s="4"/>
      <c r="DL1750" s="3"/>
      <c r="DM1750" s="2"/>
      <c r="DN1750" s="2"/>
      <c r="DO1750" s="2"/>
      <c r="DP1750" s="2"/>
      <c r="DX1750" s="3"/>
      <c r="DY1750" s="2"/>
      <c r="DZ1750" s="2"/>
      <c r="EA1750" s="2"/>
      <c r="EB1750" s="2"/>
      <c r="EJ1750" s="3"/>
      <c r="EK1750" s="2"/>
      <c r="EL1750" s="2"/>
      <c r="EM1750" s="2"/>
      <c r="EN1750" s="2"/>
      <c r="EV1750" s="3"/>
      <c r="EW1750" s="2"/>
      <c r="EX1750" s="2"/>
      <c r="EY1750" s="2"/>
      <c r="EZ1750" s="2"/>
      <c r="FH1750" s="3"/>
      <c r="FI1750" s="2"/>
      <c r="FJ1750" s="2"/>
      <c r="FK1750" s="2"/>
      <c r="FL1750" s="2"/>
      <c r="FQ1750" s="2"/>
      <c r="FR1750" s="2"/>
      <c r="FT1750" s="2"/>
    </row>
    <row r="1751" spans="4:176" x14ac:dyDescent="0.2">
      <c r="D1751" s="2"/>
      <c r="E1751" s="3"/>
      <c r="F1751" s="2"/>
      <c r="N1751" s="3"/>
      <c r="Y1751" s="2"/>
      <c r="Z1751" s="2"/>
      <c r="AA1751" s="2"/>
      <c r="AN1751" s="2"/>
      <c r="AO1751" s="4"/>
      <c r="AP1751" s="2"/>
      <c r="AQ1751" s="4"/>
      <c r="AR1751" s="2"/>
      <c r="AS1751" s="4"/>
      <c r="AT1751" s="2"/>
      <c r="AU1751" s="4"/>
      <c r="AV1751" s="2"/>
      <c r="AW1751" s="4"/>
      <c r="AX1751" s="2"/>
      <c r="AY1751" s="4"/>
      <c r="AZ1751" s="2"/>
      <c r="BA1751" s="4"/>
      <c r="BB1751" s="2"/>
      <c r="BC1751" s="4"/>
      <c r="BD1751" s="2"/>
      <c r="BE1751" s="4"/>
      <c r="BF1751" s="2"/>
      <c r="BG1751" s="4"/>
      <c r="BH1751" s="2"/>
      <c r="BI1751" s="4"/>
      <c r="BJ1751" s="2"/>
      <c r="BK1751" s="2"/>
      <c r="BQ1751" s="5"/>
      <c r="BS1751" s="2"/>
      <c r="BU1751" s="2"/>
      <c r="CC1751" s="2"/>
      <c r="CD1751" s="4"/>
      <c r="CF1751" s="2"/>
      <c r="CG1751" s="4"/>
      <c r="CZ1751" s="2"/>
      <c r="DA1751" s="4"/>
      <c r="DB1751" s="2"/>
      <c r="DC1751" s="4"/>
      <c r="DD1751" s="2"/>
      <c r="DE1751" s="4"/>
      <c r="DF1751" s="2"/>
      <c r="DG1751" s="4"/>
      <c r="DL1751" s="3"/>
      <c r="DM1751" s="2"/>
      <c r="DN1751" s="2"/>
      <c r="DO1751" s="2"/>
      <c r="DP1751" s="2"/>
      <c r="DX1751" s="3"/>
      <c r="DY1751" s="2"/>
      <c r="DZ1751" s="2"/>
      <c r="EA1751" s="2"/>
      <c r="EB1751" s="2"/>
      <c r="EJ1751" s="3"/>
      <c r="EK1751" s="2"/>
      <c r="EL1751" s="2"/>
      <c r="EM1751" s="2"/>
      <c r="EN1751" s="2"/>
      <c r="EV1751" s="3"/>
      <c r="EW1751" s="2"/>
      <c r="EX1751" s="2"/>
      <c r="EY1751" s="2"/>
      <c r="EZ1751" s="2"/>
      <c r="FH1751" s="3"/>
      <c r="FI1751" s="2"/>
      <c r="FJ1751" s="2"/>
      <c r="FK1751" s="2"/>
      <c r="FL1751" s="2"/>
      <c r="FQ1751" s="2"/>
      <c r="FR1751" s="2"/>
      <c r="FT1751" s="2"/>
    </row>
    <row r="1752" spans="4:176" x14ac:dyDescent="0.2">
      <c r="D1752" s="2"/>
      <c r="E1752" s="3"/>
      <c r="F1752" s="2"/>
      <c r="N1752" s="3"/>
      <c r="Y1752" s="2"/>
      <c r="Z1752" s="2"/>
      <c r="AA1752" s="2"/>
      <c r="AN1752" s="2"/>
      <c r="AO1752" s="4"/>
      <c r="AP1752" s="2"/>
      <c r="AQ1752" s="4"/>
      <c r="AR1752" s="2"/>
      <c r="AS1752" s="4"/>
      <c r="AT1752" s="2"/>
      <c r="AU1752" s="4"/>
      <c r="AV1752" s="2"/>
      <c r="AW1752" s="4"/>
      <c r="AX1752" s="2"/>
      <c r="AY1752" s="4"/>
      <c r="AZ1752" s="2"/>
      <c r="BA1752" s="4"/>
      <c r="BB1752" s="2"/>
      <c r="BC1752" s="4"/>
      <c r="BD1752" s="2"/>
      <c r="BE1752" s="4"/>
      <c r="BF1752" s="2"/>
      <c r="BG1752" s="4"/>
      <c r="BH1752" s="2"/>
      <c r="BI1752" s="4"/>
      <c r="BJ1752" s="2"/>
      <c r="BK1752" s="2"/>
      <c r="BQ1752" s="5"/>
      <c r="BS1752" s="2"/>
      <c r="BU1752" s="2"/>
      <c r="CC1752" s="2"/>
      <c r="CD1752" s="4"/>
      <c r="CF1752" s="2"/>
      <c r="CG1752" s="4"/>
      <c r="CZ1752" s="2"/>
      <c r="DA1752" s="4"/>
      <c r="DB1752" s="2"/>
      <c r="DC1752" s="4"/>
      <c r="DD1752" s="2"/>
      <c r="DE1752" s="4"/>
      <c r="DF1752" s="2"/>
      <c r="DG1752" s="4"/>
      <c r="DL1752" s="3"/>
      <c r="DM1752" s="2"/>
      <c r="DN1752" s="2"/>
      <c r="DO1752" s="2"/>
      <c r="DP1752" s="2"/>
      <c r="DX1752" s="3"/>
      <c r="DY1752" s="2"/>
      <c r="DZ1752" s="2"/>
      <c r="EA1752" s="2"/>
      <c r="EB1752" s="2"/>
      <c r="EJ1752" s="3"/>
      <c r="EK1752" s="2"/>
      <c r="EL1752" s="2"/>
      <c r="EM1752" s="2"/>
      <c r="EN1752" s="2"/>
      <c r="EV1752" s="3"/>
      <c r="EW1752" s="2"/>
      <c r="EX1752" s="2"/>
      <c r="EY1752" s="2"/>
      <c r="EZ1752" s="2"/>
      <c r="FH1752" s="3"/>
      <c r="FI1752" s="2"/>
      <c r="FJ1752" s="2"/>
      <c r="FK1752" s="2"/>
      <c r="FL1752" s="2"/>
      <c r="FQ1752" s="2"/>
      <c r="FR1752" s="2"/>
      <c r="FT1752" s="2"/>
    </row>
    <row r="1753" spans="4:176" x14ac:dyDescent="0.2">
      <c r="D1753" s="2"/>
      <c r="E1753" s="3"/>
      <c r="F1753" s="2"/>
      <c r="N1753" s="3"/>
      <c r="Y1753" s="2"/>
      <c r="Z1753" s="2"/>
      <c r="AA1753" s="2"/>
      <c r="AN1753" s="2"/>
      <c r="AO1753" s="4"/>
      <c r="AP1753" s="2"/>
      <c r="AQ1753" s="4"/>
      <c r="AR1753" s="2"/>
      <c r="AS1753" s="4"/>
      <c r="AT1753" s="2"/>
      <c r="AU1753" s="4"/>
      <c r="AV1753" s="2"/>
      <c r="AW1753" s="4"/>
      <c r="AX1753" s="2"/>
      <c r="AY1753" s="4"/>
      <c r="AZ1753" s="2"/>
      <c r="BA1753" s="4"/>
      <c r="BB1753" s="2"/>
      <c r="BC1753" s="4"/>
      <c r="BD1753" s="2"/>
      <c r="BE1753" s="4"/>
      <c r="BF1753" s="2"/>
      <c r="BG1753" s="4"/>
      <c r="BH1753" s="2"/>
      <c r="BI1753" s="4"/>
      <c r="BJ1753" s="2"/>
      <c r="BK1753" s="2"/>
      <c r="BQ1753" s="5"/>
      <c r="BS1753" s="2"/>
      <c r="BU1753" s="2"/>
      <c r="CC1753" s="2"/>
      <c r="CD1753" s="4"/>
      <c r="CF1753" s="2"/>
      <c r="CG1753" s="4"/>
      <c r="CZ1753" s="2"/>
      <c r="DA1753" s="4"/>
      <c r="DB1753" s="2"/>
      <c r="DC1753" s="4"/>
      <c r="DD1753" s="2"/>
      <c r="DE1753" s="4"/>
      <c r="DF1753" s="2"/>
      <c r="DG1753" s="4"/>
      <c r="DL1753" s="3"/>
      <c r="DM1753" s="2"/>
      <c r="DN1753" s="2"/>
      <c r="DO1753" s="2"/>
      <c r="DP1753" s="2"/>
      <c r="DX1753" s="3"/>
      <c r="DY1753" s="2"/>
      <c r="DZ1753" s="2"/>
      <c r="EA1753" s="2"/>
      <c r="EB1753" s="2"/>
      <c r="EJ1753" s="3"/>
      <c r="EK1753" s="2"/>
      <c r="EL1753" s="2"/>
      <c r="EM1753" s="2"/>
      <c r="EN1753" s="2"/>
      <c r="EV1753" s="3"/>
      <c r="EW1753" s="2"/>
      <c r="EX1753" s="2"/>
      <c r="EY1753" s="2"/>
      <c r="EZ1753" s="2"/>
      <c r="FH1753" s="3"/>
      <c r="FI1753" s="2"/>
      <c r="FJ1753" s="2"/>
      <c r="FK1753" s="2"/>
      <c r="FL1753" s="2"/>
      <c r="FQ1753" s="2"/>
      <c r="FR1753" s="2"/>
      <c r="FT1753" s="2"/>
    </row>
    <row r="1754" spans="4:176" x14ac:dyDescent="0.2">
      <c r="D1754" s="2"/>
      <c r="E1754" s="3"/>
      <c r="F1754" s="2"/>
      <c r="N1754" s="3"/>
      <c r="Y1754" s="2"/>
      <c r="Z1754" s="2"/>
      <c r="AA1754" s="2"/>
      <c r="AN1754" s="2"/>
      <c r="AO1754" s="4"/>
      <c r="AP1754" s="2"/>
      <c r="AQ1754" s="4"/>
      <c r="AR1754" s="2"/>
      <c r="AS1754" s="4"/>
      <c r="AT1754" s="2"/>
      <c r="AU1754" s="4"/>
      <c r="AV1754" s="2"/>
      <c r="AW1754" s="4"/>
      <c r="AX1754" s="2"/>
      <c r="AY1754" s="4"/>
      <c r="AZ1754" s="2"/>
      <c r="BA1754" s="4"/>
      <c r="BB1754" s="2"/>
      <c r="BC1754" s="4"/>
      <c r="BD1754" s="2"/>
      <c r="BE1754" s="4"/>
      <c r="BF1754" s="2"/>
      <c r="BG1754" s="4"/>
      <c r="BH1754" s="2"/>
      <c r="BI1754" s="4"/>
      <c r="BJ1754" s="2"/>
      <c r="BK1754" s="2"/>
      <c r="BQ1754" s="5"/>
      <c r="BS1754" s="2"/>
      <c r="BU1754" s="2"/>
      <c r="CC1754" s="2"/>
      <c r="CD1754" s="4"/>
      <c r="CF1754" s="2"/>
      <c r="CG1754" s="4"/>
      <c r="CZ1754" s="2"/>
      <c r="DA1754" s="4"/>
      <c r="DB1754" s="2"/>
      <c r="DC1754" s="4"/>
      <c r="DD1754" s="2"/>
      <c r="DE1754" s="4"/>
      <c r="DF1754" s="2"/>
      <c r="DG1754" s="4"/>
      <c r="DL1754" s="3"/>
      <c r="DM1754" s="2"/>
      <c r="DN1754" s="2"/>
      <c r="DO1754" s="2"/>
      <c r="DP1754" s="2"/>
      <c r="DX1754" s="3"/>
      <c r="DY1754" s="2"/>
      <c r="DZ1754" s="2"/>
      <c r="EA1754" s="2"/>
      <c r="EB1754" s="2"/>
      <c r="EJ1754" s="3"/>
      <c r="EK1754" s="2"/>
      <c r="EL1754" s="2"/>
      <c r="EM1754" s="2"/>
      <c r="EN1754" s="2"/>
      <c r="EV1754" s="3"/>
      <c r="EW1754" s="2"/>
      <c r="EX1754" s="2"/>
      <c r="EY1754" s="2"/>
      <c r="EZ1754" s="2"/>
      <c r="FH1754" s="3"/>
      <c r="FI1754" s="2"/>
      <c r="FJ1754" s="2"/>
      <c r="FK1754" s="2"/>
      <c r="FL1754" s="2"/>
      <c r="FQ1754" s="2"/>
      <c r="FR1754" s="2"/>
      <c r="FT1754" s="2"/>
    </row>
    <row r="1755" spans="4:176" x14ac:dyDescent="0.2">
      <c r="D1755" s="2"/>
      <c r="E1755" s="3"/>
      <c r="F1755" s="2"/>
      <c r="N1755" s="3"/>
      <c r="Y1755" s="2"/>
      <c r="Z1755" s="2"/>
      <c r="AA1755" s="2"/>
      <c r="AN1755" s="2"/>
      <c r="AO1755" s="4"/>
      <c r="AP1755" s="2"/>
      <c r="AQ1755" s="4"/>
      <c r="AR1755" s="2"/>
      <c r="AS1755" s="4"/>
      <c r="AT1755" s="2"/>
      <c r="AU1755" s="4"/>
      <c r="AV1755" s="2"/>
      <c r="AW1755" s="4"/>
      <c r="AX1755" s="2"/>
      <c r="AY1755" s="4"/>
      <c r="AZ1755" s="2"/>
      <c r="BA1755" s="4"/>
      <c r="BB1755" s="2"/>
      <c r="BC1755" s="4"/>
      <c r="BD1755" s="2"/>
      <c r="BE1755" s="4"/>
      <c r="BF1755" s="2"/>
      <c r="BG1755" s="4"/>
      <c r="BH1755" s="2"/>
      <c r="BI1755" s="4"/>
      <c r="BJ1755" s="2"/>
      <c r="BK1755" s="2"/>
      <c r="BQ1755" s="5"/>
      <c r="BS1755" s="2"/>
      <c r="BU1755" s="2"/>
      <c r="CC1755" s="2"/>
      <c r="CD1755" s="4"/>
      <c r="CF1755" s="2"/>
      <c r="CG1755" s="4"/>
      <c r="CZ1755" s="2"/>
      <c r="DA1755" s="4"/>
      <c r="DB1755" s="2"/>
      <c r="DC1755" s="4"/>
      <c r="DD1755" s="2"/>
      <c r="DE1755" s="4"/>
      <c r="DF1755" s="2"/>
      <c r="DG1755" s="4"/>
      <c r="DL1755" s="3"/>
      <c r="DM1755" s="2"/>
      <c r="DN1755" s="2"/>
      <c r="DO1755" s="2"/>
      <c r="DP1755" s="2"/>
      <c r="DX1755" s="3"/>
      <c r="DY1755" s="2"/>
      <c r="DZ1755" s="2"/>
      <c r="EA1755" s="2"/>
      <c r="EB1755" s="2"/>
      <c r="EJ1755" s="3"/>
      <c r="EK1755" s="2"/>
      <c r="EL1755" s="2"/>
      <c r="EM1755" s="2"/>
      <c r="EN1755" s="2"/>
      <c r="EV1755" s="3"/>
      <c r="EW1755" s="2"/>
      <c r="EX1755" s="2"/>
      <c r="EY1755" s="2"/>
      <c r="EZ1755" s="2"/>
      <c r="FH1755" s="3"/>
      <c r="FI1755" s="2"/>
      <c r="FJ1755" s="2"/>
      <c r="FK1755" s="2"/>
      <c r="FL1755" s="2"/>
      <c r="FQ1755" s="2"/>
      <c r="FR1755" s="2"/>
      <c r="FT1755" s="2"/>
    </row>
    <row r="1756" spans="4:176" x14ac:dyDescent="0.2">
      <c r="D1756" s="2"/>
      <c r="E1756" s="3"/>
      <c r="F1756" s="2"/>
      <c r="N1756" s="3"/>
      <c r="Y1756" s="2"/>
      <c r="Z1756" s="2"/>
      <c r="AA1756" s="2"/>
      <c r="AN1756" s="2"/>
      <c r="AO1756" s="4"/>
      <c r="AP1756" s="2"/>
      <c r="AQ1756" s="4"/>
      <c r="AR1756" s="2"/>
      <c r="AS1756" s="4"/>
      <c r="AT1756" s="2"/>
      <c r="AU1756" s="4"/>
      <c r="AV1756" s="2"/>
      <c r="AW1756" s="4"/>
      <c r="AX1756" s="2"/>
      <c r="AY1756" s="4"/>
      <c r="AZ1756" s="2"/>
      <c r="BA1756" s="4"/>
      <c r="BB1756" s="2"/>
      <c r="BC1756" s="4"/>
      <c r="BD1756" s="2"/>
      <c r="BE1756" s="4"/>
      <c r="BF1756" s="2"/>
      <c r="BG1756" s="4"/>
      <c r="BH1756" s="2"/>
      <c r="BI1756" s="4"/>
      <c r="BJ1756" s="2"/>
      <c r="BK1756" s="2"/>
      <c r="BQ1756" s="5"/>
      <c r="BS1756" s="2"/>
      <c r="BU1756" s="2"/>
      <c r="CC1756" s="2"/>
      <c r="CD1756" s="4"/>
      <c r="CF1756" s="2"/>
      <c r="CG1756" s="4"/>
      <c r="CZ1756" s="2"/>
      <c r="DA1756" s="4"/>
      <c r="DB1756" s="2"/>
      <c r="DC1756" s="4"/>
      <c r="DD1756" s="2"/>
      <c r="DE1756" s="4"/>
      <c r="DF1756" s="2"/>
      <c r="DG1756" s="4"/>
      <c r="DL1756" s="3"/>
      <c r="DM1756" s="2"/>
      <c r="DN1756" s="2"/>
      <c r="DO1756" s="2"/>
      <c r="DP1756" s="2"/>
      <c r="DX1756" s="3"/>
      <c r="DY1756" s="2"/>
      <c r="DZ1756" s="2"/>
      <c r="EA1756" s="2"/>
      <c r="EB1756" s="2"/>
      <c r="EJ1756" s="3"/>
      <c r="EK1756" s="2"/>
      <c r="EL1756" s="2"/>
      <c r="EM1756" s="2"/>
      <c r="EN1756" s="2"/>
      <c r="EV1756" s="3"/>
      <c r="EW1756" s="2"/>
      <c r="EX1756" s="2"/>
      <c r="EY1756" s="2"/>
      <c r="EZ1756" s="2"/>
      <c r="FH1756" s="3"/>
      <c r="FI1756" s="2"/>
      <c r="FJ1756" s="2"/>
      <c r="FK1756" s="2"/>
      <c r="FL1756" s="2"/>
      <c r="FQ1756" s="2"/>
      <c r="FR1756" s="2"/>
      <c r="FT1756" s="2"/>
    </row>
    <row r="1757" spans="4:176" x14ac:dyDescent="0.2">
      <c r="D1757" s="2"/>
      <c r="E1757" s="3"/>
      <c r="F1757" s="2"/>
      <c r="N1757" s="3"/>
      <c r="Y1757" s="2"/>
      <c r="Z1757" s="2"/>
      <c r="AA1757" s="2"/>
      <c r="AN1757" s="2"/>
      <c r="AO1757" s="4"/>
      <c r="AP1757" s="2"/>
      <c r="AQ1757" s="4"/>
      <c r="AR1757" s="2"/>
      <c r="AS1757" s="4"/>
      <c r="AT1757" s="2"/>
      <c r="AU1757" s="4"/>
      <c r="AV1757" s="2"/>
      <c r="AW1757" s="4"/>
      <c r="AX1757" s="2"/>
      <c r="AY1757" s="4"/>
      <c r="AZ1757" s="2"/>
      <c r="BA1757" s="4"/>
      <c r="BB1757" s="2"/>
      <c r="BC1757" s="4"/>
      <c r="BD1757" s="2"/>
      <c r="BE1757" s="4"/>
      <c r="BF1757" s="2"/>
      <c r="BG1757" s="4"/>
      <c r="BH1757" s="2"/>
      <c r="BI1757" s="4"/>
      <c r="BJ1757" s="2"/>
      <c r="BK1757" s="2"/>
      <c r="BQ1757" s="5"/>
      <c r="BS1757" s="2"/>
      <c r="BU1757" s="2"/>
      <c r="CC1757" s="2"/>
      <c r="CD1757" s="4"/>
      <c r="CF1757" s="2"/>
      <c r="CG1757" s="4"/>
      <c r="CZ1757" s="2"/>
      <c r="DA1757" s="4"/>
      <c r="DB1757" s="2"/>
      <c r="DC1757" s="4"/>
      <c r="DD1757" s="2"/>
      <c r="DE1757" s="4"/>
      <c r="DF1757" s="2"/>
      <c r="DG1757" s="4"/>
      <c r="DL1757" s="3"/>
      <c r="DM1757" s="2"/>
      <c r="DN1757" s="2"/>
      <c r="DO1757" s="2"/>
      <c r="DP1757" s="2"/>
      <c r="DX1757" s="3"/>
      <c r="DY1757" s="2"/>
      <c r="DZ1757" s="2"/>
      <c r="EA1757" s="2"/>
      <c r="EB1757" s="2"/>
      <c r="EJ1757" s="3"/>
      <c r="EK1757" s="2"/>
      <c r="EL1757" s="2"/>
      <c r="EM1757" s="2"/>
      <c r="EN1757" s="2"/>
      <c r="EV1757" s="3"/>
      <c r="EW1757" s="2"/>
      <c r="EX1757" s="2"/>
      <c r="EY1757" s="2"/>
      <c r="EZ1757" s="2"/>
      <c r="FH1757" s="3"/>
      <c r="FI1757" s="2"/>
      <c r="FJ1757" s="2"/>
      <c r="FK1757" s="2"/>
      <c r="FL1757" s="2"/>
      <c r="FQ1757" s="2"/>
      <c r="FR1757" s="2"/>
      <c r="FT1757" s="2"/>
    </row>
    <row r="1758" spans="4:176" x14ac:dyDescent="0.2">
      <c r="D1758" s="2"/>
      <c r="E1758" s="3"/>
      <c r="F1758" s="2"/>
      <c r="N1758" s="3"/>
      <c r="Y1758" s="2"/>
      <c r="Z1758" s="2"/>
      <c r="AA1758" s="2"/>
      <c r="AN1758" s="2"/>
      <c r="AO1758" s="4"/>
      <c r="AP1758" s="2"/>
      <c r="AQ1758" s="4"/>
      <c r="AR1758" s="2"/>
      <c r="AS1758" s="4"/>
      <c r="AT1758" s="2"/>
      <c r="AU1758" s="4"/>
      <c r="AV1758" s="2"/>
      <c r="AW1758" s="4"/>
      <c r="AX1758" s="2"/>
      <c r="AY1758" s="4"/>
      <c r="AZ1758" s="2"/>
      <c r="BA1758" s="4"/>
      <c r="BB1758" s="2"/>
      <c r="BC1758" s="4"/>
      <c r="BD1758" s="2"/>
      <c r="BE1758" s="4"/>
      <c r="BF1758" s="2"/>
      <c r="BG1758" s="4"/>
      <c r="BH1758" s="2"/>
      <c r="BI1758" s="4"/>
      <c r="BJ1758" s="2"/>
      <c r="BK1758" s="2"/>
      <c r="BQ1758" s="5"/>
      <c r="BS1758" s="2"/>
      <c r="BU1758" s="2"/>
      <c r="CC1758" s="2"/>
      <c r="CD1758" s="4"/>
      <c r="CF1758" s="2"/>
      <c r="CG1758" s="4"/>
      <c r="CZ1758" s="2"/>
      <c r="DA1758" s="4"/>
      <c r="DB1758" s="2"/>
      <c r="DC1758" s="4"/>
      <c r="DD1758" s="2"/>
      <c r="DE1758" s="4"/>
      <c r="DF1758" s="2"/>
      <c r="DG1758" s="4"/>
      <c r="DL1758" s="3"/>
      <c r="DM1758" s="2"/>
      <c r="DN1758" s="2"/>
      <c r="DO1758" s="2"/>
      <c r="DP1758" s="2"/>
      <c r="DX1758" s="3"/>
      <c r="DY1758" s="2"/>
      <c r="DZ1758" s="2"/>
      <c r="EA1758" s="2"/>
      <c r="EB1758" s="2"/>
      <c r="EJ1758" s="3"/>
      <c r="EK1758" s="2"/>
      <c r="EL1758" s="2"/>
      <c r="EM1758" s="2"/>
      <c r="EN1758" s="2"/>
      <c r="EV1758" s="3"/>
      <c r="EW1758" s="2"/>
      <c r="EX1758" s="2"/>
      <c r="EY1758" s="2"/>
      <c r="EZ1758" s="2"/>
      <c r="FH1758" s="3"/>
      <c r="FI1758" s="2"/>
      <c r="FJ1758" s="2"/>
      <c r="FK1758" s="2"/>
      <c r="FL1758" s="2"/>
      <c r="FQ1758" s="2"/>
      <c r="FR1758" s="2"/>
      <c r="FT1758" s="2"/>
    </row>
    <row r="1759" spans="4:176" x14ac:dyDescent="0.2">
      <c r="D1759" s="2"/>
      <c r="E1759" s="3"/>
      <c r="F1759" s="2"/>
      <c r="N1759" s="3"/>
      <c r="Y1759" s="2"/>
      <c r="Z1759" s="2"/>
      <c r="AA1759" s="2"/>
      <c r="AN1759" s="2"/>
      <c r="AO1759" s="4"/>
      <c r="AP1759" s="2"/>
      <c r="AQ1759" s="4"/>
      <c r="AR1759" s="2"/>
      <c r="AS1759" s="4"/>
      <c r="AT1759" s="2"/>
      <c r="AU1759" s="4"/>
      <c r="AV1759" s="2"/>
      <c r="AW1759" s="4"/>
      <c r="AX1759" s="2"/>
      <c r="AY1759" s="4"/>
      <c r="AZ1759" s="2"/>
      <c r="BA1759" s="4"/>
      <c r="BB1759" s="2"/>
      <c r="BC1759" s="4"/>
      <c r="BD1759" s="2"/>
      <c r="BE1759" s="4"/>
      <c r="BF1759" s="2"/>
      <c r="BG1759" s="4"/>
      <c r="BH1759" s="2"/>
      <c r="BI1759" s="4"/>
      <c r="BJ1759" s="2"/>
      <c r="BK1759" s="2"/>
      <c r="BQ1759" s="5"/>
      <c r="BS1759" s="2"/>
      <c r="BU1759" s="2"/>
      <c r="CC1759" s="2"/>
      <c r="CD1759" s="4"/>
      <c r="CF1759" s="2"/>
      <c r="CG1759" s="4"/>
      <c r="CZ1759" s="2"/>
      <c r="DA1759" s="4"/>
      <c r="DB1759" s="2"/>
      <c r="DC1759" s="4"/>
      <c r="DD1759" s="2"/>
      <c r="DE1759" s="4"/>
      <c r="DF1759" s="2"/>
      <c r="DG1759" s="4"/>
      <c r="DL1759" s="3"/>
      <c r="DM1759" s="2"/>
      <c r="DN1759" s="2"/>
      <c r="DO1759" s="2"/>
      <c r="DP1759" s="2"/>
      <c r="DX1759" s="3"/>
      <c r="DY1759" s="2"/>
      <c r="DZ1759" s="2"/>
      <c r="EA1759" s="2"/>
      <c r="EB1759" s="2"/>
      <c r="EJ1759" s="3"/>
      <c r="EK1759" s="2"/>
      <c r="EL1759" s="2"/>
      <c r="EM1759" s="2"/>
      <c r="EN1759" s="2"/>
      <c r="EV1759" s="3"/>
      <c r="EW1759" s="2"/>
      <c r="EX1759" s="2"/>
      <c r="EY1759" s="2"/>
      <c r="EZ1759" s="2"/>
      <c r="FH1759" s="3"/>
      <c r="FI1759" s="2"/>
      <c r="FJ1759" s="2"/>
      <c r="FK1759" s="2"/>
      <c r="FL1759" s="2"/>
      <c r="FQ1759" s="2"/>
      <c r="FR1759" s="2"/>
      <c r="FT1759" s="2"/>
    </row>
    <row r="1760" spans="4:176" x14ac:dyDescent="0.2">
      <c r="D1760" s="2"/>
      <c r="E1760" s="3"/>
      <c r="F1760" s="2"/>
      <c r="N1760" s="3"/>
      <c r="Y1760" s="2"/>
      <c r="Z1760" s="2"/>
      <c r="AA1760" s="2"/>
      <c r="AN1760" s="2"/>
      <c r="AO1760" s="4"/>
      <c r="AP1760" s="2"/>
      <c r="AQ1760" s="4"/>
      <c r="AR1760" s="2"/>
      <c r="AS1760" s="4"/>
      <c r="AT1760" s="2"/>
      <c r="AU1760" s="4"/>
      <c r="AV1760" s="2"/>
      <c r="AW1760" s="4"/>
      <c r="AX1760" s="2"/>
      <c r="AY1760" s="4"/>
      <c r="AZ1760" s="2"/>
      <c r="BA1760" s="4"/>
      <c r="BB1760" s="2"/>
      <c r="BC1760" s="4"/>
      <c r="BD1760" s="2"/>
      <c r="BE1760" s="4"/>
      <c r="BF1760" s="2"/>
      <c r="BG1760" s="4"/>
      <c r="BH1760" s="2"/>
      <c r="BI1760" s="4"/>
      <c r="BJ1760" s="2"/>
      <c r="BK1760" s="2"/>
      <c r="BQ1760" s="5"/>
      <c r="BS1760" s="2"/>
      <c r="BU1760" s="2"/>
      <c r="CC1760" s="2"/>
      <c r="CD1760" s="4"/>
      <c r="CF1760" s="2"/>
      <c r="CG1760" s="4"/>
      <c r="CZ1760" s="2"/>
      <c r="DA1760" s="4"/>
      <c r="DB1760" s="2"/>
      <c r="DC1760" s="4"/>
      <c r="DD1760" s="2"/>
      <c r="DE1760" s="4"/>
      <c r="DF1760" s="2"/>
      <c r="DG1760" s="4"/>
      <c r="DL1760" s="3"/>
      <c r="DM1760" s="2"/>
      <c r="DN1760" s="2"/>
      <c r="DO1760" s="2"/>
      <c r="DP1760" s="2"/>
      <c r="DX1760" s="3"/>
      <c r="DY1760" s="2"/>
      <c r="DZ1760" s="2"/>
      <c r="EA1760" s="2"/>
      <c r="EB1760" s="2"/>
      <c r="EJ1760" s="3"/>
      <c r="EK1760" s="2"/>
      <c r="EL1760" s="2"/>
      <c r="EM1760" s="2"/>
      <c r="EN1760" s="2"/>
      <c r="EV1760" s="3"/>
      <c r="EW1760" s="2"/>
      <c r="EX1760" s="2"/>
      <c r="EY1760" s="2"/>
      <c r="EZ1760" s="2"/>
      <c r="FH1760" s="3"/>
      <c r="FI1760" s="2"/>
      <c r="FJ1760" s="2"/>
      <c r="FK1760" s="2"/>
      <c r="FL1760" s="2"/>
      <c r="FQ1760" s="2"/>
      <c r="FR1760" s="2"/>
      <c r="FT1760" s="2"/>
    </row>
    <row r="1761" spans="4:176" x14ac:dyDescent="0.2">
      <c r="D1761" s="2"/>
      <c r="E1761" s="3"/>
      <c r="F1761" s="2"/>
      <c r="N1761" s="3"/>
      <c r="Y1761" s="2"/>
      <c r="Z1761" s="2"/>
      <c r="AA1761" s="2"/>
      <c r="AN1761" s="2"/>
      <c r="AO1761" s="4"/>
      <c r="AP1761" s="2"/>
      <c r="AQ1761" s="4"/>
      <c r="AR1761" s="2"/>
      <c r="AS1761" s="4"/>
      <c r="AT1761" s="2"/>
      <c r="AU1761" s="4"/>
      <c r="AV1761" s="2"/>
      <c r="AW1761" s="4"/>
      <c r="AX1761" s="2"/>
      <c r="AY1761" s="4"/>
      <c r="AZ1761" s="2"/>
      <c r="BA1761" s="4"/>
      <c r="BB1761" s="2"/>
      <c r="BC1761" s="4"/>
      <c r="BD1761" s="2"/>
      <c r="BE1761" s="4"/>
      <c r="BF1761" s="2"/>
      <c r="BG1761" s="4"/>
      <c r="BH1761" s="2"/>
      <c r="BI1761" s="4"/>
      <c r="BJ1761" s="2"/>
      <c r="BK1761" s="2"/>
      <c r="BQ1761" s="5"/>
      <c r="BS1761" s="2"/>
      <c r="BU1761" s="2"/>
      <c r="CC1761" s="2"/>
      <c r="CD1761" s="4"/>
      <c r="CF1761" s="2"/>
      <c r="CG1761" s="4"/>
      <c r="CZ1761" s="2"/>
      <c r="DA1761" s="4"/>
      <c r="DB1761" s="2"/>
      <c r="DC1761" s="4"/>
      <c r="DD1761" s="2"/>
      <c r="DE1761" s="4"/>
      <c r="DF1761" s="2"/>
      <c r="DG1761" s="4"/>
      <c r="DL1761" s="3"/>
      <c r="DM1761" s="2"/>
      <c r="DN1761" s="2"/>
      <c r="DO1761" s="2"/>
      <c r="DP1761" s="2"/>
      <c r="DX1761" s="3"/>
      <c r="DY1761" s="2"/>
      <c r="DZ1761" s="2"/>
      <c r="EA1761" s="2"/>
      <c r="EB1761" s="2"/>
      <c r="EJ1761" s="3"/>
      <c r="EK1761" s="2"/>
      <c r="EL1761" s="2"/>
      <c r="EM1761" s="2"/>
      <c r="EN1761" s="2"/>
      <c r="EV1761" s="3"/>
      <c r="EW1761" s="2"/>
      <c r="EX1761" s="2"/>
      <c r="EY1761" s="2"/>
      <c r="EZ1761" s="2"/>
      <c r="FH1761" s="3"/>
      <c r="FI1761" s="2"/>
      <c r="FJ1761" s="2"/>
      <c r="FK1761" s="2"/>
      <c r="FL1761" s="2"/>
      <c r="FQ1761" s="2"/>
      <c r="FR1761" s="2"/>
      <c r="FT1761" s="2"/>
    </row>
    <row r="1762" spans="4:176" x14ac:dyDescent="0.2">
      <c r="D1762" s="2"/>
      <c r="E1762" s="3"/>
      <c r="F1762" s="2"/>
      <c r="N1762" s="3"/>
      <c r="Y1762" s="2"/>
      <c r="Z1762" s="2"/>
      <c r="AA1762" s="2"/>
      <c r="AN1762" s="2"/>
      <c r="AO1762" s="4"/>
      <c r="AP1762" s="2"/>
      <c r="AQ1762" s="4"/>
      <c r="AR1762" s="2"/>
      <c r="AS1762" s="4"/>
      <c r="AT1762" s="2"/>
      <c r="AU1762" s="4"/>
      <c r="AV1762" s="2"/>
      <c r="AW1762" s="4"/>
      <c r="AX1762" s="2"/>
      <c r="AY1762" s="4"/>
      <c r="AZ1762" s="2"/>
      <c r="BA1762" s="4"/>
      <c r="BB1762" s="2"/>
      <c r="BC1762" s="4"/>
      <c r="BD1762" s="2"/>
      <c r="BE1762" s="4"/>
      <c r="BF1762" s="2"/>
      <c r="BG1762" s="4"/>
      <c r="BH1762" s="2"/>
      <c r="BI1762" s="4"/>
      <c r="BJ1762" s="2"/>
      <c r="BK1762" s="2"/>
      <c r="BQ1762" s="5"/>
      <c r="BS1762" s="2"/>
      <c r="BU1762" s="2"/>
      <c r="CC1762" s="2"/>
      <c r="CD1762" s="4"/>
      <c r="CF1762" s="2"/>
      <c r="CG1762" s="4"/>
      <c r="CZ1762" s="2"/>
      <c r="DA1762" s="4"/>
      <c r="DB1762" s="2"/>
      <c r="DC1762" s="4"/>
      <c r="DD1762" s="2"/>
      <c r="DE1762" s="4"/>
      <c r="DF1762" s="2"/>
      <c r="DG1762" s="4"/>
      <c r="DL1762" s="3"/>
      <c r="DM1762" s="2"/>
      <c r="DN1762" s="2"/>
      <c r="DO1762" s="2"/>
      <c r="DP1762" s="2"/>
      <c r="DX1762" s="3"/>
      <c r="DY1762" s="2"/>
      <c r="DZ1762" s="2"/>
      <c r="EA1762" s="2"/>
      <c r="EB1762" s="2"/>
      <c r="EJ1762" s="3"/>
      <c r="EK1762" s="2"/>
      <c r="EL1762" s="2"/>
      <c r="EM1762" s="2"/>
      <c r="EN1762" s="2"/>
      <c r="EV1762" s="3"/>
      <c r="EW1762" s="2"/>
      <c r="EX1762" s="2"/>
      <c r="EY1762" s="2"/>
      <c r="EZ1762" s="2"/>
      <c r="FH1762" s="3"/>
      <c r="FI1762" s="2"/>
      <c r="FJ1762" s="2"/>
      <c r="FK1762" s="2"/>
      <c r="FL1762" s="2"/>
      <c r="FQ1762" s="2"/>
      <c r="FR1762" s="2"/>
      <c r="FT1762" s="2"/>
    </row>
    <row r="1763" spans="4:176" x14ac:dyDescent="0.2">
      <c r="D1763" s="2"/>
      <c r="E1763" s="3"/>
      <c r="F1763" s="2"/>
      <c r="N1763" s="3"/>
      <c r="Y1763" s="2"/>
      <c r="Z1763" s="2"/>
      <c r="AA1763" s="2"/>
      <c r="AN1763" s="2"/>
      <c r="AO1763" s="4"/>
      <c r="AP1763" s="2"/>
      <c r="AQ1763" s="4"/>
      <c r="AR1763" s="2"/>
      <c r="AS1763" s="4"/>
      <c r="AT1763" s="2"/>
      <c r="AU1763" s="4"/>
      <c r="AV1763" s="2"/>
      <c r="AW1763" s="4"/>
      <c r="AX1763" s="2"/>
      <c r="AY1763" s="4"/>
      <c r="AZ1763" s="2"/>
      <c r="BA1763" s="4"/>
      <c r="BB1763" s="2"/>
      <c r="BC1763" s="4"/>
      <c r="BD1763" s="2"/>
      <c r="BE1763" s="4"/>
      <c r="BF1763" s="2"/>
      <c r="BG1763" s="4"/>
      <c r="BH1763" s="2"/>
      <c r="BI1763" s="4"/>
      <c r="BJ1763" s="2"/>
      <c r="BK1763" s="2"/>
      <c r="BQ1763" s="5"/>
      <c r="BS1763" s="2"/>
      <c r="BU1763" s="2"/>
      <c r="CC1763" s="2"/>
      <c r="CD1763" s="4"/>
      <c r="CF1763" s="2"/>
      <c r="CG1763" s="4"/>
      <c r="CZ1763" s="2"/>
      <c r="DA1763" s="4"/>
      <c r="DB1763" s="2"/>
      <c r="DC1763" s="4"/>
      <c r="DD1763" s="2"/>
      <c r="DE1763" s="4"/>
      <c r="DF1763" s="2"/>
      <c r="DG1763" s="4"/>
      <c r="DL1763" s="3"/>
      <c r="DM1763" s="2"/>
      <c r="DN1763" s="2"/>
      <c r="DO1763" s="2"/>
      <c r="DP1763" s="2"/>
      <c r="DX1763" s="3"/>
      <c r="DY1763" s="2"/>
      <c r="DZ1763" s="2"/>
      <c r="EA1763" s="2"/>
      <c r="EB1763" s="2"/>
      <c r="EJ1763" s="3"/>
      <c r="EK1763" s="2"/>
      <c r="EL1763" s="2"/>
      <c r="EM1763" s="2"/>
      <c r="EN1763" s="2"/>
      <c r="EV1763" s="3"/>
      <c r="EW1763" s="2"/>
      <c r="EX1763" s="2"/>
      <c r="EY1763" s="2"/>
      <c r="EZ1763" s="2"/>
      <c r="FH1763" s="3"/>
      <c r="FI1763" s="2"/>
      <c r="FJ1763" s="2"/>
      <c r="FK1763" s="2"/>
      <c r="FL1763" s="2"/>
      <c r="FQ1763" s="2"/>
      <c r="FR1763" s="2"/>
      <c r="FT1763" s="2"/>
    </row>
    <row r="1764" spans="4:176" x14ac:dyDescent="0.2">
      <c r="D1764" s="2"/>
      <c r="E1764" s="3"/>
      <c r="F1764" s="2"/>
      <c r="N1764" s="3"/>
      <c r="Y1764" s="2"/>
      <c r="Z1764" s="2"/>
      <c r="AA1764" s="2"/>
      <c r="AN1764" s="2"/>
      <c r="AO1764" s="4"/>
      <c r="AP1764" s="2"/>
      <c r="AQ1764" s="4"/>
      <c r="AR1764" s="2"/>
      <c r="AS1764" s="4"/>
      <c r="AT1764" s="2"/>
      <c r="AU1764" s="4"/>
      <c r="AV1764" s="2"/>
      <c r="AW1764" s="4"/>
      <c r="AX1764" s="2"/>
      <c r="AY1764" s="4"/>
      <c r="AZ1764" s="2"/>
      <c r="BA1764" s="4"/>
      <c r="BB1764" s="2"/>
      <c r="BC1764" s="4"/>
      <c r="BD1764" s="2"/>
      <c r="BE1764" s="4"/>
      <c r="BF1764" s="2"/>
      <c r="BG1764" s="4"/>
      <c r="BH1764" s="2"/>
      <c r="BI1764" s="4"/>
      <c r="BJ1764" s="2"/>
      <c r="BK1764" s="2"/>
      <c r="BQ1764" s="5"/>
      <c r="BS1764" s="2"/>
      <c r="BU1764" s="2"/>
      <c r="CC1764" s="2"/>
      <c r="CD1764" s="4"/>
      <c r="CF1764" s="2"/>
      <c r="CG1764" s="4"/>
      <c r="CZ1764" s="2"/>
      <c r="DA1764" s="4"/>
      <c r="DB1764" s="2"/>
      <c r="DC1764" s="4"/>
      <c r="DD1764" s="2"/>
      <c r="DE1764" s="4"/>
      <c r="DF1764" s="2"/>
      <c r="DG1764" s="4"/>
      <c r="DL1764" s="3"/>
      <c r="DM1764" s="2"/>
      <c r="DN1764" s="2"/>
      <c r="DO1764" s="2"/>
      <c r="DP1764" s="2"/>
      <c r="DX1764" s="3"/>
      <c r="DY1764" s="2"/>
      <c r="DZ1764" s="2"/>
      <c r="EA1764" s="2"/>
      <c r="EB1764" s="2"/>
      <c r="EJ1764" s="3"/>
      <c r="EK1764" s="2"/>
      <c r="EL1764" s="2"/>
      <c r="EM1764" s="2"/>
      <c r="EN1764" s="2"/>
      <c r="EV1764" s="3"/>
      <c r="EW1764" s="2"/>
      <c r="EX1764" s="2"/>
      <c r="EY1764" s="2"/>
      <c r="EZ1764" s="2"/>
      <c r="FH1764" s="3"/>
      <c r="FI1764" s="2"/>
      <c r="FJ1764" s="2"/>
      <c r="FK1764" s="2"/>
      <c r="FL1764" s="2"/>
      <c r="FQ1764" s="2"/>
      <c r="FR1764" s="2"/>
      <c r="FT1764" s="2"/>
    </row>
    <row r="1765" spans="4:176" x14ac:dyDescent="0.2">
      <c r="D1765" s="2"/>
      <c r="E1765" s="3"/>
      <c r="F1765" s="2"/>
      <c r="N1765" s="3"/>
      <c r="Y1765" s="2"/>
      <c r="Z1765" s="2"/>
      <c r="AA1765" s="2"/>
      <c r="AN1765" s="2"/>
      <c r="AO1765" s="4"/>
      <c r="AP1765" s="2"/>
      <c r="AQ1765" s="4"/>
      <c r="AR1765" s="2"/>
      <c r="AS1765" s="4"/>
      <c r="AT1765" s="2"/>
      <c r="AU1765" s="4"/>
      <c r="AV1765" s="2"/>
      <c r="AW1765" s="4"/>
      <c r="AX1765" s="2"/>
      <c r="AY1765" s="4"/>
      <c r="AZ1765" s="2"/>
      <c r="BA1765" s="4"/>
      <c r="BB1765" s="2"/>
      <c r="BC1765" s="4"/>
      <c r="BD1765" s="2"/>
      <c r="BE1765" s="4"/>
      <c r="BF1765" s="2"/>
      <c r="BG1765" s="4"/>
      <c r="BH1765" s="2"/>
      <c r="BI1765" s="4"/>
      <c r="BJ1765" s="2"/>
      <c r="BK1765" s="2"/>
      <c r="BQ1765" s="5"/>
      <c r="BS1765" s="2"/>
      <c r="BU1765" s="2"/>
      <c r="CC1765" s="2"/>
      <c r="CD1765" s="4"/>
      <c r="CF1765" s="2"/>
      <c r="CG1765" s="4"/>
      <c r="CZ1765" s="2"/>
      <c r="DA1765" s="4"/>
      <c r="DB1765" s="2"/>
      <c r="DC1765" s="4"/>
      <c r="DD1765" s="2"/>
      <c r="DE1765" s="4"/>
      <c r="DF1765" s="2"/>
      <c r="DG1765" s="4"/>
      <c r="DL1765" s="3"/>
      <c r="DM1765" s="2"/>
      <c r="DN1765" s="2"/>
      <c r="DO1765" s="2"/>
      <c r="DP1765" s="2"/>
      <c r="DX1765" s="3"/>
      <c r="DY1765" s="2"/>
      <c r="DZ1765" s="2"/>
      <c r="EA1765" s="2"/>
      <c r="EB1765" s="2"/>
      <c r="EJ1765" s="3"/>
      <c r="EK1765" s="2"/>
      <c r="EL1765" s="2"/>
      <c r="EM1765" s="2"/>
      <c r="EN1765" s="2"/>
      <c r="EV1765" s="3"/>
      <c r="EW1765" s="2"/>
      <c r="EX1765" s="2"/>
      <c r="EY1765" s="2"/>
      <c r="EZ1765" s="2"/>
      <c r="FH1765" s="3"/>
      <c r="FI1765" s="2"/>
      <c r="FJ1765" s="2"/>
      <c r="FK1765" s="2"/>
      <c r="FL1765" s="2"/>
      <c r="FQ1765" s="2"/>
      <c r="FR1765" s="2"/>
      <c r="FT1765" s="2"/>
    </row>
    <row r="1766" spans="4:176" x14ac:dyDescent="0.2">
      <c r="D1766" s="2"/>
      <c r="E1766" s="3"/>
      <c r="F1766" s="2"/>
      <c r="N1766" s="3"/>
      <c r="Y1766" s="2"/>
      <c r="Z1766" s="2"/>
      <c r="AA1766" s="2"/>
      <c r="AN1766" s="2"/>
      <c r="AO1766" s="4"/>
      <c r="AP1766" s="2"/>
      <c r="AQ1766" s="4"/>
      <c r="AR1766" s="2"/>
      <c r="AS1766" s="4"/>
      <c r="AT1766" s="2"/>
      <c r="AU1766" s="4"/>
      <c r="AV1766" s="2"/>
      <c r="AW1766" s="4"/>
      <c r="AX1766" s="2"/>
      <c r="AY1766" s="4"/>
      <c r="AZ1766" s="2"/>
      <c r="BA1766" s="4"/>
      <c r="BB1766" s="2"/>
      <c r="BC1766" s="4"/>
      <c r="BD1766" s="2"/>
      <c r="BE1766" s="4"/>
      <c r="BF1766" s="2"/>
      <c r="BG1766" s="4"/>
      <c r="BH1766" s="2"/>
      <c r="BI1766" s="4"/>
      <c r="BJ1766" s="2"/>
      <c r="BK1766" s="2"/>
      <c r="BQ1766" s="5"/>
      <c r="BS1766" s="2"/>
      <c r="BU1766" s="2"/>
      <c r="CC1766" s="2"/>
      <c r="CD1766" s="4"/>
      <c r="CF1766" s="2"/>
      <c r="CG1766" s="4"/>
      <c r="CZ1766" s="2"/>
      <c r="DA1766" s="4"/>
      <c r="DB1766" s="2"/>
      <c r="DC1766" s="4"/>
      <c r="DD1766" s="2"/>
      <c r="DE1766" s="4"/>
      <c r="DF1766" s="2"/>
      <c r="DG1766" s="4"/>
      <c r="DL1766" s="3"/>
      <c r="DM1766" s="2"/>
      <c r="DN1766" s="2"/>
      <c r="DO1766" s="2"/>
      <c r="DP1766" s="2"/>
      <c r="DX1766" s="3"/>
      <c r="DY1766" s="2"/>
      <c r="DZ1766" s="2"/>
      <c r="EA1766" s="2"/>
      <c r="EB1766" s="2"/>
      <c r="EJ1766" s="3"/>
      <c r="EK1766" s="2"/>
      <c r="EL1766" s="2"/>
      <c r="EM1766" s="2"/>
      <c r="EN1766" s="2"/>
      <c r="EV1766" s="3"/>
      <c r="EW1766" s="2"/>
      <c r="EX1766" s="2"/>
      <c r="EY1766" s="2"/>
      <c r="EZ1766" s="2"/>
      <c r="FH1766" s="3"/>
      <c r="FI1766" s="2"/>
      <c r="FJ1766" s="2"/>
      <c r="FK1766" s="2"/>
      <c r="FL1766" s="2"/>
      <c r="FQ1766" s="2"/>
      <c r="FR1766" s="2"/>
      <c r="FT1766" s="2"/>
    </row>
    <row r="1767" spans="4:176" x14ac:dyDescent="0.2">
      <c r="D1767" s="2"/>
      <c r="E1767" s="3"/>
      <c r="F1767" s="2"/>
      <c r="N1767" s="3"/>
      <c r="Y1767" s="2"/>
      <c r="Z1767" s="2"/>
      <c r="AA1767" s="2"/>
      <c r="AN1767" s="2"/>
      <c r="AO1767" s="4"/>
      <c r="AP1767" s="2"/>
      <c r="AQ1767" s="4"/>
      <c r="AR1767" s="2"/>
      <c r="AS1767" s="4"/>
      <c r="AT1767" s="2"/>
      <c r="AU1767" s="4"/>
      <c r="AV1767" s="2"/>
      <c r="AW1767" s="4"/>
      <c r="AX1767" s="2"/>
      <c r="AY1767" s="4"/>
      <c r="AZ1767" s="2"/>
      <c r="BA1767" s="4"/>
      <c r="BB1767" s="2"/>
      <c r="BC1767" s="4"/>
      <c r="BD1767" s="2"/>
      <c r="BE1767" s="4"/>
      <c r="BF1767" s="2"/>
      <c r="BG1767" s="4"/>
      <c r="BH1767" s="2"/>
      <c r="BI1767" s="4"/>
      <c r="BJ1767" s="2"/>
      <c r="BK1767" s="2"/>
      <c r="BQ1767" s="5"/>
      <c r="BS1767" s="2"/>
      <c r="BU1767" s="2"/>
      <c r="CC1767" s="2"/>
      <c r="CD1767" s="4"/>
      <c r="CF1767" s="2"/>
      <c r="CG1767" s="4"/>
      <c r="CZ1767" s="2"/>
      <c r="DA1767" s="4"/>
      <c r="DB1767" s="2"/>
      <c r="DC1767" s="4"/>
      <c r="DD1767" s="2"/>
      <c r="DE1767" s="4"/>
      <c r="DF1767" s="2"/>
      <c r="DG1767" s="4"/>
      <c r="DL1767" s="3"/>
      <c r="DM1767" s="2"/>
      <c r="DN1767" s="2"/>
      <c r="DO1767" s="2"/>
      <c r="DP1767" s="2"/>
      <c r="DX1767" s="3"/>
      <c r="DY1767" s="2"/>
      <c r="DZ1767" s="2"/>
      <c r="EA1767" s="2"/>
      <c r="EB1767" s="2"/>
      <c r="EJ1767" s="3"/>
      <c r="EK1767" s="2"/>
      <c r="EL1767" s="2"/>
      <c r="EM1767" s="2"/>
      <c r="EN1767" s="2"/>
      <c r="EV1767" s="3"/>
      <c r="EW1767" s="2"/>
      <c r="EX1767" s="2"/>
      <c r="EY1767" s="2"/>
      <c r="EZ1767" s="2"/>
      <c r="FH1767" s="3"/>
      <c r="FI1767" s="2"/>
      <c r="FJ1767" s="2"/>
      <c r="FK1767" s="2"/>
      <c r="FL1767" s="2"/>
      <c r="FQ1767" s="2"/>
      <c r="FR1767" s="2"/>
      <c r="FT1767" s="2"/>
    </row>
    <row r="1768" spans="4:176" x14ac:dyDescent="0.2">
      <c r="D1768" s="2"/>
      <c r="E1768" s="3"/>
      <c r="F1768" s="2"/>
      <c r="N1768" s="3"/>
      <c r="Y1768" s="2"/>
      <c r="Z1768" s="2"/>
      <c r="AA1768" s="2"/>
      <c r="AN1768" s="2"/>
      <c r="AO1768" s="4"/>
      <c r="AP1768" s="2"/>
      <c r="AQ1768" s="4"/>
      <c r="AR1768" s="2"/>
      <c r="AS1768" s="4"/>
      <c r="AT1768" s="2"/>
      <c r="AU1768" s="4"/>
      <c r="AV1768" s="2"/>
      <c r="AW1768" s="4"/>
      <c r="AX1768" s="2"/>
      <c r="AY1768" s="4"/>
      <c r="AZ1768" s="2"/>
      <c r="BA1768" s="4"/>
      <c r="BB1768" s="2"/>
      <c r="BC1768" s="4"/>
      <c r="BD1768" s="2"/>
      <c r="BE1768" s="4"/>
      <c r="BF1768" s="2"/>
      <c r="BG1768" s="4"/>
      <c r="BH1768" s="2"/>
      <c r="BI1768" s="4"/>
      <c r="BJ1768" s="2"/>
      <c r="BK1768" s="2"/>
      <c r="BQ1768" s="5"/>
      <c r="BS1768" s="2"/>
      <c r="BU1768" s="2"/>
      <c r="CC1768" s="2"/>
      <c r="CD1768" s="4"/>
      <c r="CF1768" s="2"/>
      <c r="CG1768" s="4"/>
      <c r="CZ1768" s="2"/>
      <c r="DA1768" s="4"/>
      <c r="DB1768" s="2"/>
      <c r="DC1768" s="4"/>
      <c r="DD1768" s="2"/>
      <c r="DE1768" s="4"/>
      <c r="DF1768" s="2"/>
      <c r="DG1768" s="4"/>
      <c r="DL1768" s="3"/>
      <c r="DM1768" s="2"/>
      <c r="DN1768" s="2"/>
      <c r="DO1768" s="2"/>
      <c r="DP1768" s="2"/>
      <c r="DX1768" s="3"/>
      <c r="DY1768" s="2"/>
      <c r="DZ1768" s="2"/>
      <c r="EA1768" s="2"/>
      <c r="EB1768" s="2"/>
      <c r="EJ1768" s="3"/>
      <c r="EK1768" s="2"/>
      <c r="EL1768" s="2"/>
      <c r="EM1768" s="2"/>
      <c r="EN1768" s="2"/>
      <c r="EV1768" s="3"/>
      <c r="EW1768" s="2"/>
      <c r="EX1768" s="2"/>
      <c r="EY1768" s="2"/>
      <c r="EZ1768" s="2"/>
      <c r="FH1768" s="3"/>
      <c r="FI1768" s="2"/>
      <c r="FJ1768" s="2"/>
      <c r="FK1768" s="2"/>
      <c r="FL1768" s="2"/>
      <c r="FQ1768" s="2"/>
      <c r="FR1768" s="2"/>
      <c r="FT1768" s="2"/>
    </row>
    <row r="1769" spans="4:176" x14ac:dyDescent="0.2">
      <c r="D1769" s="2"/>
      <c r="E1769" s="3"/>
      <c r="F1769" s="2"/>
      <c r="N1769" s="3"/>
      <c r="Y1769" s="2"/>
      <c r="Z1769" s="2"/>
      <c r="AA1769" s="2"/>
      <c r="AN1769" s="2"/>
      <c r="AO1769" s="4"/>
      <c r="AP1769" s="2"/>
      <c r="AQ1769" s="4"/>
      <c r="AR1769" s="2"/>
      <c r="AS1769" s="4"/>
      <c r="AT1769" s="2"/>
      <c r="AU1769" s="4"/>
      <c r="AV1769" s="2"/>
      <c r="AW1769" s="4"/>
      <c r="AX1769" s="2"/>
      <c r="AY1769" s="4"/>
      <c r="AZ1769" s="2"/>
      <c r="BA1769" s="4"/>
      <c r="BB1769" s="2"/>
      <c r="BC1769" s="4"/>
      <c r="BD1769" s="2"/>
      <c r="BE1769" s="4"/>
      <c r="BF1769" s="2"/>
      <c r="BG1769" s="4"/>
      <c r="BH1769" s="2"/>
      <c r="BI1769" s="4"/>
      <c r="BJ1769" s="2"/>
      <c r="BK1769" s="2"/>
      <c r="BQ1769" s="5"/>
      <c r="BS1769" s="2"/>
      <c r="BU1769" s="2"/>
      <c r="CC1769" s="2"/>
      <c r="CD1769" s="4"/>
      <c r="CF1769" s="2"/>
      <c r="CG1769" s="4"/>
      <c r="CZ1769" s="2"/>
      <c r="DA1769" s="4"/>
      <c r="DB1769" s="2"/>
      <c r="DC1769" s="4"/>
      <c r="DD1769" s="2"/>
      <c r="DE1769" s="4"/>
      <c r="DF1769" s="2"/>
      <c r="DG1769" s="4"/>
      <c r="DL1769" s="3"/>
      <c r="DM1769" s="2"/>
      <c r="DN1769" s="2"/>
      <c r="DO1769" s="2"/>
      <c r="DP1769" s="2"/>
      <c r="DX1769" s="3"/>
      <c r="DY1769" s="2"/>
      <c r="DZ1769" s="2"/>
      <c r="EA1769" s="2"/>
      <c r="EB1769" s="2"/>
      <c r="EJ1769" s="3"/>
      <c r="EK1769" s="2"/>
      <c r="EL1769" s="2"/>
      <c r="EM1769" s="2"/>
      <c r="EN1769" s="2"/>
      <c r="EV1769" s="3"/>
      <c r="EW1769" s="2"/>
      <c r="EX1769" s="2"/>
      <c r="EY1769" s="2"/>
      <c r="EZ1769" s="2"/>
      <c r="FH1769" s="3"/>
      <c r="FI1769" s="2"/>
      <c r="FJ1769" s="2"/>
      <c r="FK1769" s="2"/>
      <c r="FL1769" s="2"/>
      <c r="FQ1769" s="2"/>
      <c r="FR1769" s="2"/>
      <c r="FT1769" s="2"/>
    </row>
    <row r="1770" spans="4:176" x14ac:dyDescent="0.2">
      <c r="D1770" s="2"/>
      <c r="E1770" s="3"/>
      <c r="F1770" s="2"/>
      <c r="N1770" s="3"/>
      <c r="Y1770" s="2"/>
      <c r="Z1770" s="2"/>
      <c r="AA1770" s="2"/>
      <c r="AN1770" s="2"/>
      <c r="AO1770" s="4"/>
      <c r="AP1770" s="2"/>
      <c r="AQ1770" s="4"/>
      <c r="AR1770" s="2"/>
      <c r="AS1770" s="4"/>
      <c r="AT1770" s="2"/>
      <c r="AU1770" s="4"/>
      <c r="AV1770" s="2"/>
      <c r="AW1770" s="4"/>
      <c r="AX1770" s="2"/>
      <c r="AY1770" s="4"/>
      <c r="AZ1770" s="2"/>
      <c r="BA1770" s="4"/>
      <c r="BB1770" s="2"/>
      <c r="BC1770" s="4"/>
      <c r="BD1770" s="2"/>
      <c r="BE1770" s="4"/>
      <c r="BF1770" s="2"/>
      <c r="BG1770" s="4"/>
      <c r="BH1770" s="2"/>
      <c r="BI1770" s="4"/>
      <c r="BJ1770" s="2"/>
      <c r="BK1770" s="2"/>
      <c r="BQ1770" s="5"/>
      <c r="BS1770" s="2"/>
      <c r="BU1770" s="2"/>
      <c r="CC1770" s="2"/>
      <c r="CD1770" s="4"/>
      <c r="CF1770" s="2"/>
      <c r="CG1770" s="4"/>
      <c r="CZ1770" s="2"/>
      <c r="DA1770" s="4"/>
      <c r="DB1770" s="2"/>
      <c r="DC1770" s="4"/>
      <c r="DD1770" s="2"/>
      <c r="DE1770" s="4"/>
      <c r="DF1770" s="2"/>
      <c r="DG1770" s="4"/>
      <c r="DL1770" s="3"/>
      <c r="DM1770" s="2"/>
      <c r="DN1770" s="2"/>
      <c r="DO1770" s="2"/>
      <c r="DP1770" s="2"/>
      <c r="DX1770" s="3"/>
      <c r="DY1770" s="2"/>
      <c r="DZ1770" s="2"/>
      <c r="EA1770" s="2"/>
      <c r="EB1770" s="2"/>
      <c r="EJ1770" s="3"/>
      <c r="EK1770" s="2"/>
      <c r="EL1770" s="2"/>
      <c r="EM1770" s="2"/>
      <c r="EN1770" s="2"/>
      <c r="EV1770" s="3"/>
      <c r="EW1770" s="2"/>
      <c r="EX1770" s="2"/>
      <c r="EY1770" s="2"/>
      <c r="EZ1770" s="2"/>
      <c r="FH1770" s="3"/>
      <c r="FI1770" s="2"/>
      <c r="FJ1770" s="2"/>
      <c r="FK1770" s="2"/>
      <c r="FL1770" s="2"/>
      <c r="FQ1770" s="2"/>
      <c r="FR1770" s="2"/>
      <c r="FT1770" s="2"/>
    </row>
    <row r="1771" spans="4:176" x14ac:dyDescent="0.2">
      <c r="D1771" s="2"/>
      <c r="E1771" s="3"/>
      <c r="F1771" s="2"/>
      <c r="N1771" s="3"/>
      <c r="Y1771" s="2"/>
      <c r="Z1771" s="2"/>
      <c r="AA1771" s="2"/>
      <c r="AN1771" s="2"/>
      <c r="AO1771" s="4"/>
      <c r="AP1771" s="2"/>
      <c r="AQ1771" s="4"/>
      <c r="AR1771" s="2"/>
      <c r="AS1771" s="4"/>
      <c r="AT1771" s="2"/>
      <c r="AU1771" s="4"/>
      <c r="AV1771" s="2"/>
      <c r="AW1771" s="4"/>
      <c r="AX1771" s="2"/>
      <c r="AY1771" s="4"/>
      <c r="AZ1771" s="2"/>
      <c r="BA1771" s="4"/>
      <c r="BB1771" s="2"/>
      <c r="BC1771" s="4"/>
      <c r="BD1771" s="2"/>
      <c r="BE1771" s="4"/>
      <c r="BF1771" s="2"/>
      <c r="BG1771" s="4"/>
      <c r="BH1771" s="2"/>
      <c r="BI1771" s="4"/>
      <c r="BJ1771" s="2"/>
      <c r="BK1771" s="2"/>
      <c r="BQ1771" s="5"/>
      <c r="BS1771" s="2"/>
      <c r="BU1771" s="2"/>
      <c r="CC1771" s="2"/>
      <c r="CD1771" s="4"/>
      <c r="CF1771" s="2"/>
      <c r="CG1771" s="4"/>
      <c r="CZ1771" s="2"/>
      <c r="DA1771" s="4"/>
      <c r="DB1771" s="2"/>
      <c r="DC1771" s="4"/>
      <c r="DD1771" s="2"/>
      <c r="DE1771" s="4"/>
      <c r="DF1771" s="2"/>
      <c r="DG1771" s="4"/>
      <c r="DL1771" s="3"/>
      <c r="DM1771" s="2"/>
      <c r="DN1771" s="2"/>
      <c r="DO1771" s="2"/>
      <c r="DP1771" s="2"/>
      <c r="DX1771" s="3"/>
      <c r="DY1771" s="2"/>
      <c r="DZ1771" s="2"/>
      <c r="EA1771" s="2"/>
      <c r="EB1771" s="2"/>
      <c r="EJ1771" s="3"/>
      <c r="EK1771" s="2"/>
      <c r="EL1771" s="2"/>
      <c r="EM1771" s="2"/>
      <c r="EN1771" s="2"/>
      <c r="EV1771" s="3"/>
      <c r="EW1771" s="2"/>
      <c r="EX1771" s="2"/>
      <c r="EY1771" s="2"/>
      <c r="EZ1771" s="2"/>
      <c r="FH1771" s="3"/>
      <c r="FI1771" s="2"/>
      <c r="FJ1771" s="2"/>
      <c r="FK1771" s="2"/>
      <c r="FL1771" s="2"/>
      <c r="FQ1771" s="2"/>
      <c r="FR1771" s="2"/>
      <c r="FT1771" s="2"/>
    </row>
    <row r="1772" spans="4:176" x14ac:dyDescent="0.2">
      <c r="D1772" s="2"/>
      <c r="E1772" s="3"/>
      <c r="F1772" s="2"/>
      <c r="N1772" s="3"/>
      <c r="Y1772" s="2"/>
      <c r="Z1772" s="2"/>
      <c r="AA1772" s="2"/>
      <c r="AN1772" s="2"/>
      <c r="AO1772" s="4"/>
      <c r="AP1772" s="2"/>
      <c r="AQ1772" s="4"/>
      <c r="AR1772" s="2"/>
      <c r="AS1772" s="4"/>
      <c r="AT1772" s="2"/>
      <c r="AU1772" s="4"/>
      <c r="AV1772" s="2"/>
      <c r="AW1772" s="4"/>
      <c r="AX1772" s="2"/>
      <c r="AY1772" s="4"/>
      <c r="AZ1772" s="2"/>
      <c r="BA1772" s="4"/>
      <c r="BB1772" s="2"/>
      <c r="BC1772" s="4"/>
      <c r="BD1772" s="2"/>
      <c r="BE1772" s="4"/>
      <c r="BF1772" s="2"/>
      <c r="BG1772" s="4"/>
      <c r="BH1772" s="2"/>
      <c r="BI1772" s="4"/>
      <c r="BJ1772" s="2"/>
      <c r="BK1772" s="2"/>
      <c r="BQ1772" s="5"/>
      <c r="BS1772" s="2"/>
      <c r="BU1772" s="2"/>
      <c r="CC1772" s="2"/>
      <c r="CD1772" s="4"/>
      <c r="CF1772" s="2"/>
      <c r="CG1772" s="4"/>
      <c r="CZ1772" s="2"/>
      <c r="DA1772" s="4"/>
      <c r="DB1772" s="2"/>
      <c r="DC1772" s="4"/>
      <c r="DD1772" s="2"/>
      <c r="DE1772" s="4"/>
      <c r="DF1772" s="2"/>
      <c r="DG1772" s="4"/>
      <c r="DL1772" s="3"/>
      <c r="DM1772" s="2"/>
      <c r="DN1772" s="2"/>
      <c r="DO1772" s="2"/>
      <c r="DP1772" s="2"/>
      <c r="DX1772" s="3"/>
      <c r="DY1772" s="2"/>
      <c r="DZ1772" s="2"/>
      <c r="EA1772" s="2"/>
      <c r="EB1772" s="2"/>
      <c r="EJ1772" s="3"/>
      <c r="EK1772" s="2"/>
      <c r="EL1772" s="2"/>
      <c r="EM1772" s="2"/>
      <c r="EN1772" s="2"/>
      <c r="EV1772" s="3"/>
      <c r="EW1772" s="2"/>
      <c r="EX1772" s="2"/>
      <c r="EY1772" s="2"/>
      <c r="EZ1772" s="2"/>
      <c r="FH1772" s="3"/>
      <c r="FI1772" s="2"/>
      <c r="FJ1772" s="2"/>
      <c r="FK1772" s="2"/>
      <c r="FL1772" s="2"/>
      <c r="FQ1772" s="2"/>
      <c r="FR1772" s="2"/>
      <c r="FT1772" s="2"/>
    </row>
    <row r="1773" spans="4:176" x14ac:dyDescent="0.2">
      <c r="D1773" s="2"/>
      <c r="E1773" s="3"/>
      <c r="F1773" s="2"/>
      <c r="N1773" s="3"/>
      <c r="Y1773" s="2"/>
      <c r="Z1773" s="2"/>
      <c r="AA1773" s="2"/>
      <c r="AN1773" s="2"/>
      <c r="AO1773" s="4"/>
      <c r="AP1773" s="2"/>
      <c r="AQ1773" s="4"/>
      <c r="AR1773" s="2"/>
      <c r="AS1773" s="4"/>
      <c r="AT1773" s="2"/>
      <c r="AU1773" s="4"/>
      <c r="AV1773" s="2"/>
      <c r="AW1773" s="4"/>
      <c r="AX1773" s="2"/>
      <c r="AY1773" s="4"/>
      <c r="AZ1773" s="2"/>
      <c r="BA1773" s="4"/>
      <c r="BB1773" s="2"/>
      <c r="BC1773" s="4"/>
      <c r="BD1773" s="2"/>
      <c r="BE1773" s="4"/>
      <c r="BF1773" s="2"/>
      <c r="BG1773" s="4"/>
      <c r="BH1773" s="2"/>
      <c r="BI1773" s="4"/>
      <c r="BJ1773" s="2"/>
      <c r="BK1773" s="2"/>
      <c r="BQ1773" s="5"/>
      <c r="BS1773" s="2"/>
      <c r="BU1773" s="2"/>
      <c r="CC1773" s="2"/>
      <c r="CD1773" s="4"/>
      <c r="CF1773" s="2"/>
      <c r="CG1773" s="4"/>
      <c r="CZ1773" s="2"/>
      <c r="DA1773" s="4"/>
      <c r="DB1773" s="2"/>
      <c r="DC1773" s="4"/>
      <c r="DD1773" s="2"/>
      <c r="DE1773" s="4"/>
      <c r="DF1773" s="2"/>
      <c r="DG1773" s="4"/>
      <c r="DL1773" s="3"/>
      <c r="DM1773" s="2"/>
      <c r="DN1773" s="2"/>
      <c r="DO1773" s="2"/>
      <c r="DP1773" s="2"/>
      <c r="DX1773" s="3"/>
      <c r="DY1773" s="2"/>
      <c r="DZ1773" s="2"/>
      <c r="EA1773" s="2"/>
      <c r="EB1773" s="2"/>
      <c r="EJ1773" s="3"/>
      <c r="EK1773" s="2"/>
      <c r="EL1773" s="2"/>
      <c r="EM1773" s="2"/>
      <c r="EN1773" s="2"/>
      <c r="EV1773" s="3"/>
      <c r="EW1773" s="2"/>
      <c r="EX1773" s="2"/>
      <c r="EY1773" s="2"/>
      <c r="EZ1773" s="2"/>
      <c r="FH1773" s="3"/>
      <c r="FI1773" s="2"/>
      <c r="FJ1773" s="2"/>
      <c r="FK1773" s="2"/>
      <c r="FL1773" s="2"/>
      <c r="FQ1773" s="2"/>
      <c r="FR1773" s="2"/>
      <c r="FT1773" s="2"/>
    </row>
    <row r="1774" spans="4:176" x14ac:dyDescent="0.2">
      <c r="D1774" s="2"/>
      <c r="E1774" s="3"/>
      <c r="F1774" s="2"/>
      <c r="N1774" s="3"/>
      <c r="Y1774" s="2"/>
      <c r="Z1774" s="2"/>
      <c r="AA1774" s="2"/>
      <c r="AN1774" s="2"/>
      <c r="AO1774" s="4"/>
      <c r="AP1774" s="2"/>
      <c r="AQ1774" s="4"/>
      <c r="AR1774" s="2"/>
      <c r="AS1774" s="4"/>
      <c r="AT1774" s="2"/>
      <c r="AU1774" s="4"/>
      <c r="AV1774" s="2"/>
      <c r="AW1774" s="4"/>
      <c r="AX1774" s="2"/>
      <c r="AY1774" s="4"/>
      <c r="AZ1774" s="2"/>
      <c r="BA1774" s="4"/>
      <c r="BB1774" s="2"/>
      <c r="BC1774" s="4"/>
      <c r="BD1774" s="2"/>
      <c r="BE1774" s="4"/>
      <c r="BF1774" s="2"/>
      <c r="BG1774" s="4"/>
      <c r="BH1774" s="2"/>
      <c r="BI1774" s="4"/>
      <c r="BJ1774" s="2"/>
      <c r="BK1774" s="2"/>
      <c r="BQ1774" s="5"/>
      <c r="BS1774" s="2"/>
      <c r="BU1774" s="2"/>
      <c r="CC1774" s="2"/>
      <c r="CD1774" s="4"/>
      <c r="CF1774" s="2"/>
      <c r="CG1774" s="4"/>
      <c r="CZ1774" s="2"/>
      <c r="DA1774" s="4"/>
      <c r="DB1774" s="2"/>
      <c r="DC1774" s="4"/>
      <c r="DD1774" s="2"/>
      <c r="DE1774" s="4"/>
      <c r="DF1774" s="2"/>
      <c r="DG1774" s="4"/>
      <c r="DL1774" s="3"/>
      <c r="DM1774" s="2"/>
      <c r="DN1774" s="2"/>
      <c r="DO1774" s="2"/>
      <c r="DP1774" s="2"/>
      <c r="DX1774" s="3"/>
      <c r="DY1774" s="2"/>
      <c r="DZ1774" s="2"/>
      <c r="EA1774" s="2"/>
      <c r="EB1774" s="2"/>
      <c r="EJ1774" s="3"/>
      <c r="EK1774" s="2"/>
      <c r="EL1774" s="2"/>
      <c r="EM1774" s="2"/>
      <c r="EN1774" s="2"/>
      <c r="EV1774" s="3"/>
      <c r="EW1774" s="2"/>
      <c r="EX1774" s="2"/>
      <c r="EY1774" s="2"/>
      <c r="EZ1774" s="2"/>
      <c r="FH1774" s="3"/>
      <c r="FI1774" s="2"/>
      <c r="FJ1774" s="2"/>
      <c r="FK1774" s="2"/>
      <c r="FL1774" s="2"/>
      <c r="FQ1774" s="2"/>
      <c r="FR1774" s="2"/>
      <c r="FT1774" s="2"/>
    </row>
    <row r="1775" spans="4:176" x14ac:dyDescent="0.2">
      <c r="D1775" s="2"/>
      <c r="E1775" s="3"/>
      <c r="F1775" s="2"/>
      <c r="N1775" s="3"/>
      <c r="Y1775" s="2"/>
      <c r="Z1775" s="2"/>
      <c r="AA1775" s="2"/>
      <c r="AN1775" s="2"/>
      <c r="AO1775" s="4"/>
      <c r="AP1775" s="2"/>
      <c r="AQ1775" s="4"/>
      <c r="AR1775" s="2"/>
      <c r="AS1775" s="4"/>
      <c r="AT1775" s="2"/>
      <c r="AU1775" s="4"/>
      <c r="AV1775" s="2"/>
      <c r="AW1775" s="4"/>
      <c r="AX1775" s="2"/>
      <c r="AY1775" s="4"/>
      <c r="AZ1775" s="2"/>
      <c r="BA1775" s="4"/>
      <c r="BB1775" s="2"/>
      <c r="BC1775" s="4"/>
      <c r="BD1775" s="2"/>
      <c r="BE1775" s="4"/>
      <c r="BF1775" s="2"/>
      <c r="BG1775" s="4"/>
      <c r="BH1775" s="2"/>
      <c r="BI1775" s="4"/>
      <c r="BJ1775" s="2"/>
      <c r="BK1775" s="2"/>
      <c r="BQ1775" s="5"/>
      <c r="BS1775" s="2"/>
      <c r="BU1775" s="2"/>
      <c r="CC1775" s="2"/>
      <c r="CD1775" s="4"/>
      <c r="CF1775" s="2"/>
      <c r="CG1775" s="4"/>
      <c r="CZ1775" s="2"/>
      <c r="DA1775" s="4"/>
      <c r="DB1775" s="2"/>
      <c r="DC1775" s="4"/>
      <c r="DD1775" s="2"/>
      <c r="DE1775" s="4"/>
      <c r="DF1775" s="2"/>
      <c r="DG1775" s="4"/>
      <c r="DL1775" s="3"/>
      <c r="DM1775" s="2"/>
      <c r="DN1775" s="2"/>
      <c r="DO1775" s="2"/>
      <c r="DP1775" s="2"/>
      <c r="DX1775" s="3"/>
      <c r="DY1775" s="2"/>
      <c r="DZ1775" s="2"/>
      <c r="EA1775" s="2"/>
      <c r="EB1775" s="2"/>
      <c r="EJ1775" s="3"/>
      <c r="EK1775" s="2"/>
      <c r="EL1775" s="2"/>
      <c r="EM1775" s="2"/>
      <c r="EN1775" s="2"/>
      <c r="EV1775" s="3"/>
      <c r="EW1775" s="2"/>
      <c r="EX1775" s="2"/>
      <c r="EY1775" s="2"/>
      <c r="EZ1775" s="2"/>
      <c r="FH1775" s="3"/>
      <c r="FI1775" s="2"/>
      <c r="FJ1775" s="2"/>
      <c r="FK1775" s="2"/>
      <c r="FL1775" s="2"/>
      <c r="FQ1775" s="2"/>
      <c r="FR1775" s="2"/>
      <c r="FT1775" s="2"/>
    </row>
    <row r="1776" spans="4:176" x14ac:dyDescent="0.2">
      <c r="D1776" s="2"/>
      <c r="E1776" s="3"/>
      <c r="F1776" s="2"/>
      <c r="N1776" s="3"/>
      <c r="Y1776" s="2"/>
      <c r="Z1776" s="2"/>
      <c r="AA1776" s="2"/>
      <c r="AN1776" s="2"/>
      <c r="AO1776" s="4"/>
      <c r="AP1776" s="2"/>
      <c r="AQ1776" s="4"/>
      <c r="AR1776" s="2"/>
      <c r="AS1776" s="4"/>
      <c r="AT1776" s="2"/>
      <c r="AU1776" s="4"/>
      <c r="AV1776" s="2"/>
      <c r="AW1776" s="4"/>
      <c r="AX1776" s="2"/>
      <c r="AY1776" s="4"/>
      <c r="AZ1776" s="2"/>
      <c r="BA1776" s="4"/>
      <c r="BB1776" s="2"/>
      <c r="BC1776" s="4"/>
      <c r="BD1776" s="2"/>
      <c r="BE1776" s="4"/>
      <c r="BF1776" s="2"/>
      <c r="BG1776" s="4"/>
      <c r="BH1776" s="2"/>
      <c r="BI1776" s="4"/>
      <c r="BJ1776" s="2"/>
      <c r="BK1776" s="2"/>
      <c r="BQ1776" s="5"/>
      <c r="BS1776" s="2"/>
      <c r="BU1776" s="2"/>
      <c r="CC1776" s="2"/>
      <c r="CD1776" s="4"/>
      <c r="CF1776" s="2"/>
      <c r="CG1776" s="4"/>
      <c r="CZ1776" s="2"/>
      <c r="DA1776" s="4"/>
      <c r="DB1776" s="2"/>
      <c r="DC1776" s="4"/>
      <c r="DD1776" s="2"/>
      <c r="DE1776" s="4"/>
      <c r="DF1776" s="2"/>
      <c r="DG1776" s="4"/>
      <c r="DL1776" s="3"/>
      <c r="DM1776" s="2"/>
      <c r="DN1776" s="2"/>
      <c r="DO1776" s="2"/>
      <c r="DP1776" s="2"/>
      <c r="DX1776" s="3"/>
      <c r="DY1776" s="2"/>
      <c r="DZ1776" s="2"/>
      <c r="EA1776" s="2"/>
      <c r="EB1776" s="2"/>
      <c r="EJ1776" s="3"/>
      <c r="EK1776" s="2"/>
      <c r="EL1776" s="2"/>
      <c r="EM1776" s="2"/>
      <c r="EN1776" s="2"/>
      <c r="EV1776" s="3"/>
      <c r="EW1776" s="2"/>
      <c r="EX1776" s="2"/>
      <c r="EY1776" s="2"/>
      <c r="EZ1776" s="2"/>
      <c r="FH1776" s="3"/>
      <c r="FI1776" s="2"/>
      <c r="FJ1776" s="2"/>
      <c r="FK1776" s="2"/>
      <c r="FL1776" s="2"/>
      <c r="FQ1776" s="2"/>
      <c r="FR1776" s="2"/>
      <c r="FT1776" s="2"/>
    </row>
    <row r="1777" spans="4:176" x14ac:dyDescent="0.2">
      <c r="D1777" s="2"/>
      <c r="E1777" s="3"/>
      <c r="F1777" s="2"/>
      <c r="N1777" s="3"/>
      <c r="Y1777" s="2"/>
      <c r="Z1777" s="2"/>
      <c r="AA1777" s="2"/>
      <c r="AN1777" s="2"/>
      <c r="AO1777" s="4"/>
      <c r="AP1777" s="2"/>
      <c r="AQ1777" s="4"/>
      <c r="AR1777" s="2"/>
      <c r="AS1777" s="4"/>
      <c r="AT1777" s="2"/>
      <c r="AU1777" s="4"/>
      <c r="AV1777" s="2"/>
      <c r="AW1777" s="4"/>
      <c r="AX1777" s="2"/>
      <c r="AY1777" s="4"/>
      <c r="AZ1777" s="2"/>
      <c r="BA1777" s="4"/>
      <c r="BB1777" s="2"/>
      <c r="BC1777" s="4"/>
      <c r="BD1777" s="2"/>
      <c r="BE1777" s="4"/>
      <c r="BF1777" s="2"/>
      <c r="BG1777" s="4"/>
      <c r="BH1777" s="2"/>
      <c r="BI1777" s="4"/>
      <c r="BJ1777" s="2"/>
      <c r="BK1777" s="2"/>
      <c r="BQ1777" s="5"/>
      <c r="BS1777" s="2"/>
      <c r="BU1777" s="2"/>
      <c r="CC1777" s="2"/>
      <c r="CD1777" s="4"/>
      <c r="CF1777" s="2"/>
      <c r="CG1777" s="4"/>
      <c r="CZ1777" s="2"/>
      <c r="DA1777" s="4"/>
      <c r="DB1777" s="2"/>
      <c r="DC1777" s="4"/>
      <c r="DD1777" s="2"/>
      <c r="DE1777" s="4"/>
      <c r="DF1777" s="2"/>
      <c r="DG1777" s="4"/>
      <c r="DL1777" s="3"/>
      <c r="DM1777" s="2"/>
      <c r="DN1777" s="2"/>
      <c r="DO1777" s="2"/>
      <c r="DP1777" s="2"/>
      <c r="DX1777" s="3"/>
      <c r="DY1777" s="2"/>
      <c r="DZ1777" s="2"/>
      <c r="EA1777" s="2"/>
      <c r="EB1777" s="2"/>
      <c r="EJ1777" s="3"/>
      <c r="EK1777" s="2"/>
      <c r="EL1777" s="2"/>
      <c r="EM1777" s="2"/>
      <c r="EN1777" s="2"/>
      <c r="EV1777" s="3"/>
      <c r="EW1777" s="2"/>
      <c r="EX1777" s="2"/>
      <c r="EY1777" s="2"/>
      <c r="EZ1777" s="2"/>
      <c r="FH1777" s="3"/>
      <c r="FI1777" s="2"/>
      <c r="FJ1777" s="2"/>
      <c r="FK1777" s="2"/>
      <c r="FL1777" s="2"/>
      <c r="FQ1777" s="2"/>
      <c r="FR1777" s="2"/>
      <c r="FT1777" s="2"/>
    </row>
    <row r="1778" spans="4:176" x14ac:dyDescent="0.2">
      <c r="D1778" s="2"/>
      <c r="E1778" s="3"/>
      <c r="F1778" s="2"/>
      <c r="N1778" s="3"/>
      <c r="Y1778" s="2"/>
      <c r="Z1778" s="2"/>
      <c r="AA1778" s="2"/>
      <c r="AN1778" s="2"/>
      <c r="AO1778" s="4"/>
      <c r="AP1778" s="2"/>
      <c r="AQ1778" s="4"/>
      <c r="AR1778" s="2"/>
      <c r="AS1778" s="4"/>
      <c r="AT1778" s="2"/>
      <c r="AU1778" s="4"/>
      <c r="AV1778" s="2"/>
      <c r="AW1778" s="4"/>
      <c r="AX1778" s="2"/>
      <c r="AY1778" s="4"/>
      <c r="AZ1778" s="2"/>
      <c r="BA1778" s="4"/>
      <c r="BB1778" s="2"/>
      <c r="BC1778" s="4"/>
      <c r="BD1778" s="2"/>
      <c r="BE1778" s="4"/>
      <c r="BF1778" s="2"/>
      <c r="BG1778" s="4"/>
      <c r="BH1778" s="2"/>
      <c r="BI1778" s="4"/>
      <c r="BJ1778" s="2"/>
      <c r="BK1778" s="2"/>
      <c r="BQ1778" s="5"/>
      <c r="BS1778" s="2"/>
      <c r="BU1778" s="2"/>
      <c r="CC1778" s="2"/>
      <c r="CD1778" s="4"/>
      <c r="CF1778" s="2"/>
      <c r="CG1778" s="4"/>
      <c r="CZ1778" s="2"/>
      <c r="DA1778" s="4"/>
      <c r="DB1778" s="2"/>
      <c r="DC1778" s="4"/>
      <c r="DD1778" s="2"/>
      <c r="DE1778" s="4"/>
      <c r="DF1778" s="2"/>
      <c r="DG1778" s="4"/>
      <c r="DL1778" s="3"/>
      <c r="DM1778" s="2"/>
      <c r="DN1778" s="2"/>
      <c r="DO1778" s="2"/>
      <c r="DP1778" s="2"/>
      <c r="DX1778" s="3"/>
      <c r="DY1778" s="2"/>
      <c r="DZ1778" s="2"/>
      <c r="EA1778" s="2"/>
      <c r="EB1778" s="2"/>
      <c r="EJ1778" s="3"/>
      <c r="EK1778" s="2"/>
      <c r="EL1778" s="2"/>
      <c r="EM1778" s="2"/>
      <c r="EN1778" s="2"/>
      <c r="EV1778" s="3"/>
      <c r="EW1778" s="2"/>
      <c r="EX1778" s="2"/>
      <c r="EY1778" s="2"/>
      <c r="EZ1778" s="2"/>
      <c r="FH1778" s="3"/>
      <c r="FI1778" s="2"/>
      <c r="FJ1778" s="2"/>
      <c r="FK1778" s="2"/>
      <c r="FL1778" s="2"/>
      <c r="FQ1778" s="2"/>
      <c r="FR1778" s="2"/>
      <c r="FT1778" s="2"/>
    </row>
    <row r="1779" spans="4:176" x14ac:dyDescent="0.2">
      <c r="D1779" s="2"/>
      <c r="E1779" s="3"/>
      <c r="F1779" s="2"/>
      <c r="N1779" s="3"/>
      <c r="Y1779" s="2"/>
      <c r="Z1779" s="2"/>
      <c r="AA1779" s="2"/>
      <c r="AN1779" s="2"/>
      <c r="AO1779" s="4"/>
      <c r="AP1779" s="2"/>
      <c r="AQ1779" s="4"/>
      <c r="AR1779" s="2"/>
      <c r="AS1779" s="4"/>
      <c r="AT1779" s="2"/>
      <c r="AU1779" s="4"/>
      <c r="AV1779" s="2"/>
      <c r="AW1779" s="4"/>
      <c r="AX1779" s="2"/>
      <c r="AY1779" s="4"/>
      <c r="AZ1779" s="2"/>
      <c r="BA1779" s="4"/>
      <c r="BB1779" s="2"/>
      <c r="BC1779" s="4"/>
      <c r="BD1779" s="2"/>
      <c r="BE1779" s="4"/>
      <c r="BF1779" s="2"/>
      <c r="BG1779" s="4"/>
      <c r="BH1779" s="2"/>
      <c r="BI1779" s="4"/>
      <c r="BJ1779" s="2"/>
      <c r="BK1779" s="2"/>
      <c r="BQ1779" s="5"/>
      <c r="BS1779" s="2"/>
      <c r="BU1779" s="2"/>
      <c r="CC1779" s="2"/>
      <c r="CD1779" s="4"/>
      <c r="CF1779" s="2"/>
      <c r="CG1779" s="4"/>
      <c r="CZ1779" s="2"/>
      <c r="DA1779" s="4"/>
      <c r="DB1779" s="2"/>
      <c r="DC1779" s="4"/>
      <c r="DD1779" s="2"/>
      <c r="DE1779" s="4"/>
      <c r="DF1779" s="2"/>
      <c r="DG1779" s="4"/>
      <c r="DL1779" s="3"/>
      <c r="DM1779" s="2"/>
      <c r="DN1779" s="2"/>
      <c r="DO1779" s="2"/>
      <c r="DP1779" s="2"/>
      <c r="DX1779" s="3"/>
      <c r="DY1779" s="2"/>
      <c r="DZ1779" s="2"/>
      <c r="EA1779" s="2"/>
      <c r="EB1779" s="2"/>
      <c r="EJ1779" s="3"/>
      <c r="EK1779" s="2"/>
      <c r="EL1779" s="2"/>
      <c r="EM1779" s="2"/>
      <c r="EN1779" s="2"/>
      <c r="EV1779" s="3"/>
      <c r="EW1779" s="2"/>
      <c r="EX1779" s="2"/>
      <c r="EY1779" s="2"/>
      <c r="EZ1779" s="2"/>
      <c r="FH1779" s="3"/>
      <c r="FI1779" s="2"/>
      <c r="FJ1779" s="2"/>
      <c r="FK1779" s="2"/>
      <c r="FL1779" s="2"/>
      <c r="FQ1779" s="2"/>
      <c r="FR1779" s="2"/>
      <c r="FT1779" s="2"/>
    </row>
    <row r="1780" spans="4:176" x14ac:dyDescent="0.2">
      <c r="D1780" s="2"/>
      <c r="E1780" s="3"/>
      <c r="F1780" s="2"/>
      <c r="N1780" s="3"/>
      <c r="Y1780" s="2"/>
      <c r="Z1780" s="2"/>
      <c r="AA1780" s="2"/>
      <c r="AN1780" s="2"/>
      <c r="AO1780" s="4"/>
      <c r="AP1780" s="2"/>
      <c r="AQ1780" s="4"/>
      <c r="AR1780" s="2"/>
      <c r="AS1780" s="4"/>
      <c r="AT1780" s="2"/>
      <c r="AU1780" s="4"/>
      <c r="AV1780" s="2"/>
      <c r="AW1780" s="4"/>
      <c r="AX1780" s="2"/>
      <c r="AY1780" s="4"/>
      <c r="AZ1780" s="2"/>
      <c r="BA1780" s="4"/>
      <c r="BB1780" s="2"/>
      <c r="BC1780" s="4"/>
      <c r="BD1780" s="2"/>
      <c r="BE1780" s="4"/>
      <c r="BF1780" s="2"/>
      <c r="BG1780" s="4"/>
      <c r="BH1780" s="2"/>
      <c r="BI1780" s="4"/>
      <c r="BJ1780" s="2"/>
      <c r="BK1780" s="2"/>
      <c r="BQ1780" s="5"/>
      <c r="BS1780" s="2"/>
      <c r="BU1780" s="2"/>
      <c r="CC1780" s="2"/>
      <c r="CD1780" s="4"/>
      <c r="CF1780" s="2"/>
      <c r="CG1780" s="4"/>
      <c r="CZ1780" s="2"/>
      <c r="DA1780" s="4"/>
      <c r="DB1780" s="2"/>
      <c r="DC1780" s="4"/>
      <c r="DD1780" s="2"/>
      <c r="DE1780" s="4"/>
      <c r="DF1780" s="2"/>
      <c r="DG1780" s="4"/>
      <c r="DL1780" s="3"/>
      <c r="DM1780" s="2"/>
      <c r="DN1780" s="2"/>
      <c r="DO1780" s="2"/>
      <c r="DP1780" s="2"/>
      <c r="DX1780" s="3"/>
      <c r="DY1780" s="2"/>
      <c r="DZ1780" s="2"/>
      <c r="EA1780" s="2"/>
      <c r="EB1780" s="2"/>
      <c r="EJ1780" s="3"/>
      <c r="EK1780" s="2"/>
      <c r="EL1780" s="2"/>
      <c r="EM1780" s="2"/>
      <c r="EN1780" s="2"/>
      <c r="EV1780" s="3"/>
      <c r="EW1780" s="2"/>
      <c r="EX1780" s="2"/>
      <c r="EY1780" s="2"/>
      <c r="EZ1780" s="2"/>
      <c r="FH1780" s="3"/>
      <c r="FI1780" s="2"/>
      <c r="FJ1780" s="2"/>
      <c r="FK1780" s="2"/>
      <c r="FL1780" s="2"/>
      <c r="FQ1780" s="2"/>
      <c r="FR1780" s="2"/>
      <c r="FT1780" s="2"/>
    </row>
    <row r="1781" spans="4:176" x14ac:dyDescent="0.2">
      <c r="D1781" s="2"/>
      <c r="E1781" s="3"/>
      <c r="F1781" s="2"/>
      <c r="N1781" s="3"/>
      <c r="Y1781" s="2"/>
      <c r="Z1781" s="2"/>
      <c r="AA1781" s="2"/>
      <c r="AN1781" s="2"/>
      <c r="AO1781" s="4"/>
      <c r="AP1781" s="2"/>
      <c r="AQ1781" s="4"/>
      <c r="AR1781" s="2"/>
      <c r="AS1781" s="4"/>
      <c r="AT1781" s="2"/>
      <c r="AU1781" s="4"/>
      <c r="AV1781" s="2"/>
      <c r="AW1781" s="4"/>
      <c r="AX1781" s="2"/>
      <c r="AY1781" s="4"/>
      <c r="AZ1781" s="2"/>
      <c r="BA1781" s="4"/>
      <c r="BB1781" s="2"/>
      <c r="BC1781" s="4"/>
      <c r="BD1781" s="2"/>
      <c r="BE1781" s="4"/>
      <c r="BF1781" s="2"/>
      <c r="BG1781" s="4"/>
      <c r="BH1781" s="2"/>
      <c r="BI1781" s="4"/>
      <c r="BJ1781" s="2"/>
      <c r="BK1781" s="2"/>
      <c r="BQ1781" s="5"/>
      <c r="BS1781" s="2"/>
      <c r="BU1781" s="2"/>
      <c r="CC1781" s="2"/>
      <c r="CD1781" s="4"/>
      <c r="CF1781" s="2"/>
      <c r="CG1781" s="4"/>
      <c r="CZ1781" s="2"/>
      <c r="DA1781" s="4"/>
      <c r="DB1781" s="2"/>
      <c r="DC1781" s="4"/>
      <c r="DD1781" s="2"/>
      <c r="DE1781" s="4"/>
      <c r="DF1781" s="2"/>
      <c r="DG1781" s="4"/>
      <c r="DL1781" s="3"/>
      <c r="DM1781" s="2"/>
      <c r="DN1781" s="2"/>
      <c r="DO1781" s="2"/>
      <c r="DP1781" s="2"/>
      <c r="DX1781" s="3"/>
      <c r="DY1781" s="2"/>
      <c r="DZ1781" s="2"/>
      <c r="EA1781" s="2"/>
      <c r="EB1781" s="2"/>
      <c r="EJ1781" s="3"/>
      <c r="EK1781" s="2"/>
      <c r="EL1781" s="2"/>
      <c r="EM1781" s="2"/>
      <c r="EN1781" s="2"/>
      <c r="EV1781" s="3"/>
      <c r="EW1781" s="2"/>
      <c r="EX1781" s="2"/>
      <c r="EY1781" s="2"/>
      <c r="EZ1781" s="2"/>
      <c r="FH1781" s="3"/>
      <c r="FI1781" s="2"/>
      <c r="FJ1781" s="2"/>
      <c r="FK1781" s="2"/>
      <c r="FL1781" s="2"/>
      <c r="FQ1781" s="2"/>
      <c r="FR1781" s="2"/>
      <c r="FT1781" s="2"/>
    </row>
    <row r="1782" spans="4:176" x14ac:dyDescent="0.2">
      <c r="D1782" s="2"/>
      <c r="E1782" s="3"/>
      <c r="F1782" s="2"/>
      <c r="N1782" s="3"/>
      <c r="Y1782" s="2"/>
      <c r="Z1782" s="2"/>
      <c r="AA1782" s="2"/>
      <c r="AN1782" s="2"/>
      <c r="AO1782" s="4"/>
      <c r="AP1782" s="2"/>
      <c r="AQ1782" s="4"/>
      <c r="AR1782" s="2"/>
      <c r="AS1782" s="4"/>
      <c r="AT1782" s="2"/>
      <c r="AU1782" s="4"/>
      <c r="AV1782" s="2"/>
      <c r="AW1782" s="4"/>
      <c r="AX1782" s="2"/>
      <c r="AY1782" s="4"/>
      <c r="AZ1782" s="2"/>
      <c r="BA1782" s="4"/>
      <c r="BB1782" s="2"/>
      <c r="BC1782" s="4"/>
      <c r="BD1782" s="2"/>
      <c r="BE1782" s="4"/>
      <c r="BF1782" s="2"/>
      <c r="BG1782" s="4"/>
      <c r="BH1782" s="2"/>
      <c r="BI1782" s="4"/>
      <c r="BJ1782" s="2"/>
      <c r="BK1782" s="2"/>
      <c r="BQ1782" s="5"/>
      <c r="BS1782" s="2"/>
      <c r="BU1782" s="2"/>
      <c r="CC1782" s="2"/>
      <c r="CD1782" s="4"/>
      <c r="CF1782" s="2"/>
      <c r="CG1782" s="4"/>
      <c r="CZ1782" s="2"/>
      <c r="DA1782" s="4"/>
      <c r="DB1782" s="2"/>
      <c r="DC1782" s="4"/>
      <c r="DD1782" s="2"/>
      <c r="DE1782" s="4"/>
      <c r="DF1782" s="2"/>
      <c r="DG1782" s="4"/>
      <c r="DL1782" s="3"/>
      <c r="DM1782" s="2"/>
      <c r="DN1782" s="2"/>
      <c r="DO1782" s="2"/>
      <c r="DP1782" s="2"/>
      <c r="DX1782" s="3"/>
      <c r="DY1782" s="2"/>
      <c r="DZ1782" s="2"/>
      <c r="EA1782" s="2"/>
      <c r="EB1782" s="2"/>
      <c r="EJ1782" s="3"/>
      <c r="EK1782" s="2"/>
      <c r="EL1782" s="2"/>
      <c r="EM1782" s="2"/>
      <c r="EN1782" s="2"/>
      <c r="EV1782" s="3"/>
      <c r="EW1782" s="2"/>
      <c r="EX1782" s="2"/>
      <c r="EY1782" s="2"/>
      <c r="EZ1782" s="2"/>
      <c r="FH1782" s="3"/>
      <c r="FI1782" s="2"/>
      <c r="FJ1782" s="2"/>
      <c r="FK1782" s="2"/>
      <c r="FL1782" s="2"/>
      <c r="FQ1782" s="2"/>
      <c r="FR1782" s="2"/>
      <c r="FT1782" s="2"/>
    </row>
    <row r="1783" spans="4:176" x14ac:dyDescent="0.2">
      <c r="D1783" s="2"/>
      <c r="E1783" s="3"/>
      <c r="F1783" s="2"/>
      <c r="N1783" s="3"/>
      <c r="Y1783" s="2"/>
      <c r="Z1783" s="2"/>
      <c r="AA1783" s="2"/>
      <c r="AN1783" s="2"/>
      <c r="AO1783" s="4"/>
      <c r="AP1783" s="2"/>
      <c r="AQ1783" s="4"/>
      <c r="AR1783" s="2"/>
      <c r="AS1783" s="4"/>
      <c r="AT1783" s="2"/>
      <c r="AU1783" s="4"/>
      <c r="AV1783" s="2"/>
      <c r="AW1783" s="4"/>
      <c r="AX1783" s="2"/>
      <c r="AY1783" s="4"/>
      <c r="AZ1783" s="2"/>
      <c r="BA1783" s="4"/>
      <c r="BB1783" s="2"/>
      <c r="BC1783" s="4"/>
      <c r="BD1783" s="2"/>
      <c r="BE1783" s="4"/>
      <c r="BF1783" s="2"/>
      <c r="BG1783" s="4"/>
      <c r="BH1783" s="2"/>
      <c r="BI1783" s="4"/>
      <c r="BJ1783" s="2"/>
      <c r="BK1783" s="2"/>
      <c r="BQ1783" s="5"/>
      <c r="BS1783" s="2"/>
      <c r="BU1783" s="2"/>
      <c r="CC1783" s="2"/>
      <c r="CD1783" s="4"/>
      <c r="CF1783" s="2"/>
      <c r="CG1783" s="4"/>
      <c r="CZ1783" s="2"/>
      <c r="DA1783" s="4"/>
      <c r="DB1783" s="2"/>
      <c r="DC1783" s="4"/>
      <c r="DD1783" s="2"/>
      <c r="DE1783" s="4"/>
      <c r="DF1783" s="2"/>
      <c r="DG1783" s="4"/>
      <c r="DL1783" s="3"/>
      <c r="DM1783" s="2"/>
      <c r="DN1783" s="2"/>
      <c r="DO1783" s="2"/>
      <c r="DP1783" s="2"/>
      <c r="DX1783" s="3"/>
      <c r="DY1783" s="2"/>
      <c r="DZ1783" s="2"/>
      <c r="EA1783" s="2"/>
      <c r="EB1783" s="2"/>
      <c r="EJ1783" s="3"/>
      <c r="EK1783" s="2"/>
      <c r="EL1783" s="2"/>
      <c r="EM1783" s="2"/>
      <c r="EN1783" s="2"/>
      <c r="EV1783" s="3"/>
      <c r="EW1783" s="2"/>
      <c r="EX1783" s="2"/>
      <c r="EY1783" s="2"/>
      <c r="EZ1783" s="2"/>
      <c r="FH1783" s="3"/>
      <c r="FI1783" s="2"/>
      <c r="FJ1783" s="2"/>
      <c r="FK1783" s="2"/>
      <c r="FL1783" s="2"/>
      <c r="FQ1783" s="2"/>
      <c r="FR1783" s="2"/>
      <c r="FT1783" s="2"/>
    </row>
    <row r="1784" spans="4:176" x14ac:dyDescent="0.2">
      <c r="D1784" s="2"/>
      <c r="E1784" s="3"/>
      <c r="F1784" s="2"/>
      <c r="N1784" s="3"/>
      <c r="Y1784" s="2"/>
      <c r="Z1784" s="2"/>
      <c r="AA1784" s="2"/>
      <c r="AN1784" s="2"/>
      <c r="AO1784" s="4"/>
      <c r="AP1784" s="2"/>
      <c r="AQ1784" s="4"/>
      <c r="AR1784" s="2"/>
      <c r="AS1784" s="4"/>
      <c r="AT1784" s="2"/>
      <c r="AU1784" s="4"/>
      <c r="AV1784" s="2"/>
      <c r="AW1784" s="4"/>
      <c r="AX1784" s="2"/>
      <c r="AY1784" s="4"/>
      <c r="AZ1784" s="2"/>
      <c r="BA1784" s="4"/>
      <c r="BB1784" s="2"/>
      <c r="BC1784" s="4"/>
      <c r="BD1784" s="2"/>
      <c r="BE1784" s="4"/>
      <c r="BF1784" s="2"/>
      <c r="BG1784" s="4"/>
      <c r="BH1784" s="2"/>
      <c r="BI1784" s="4"/>
      <c r="BJ1784" s="2"/>
      <c r="BK1784" s="2"/>
      <c r="BQ1784" s="5"/>
      <c r="BS1784" s="2"/>
      <c r="BU1784" s="2"/>
      <c r="CC1784" s="2"/>
      <c r="CD1784" s="4"/>
      <c r="CF1784" s="2"/>
      <c r="CG1784" s="4"/>
      <c r="CZ1784" s="2"/>
      <c r="DA1784" s="4"/>
      <c r="DB1784" s="2"/>
      <c r="DC1784" s="4"/>
      <c r="DD1784" s="2"/>
      <c r="DE1784" s="4"/>
      <c r="DF1784" s="2"/>
      <c r="DG1784" s="4"/>
      <c r="DL1784" s="3"/>
      <c r="DM1784" s="2"/>
      <c r="DN1784" s="2"/>
      <c r="DO1784" s="2"/>
      <c r="DP1784" s="2"/>
      <c r="DX1784" s="3"/>
      <c r="DY1784" s="2"/>
      <c r="DZ1784" s="2"/>
      <c r="EA1784" s="2"/>
      <c r="EB1784" s="2"/>
      <c r="EJ1784" s="3"/>
      <c r="EK1784" s="2"/>
      <c r="EL1784" s="2"/>
      <c r="EM1784" s="2"/>
      <c r="EN1784" s="2"/>
      <c r="EV1784" s="3"/>
      <c r="EW1784" s="2"/>
      <c r="EX1784" s="2"/>
      <c r="EY1784" s="2"/>
      <c r="EZ1784" s="2"/>
      <c r="FH1784" s="3"/>
      <c r="FI1784" s="2"/>
      <c r="FJ1784" s="2"/>
      <c r="FK1784" s="2"/>
      <c r="FL1784" s="2"/>
      <c r="FQ1784" s="2"/>
      <c r="FR1784" s="2"/>
      <c r="FT1784" s="2"/>
    </row>
    <row r="1785" spans="4:176" x14ac:dyDescent="0.2">
      <c r="D1785" s="2"/>
      <c r="E1785" s="3"/>
      <c r="F1785" s="2"/>
      <c r="N1785" s="3"/>
      <c r="Y1785" s="2"/>
      <c r="Z1785" s="2"/>
      <c r="AA1785" s="2"/>
      <c r="AN1785" s="2"/>
      <c r="AO1785" s="4"/>
      <c r="AP1785" s="2"/>
      <c r="AQ1785" s="4"/>
      <c r="AR1785" s="2"/>
      <c r="AS1785" s="4"/>
      <c r="AT1785" s="2"/>
      <c r="AU1785" s="4"/>
      <c r="AV1785" s="2"/>
      <c r="AW1785" s="4"/>
      <c r="AX1785" s="2"/>
      <c r="AY1785" s="4"/>
      <c r="AZ1785" s="2"/>
      <c r="BA1785" s="4"/>
      <c r="BB1785" s="2"/>
      <c r="BC1785" s="4"/>
      <c r="BD1785" s="2"/>
      <c r="BE1785" s="4"/>
      <c r="BF1785" s="2"/>
      <c r="BG1785" s="4"/>
      <c r="BH1785" s="2"/>
      <c r="BI1785" s="4"/>
      <c r="BJ1785" s="2"/>
      <c r="BK1785" s="2"/>
      <c r="BQ1785" s="5"/>
      <c r="BS1785" s="2"/>
      <c r="BU1785" s="2"/>
      <c r="CC1785" s="2"/>
      <c r="CD1785" s="4"/>
      <c r="CF1785" s="2"/>
      <c r="CG1785" s="4"/>
      <c r="CZ1785" s="2"/>
      <c r="DA1785" s="4"/>
      <c r="DB1785" s="2"/>
      <c r="DC1785" s="4"/>
      <c r="DD1785" s="2"/>
      <c r="DE1785" s="4"/>
      <c r="DF1785" s="2"/>
      <c r="DG1785" s="4"/>
      <c r="DL1785" s="3"/>
      <c r="DM1785" s="2"/>
      <c r="DN1785" s="2"/>
      <c r="DO1785" s="2"/>
      <c r="DP1785" s="2"/>
      <c r="DX1785" s="3"/>
      <c r="DY1785" s="2"/>
      <c r="DZ1785" s="2"/>
      <c r="EA1785" s="2"/>
      <c r="EB1785" s="2"/>
      <c r="EJ1785" s="3"/>
      <c r="EK1785" s="2"/>
      <c r="EL1785" s="2"/>
      <c r="EM1785" s="2"/>
      <c r="EN1785" s="2"/>
      <c r="EV1785" s="3"/>
      <c r="EW1785" s="2"/>
      <c r="EX1785" s="2"/>
      <c r="EY1785" s="2"/>
      <c r="EZ1785" s="2"/>
      <c r="FH1785" s="3"/>
      <c r="FI1785" s="2"/>
      <c r="FJ1785" s="2"/>
      <c r="FK1785" s="2"/>
      <c r="FL1785" s="2"/>
      <c r="FQ1785" s="2"/>
      <c r="FR1785" s="2"/>
      <c r="FT1785" s="2"/>
    </row>
    <row r="1786" spans="4:176" x14ac:dyDescent="0.2">
      <c r="D1786" s="2"/>
      <c r="E1786" s="3"/>
      <c r="F1786" s="2"/>
      <c r="N1786" s="3"/>
      <c r="Y1786" s="2"/>
      <c r="Z1786" s="2"/>
      <c r="AA1786" s="2"/>
      <c r="AN1786" s="2"/>
      <c r="AO1786" s="4"/>
      <c r="AP1786" s="2"/>
      <c r="AQ1786" s="4"/>
      <c r="AR1786" s="2"/>
      <c r="AS1786" s="4"/>
      <c r="AT1786" s="2"/>
      <c r="AU1786" s="4"/>
      <c r="AV1786" s="2"/>
      <c r="AW1786" s="4"/>
      <c r="AX1786" s="2"/>
      <c r="AY1786" s="4"/>
      <c r="AZ1786" s="2"/>
      <c r="BA1786" s="4"/>
      <c r="BB1786" s="2"/>
      <c r="BC1786" s="4"/>
      <c r="BD1786" s="2"/>
      <c r="BE1786" s="4"/>
      <c r="BF1786" s="2"/>
      <c r="BG1786" s="4"/>
      <c r="BH1786" s="2"/>
      <c r="BI1786" s="4"/>
      <c r="BJ1786" s="2"/>
      <c r="BK1786" s="2"/>
      <c r="BQ1786" s="5"/>
      <c r="BS1786" s="2"/>
      <c r="BU1786" s="2"/>
      <c r="CC1786" s="2"/>
      <c r="CD1786" s="4"/>
      <c r="CF1786" s="2"/>
      <c r="CG1786" s="4"/>
      <c r="CZ1786" s="2"/>
      <c r="DA1786" s="4"/>
      <c r="DB1786" s="2"/>
      <c r="DC1786" s="4"/>
      <c r="DD1786" s="2"/>
      <c r="DE1786" s="4"/>
      <c r="DF1786" s="2"/>
      <c r="DG1786" s="4"/>
      <c r="DL1786" s="3"/>
      <c r="DM1786" s="2"/>
      <c r="DN1786" s="2"/>
      <c r="DO1786" s="2"/>
      <c r="DP1786" s="2"/>
      <c r="DX1786" s="3"/>
      <c r="DY1786" s="2"/>
      <c r="DZ1786" s="2"/>
      <c r="EA1786" s="2"/>
      <c r="EB1786" s="2"/>
      <c r="EJ1786" s="3"/>
      <c r="EK1786" s="2"/>
      <c r="EL1786" s="2"/>
      <c r="EM1786" s="2"/>
      <c r="EN1786" s="2"/>
      <c r="EV1786" s="3"/>
      <c r="EW1786" s="2"/>
      <c r="EX1786" s="2"/>
      <c r="EY1786" s="2"/>
      <c r="EZ1786" s="2"/>
      <c r="FH1786" s="3"/>
      <c r="FI1786" s="2"/>
      <c r="FJ1786" s="2"/>
      <c r="FK1786" s="2"/>
      <c r="FL1786" s="2"/>
      <c r="FQ1786" s="2"/>
      <c r="FR1786" s="2"/>
      <c r="FT1786" s="2"/>
    </row>
    <row r="1787" spans="4:176" x14ac:dyDescent="0.2">
      <c r="D1787" s="2"/>
      <c r="E1787" s="3"/>
      <c r="F1787" s="2"/>
      <c r="N1787" s="3"/>
      <c r="Y1787" s="2"/>
      <c r="Z1787" s="2"/>
      <c r="AA1787" s="2"/>
      <c r="AN1787" s="2"/>
      <c r="AO1787" s="4"/>
      <c r="AP1787" s="2"/>
      <c r="AQ1787" s="4"/>
      <c r="AR1787" s="2"/>
      <c r="AS1787" s="4"/>
      <c r="AT1787" s="2"/>
      <c r="AU1787" s="4"/>
      <c r="AV1787" s="2"/>
      <c r="AW1787" s="4"/>
      <c r="AX1787" s="2"/>
      <c r="AY1787" s="4"/>
      <c r="AZ1787" s="2"/>
      <c r="BA1787" s="4"/>
      <c r="BB1787" s="2"/>
      <c r="BC1787" s="4"/>
      <c r="BD1787" s="2"/>
      <c r="BE1787" s="4"/>
      <c r="BF1787" s="2"/>
      <c r="BG1787" s="4"/>
      <c r="BH1787" s="2"/>
      <c r="BI1787" s="4"/>
      <c r="BJ1787" s="2"/>
      <c r="BK1787" s="2"/>
      <c r="BQ1787" s="5"/>
      <c r="BS1787" s="2"/>
      <c r="BU1787" s="2"/>
      <c r="CC1787" s="2"/>
      <c r="CD1787" s="4"/>
      <c r="CF1787" s="2"/>
      <c r="CG1787" s="4"/>
      <c r="CZ1787" s="2"/>
      <c r="DA1787" s="4"/>
      <c r="DB1787" s="2"/>
      <c r="DC1787" s="4"/>
      <c r="DD1787" s="2"/>
      <c r="DE1787" s="4"/>
      <c r="DF1787" s="2"/>
      <c r="DG1787" s="4"/>
      <c r="DL1787" s="3"/>
      <c r="DM1787" s="2"/>
      <c r="DN1787" s="2"/>
      <c r="DO1787" s="2"/>
      <c r="DP1787" s="2"/>
      <c r="DX1787" s="3"/>
      <c r="DY1787" s="2"/>
      <c r="DZ1787" s="2"/>
      <c r="EA1787" s="2"/>
      <c r="EB1787" s="2"/>
      <c r="EJ1787" s="3"/>
      <c r="EK1787" s="2"/>
      <c r="EL1787" s="2"/>
      <c r="EM1787" s="2"/>
      <c r="EN1787" s="2"/>
      <c r="EV1787" s="3"/>
      <c r="EW1787" s="2"/>
      <c r="EX1787" s="2"/>
      <c r="EY1787" s="2"/>
      <c r="EZ1787" s="2"/>
      <c r="FH1787" s="3"/>
      <c r="FI1787" s="2"/>
      <c r="FJ1787" s="2"/>
      <c r="FK1787" s="2"/>
      <c r="FL1787" s="2"/>
      <c r="FQ1787" s="2"/>
      <c r="FR1787" s="2"/>
      <c r="FT1787" s="2"/>
    </row>
    <row r="1788" spans="4:176" x14ac:dyDescent="0.2">
      <c r="D1788" s="2"/>
      <c r="E1788" s="3"/>
      <c r="F1788" s="2"/>
      <c r="N1788" s="3"/>
      <c r="Y1788" s="2"/>
      <c r="Z1788" s="2"/>
      <c r="AA1788" s="2"/>
      <c r="AN1788" s="2"/>
      <c r="AO1788" s="4"/>
      <c r="AP1788" s="2"/>
      <c r="AQ1788" s="4"/>
      <c r="AR1788" s="2"/>
      <c r="AS1788" s="4"/>
      <c r="AT1788" s="2"/>
      <c r="AU1788" s="4"/>
      <c r="AV1788" s="2"/>
      <c r="AW1788" s="4"/>
      <c r="AX1788" s="2"/>
      <c r="AY1788" s="4"/>
      <c r="AZ1788" s="2"/>
      <c r="BA1788" s="4"/>
      <c r="BB1788" s="2"/>
      <c r="BC1788" s="4"/>
      <c r="BD1788" s="2"/>
      <c r="BE1788" s="4"/>
      <c r="BF1788" s="2"/>
      <c r="BG1788" s="4"/>
      <c r="BH1788" s="2"/>
      <c r="BI1788" s="4"/>
      <c r="BJ1788" s="2"/>
      <c r="BK1788" s="2"/>
      <c r="BQ1788" s="5"/>
      <c r="BS1788" s="2"/>
      <c r="BU1788" s="2"/>
      <c r="CC1788" s="2"/>
      <c r="CD1788" s="4"/>
      <c r="CF1788" s="2"/>
      <c r="CG1788" s="4"/>
      <c r="CZ1788" s="2"/>
      <c r="DA1788" s="4"/>
      <c r="DB1788" s="2"/>
      <c r="DC1788" s="4"/>
      <c r="DD1788" s="2"/>
      <c r="DE1788" s="4"/>
      <c r="DF1788" s="2"/>
      <c r="DG1788" s="4"/>
      <c r="DL1788" s="3"/>
      <c r="DM1788" s="2"/>
      <c r="DN1788" s="2"/>
      <c r="DO1788" s="2"/>
      <c r="DP1788" s="2"/>
      <c r="DX1788" s="3"/>
      <c r="DY1788" s="2"/>
      <c r="DZ1788" s="2"/>
      <c r="EA1788" s="2"/>
      <c r="EB1788" s="2"/>
      <c r="EJ1788" s="3"/>
      <c r="EK1788" s="2"/>
      <c r="EL1788" s="2"/>
      <c r="EM1788" s="2"/>
      <c r="EN1788" s="2"/>
      <c r="EV1788" s="3"/>
      <c r="EW1788" s="2"/>
      <c r="EX1788" s="2"/>
      <c r="EY1788" s="2"/>
      <c r="EZ1788" s="2"/>
      <c r="FH1788" s="3"/>
      <c r="FI1788" s="2"/>
      <c r="FJ1788" s="2"/>
      <c r="FK1788" s="2"/>
      <c r="FL1788" s="2"/>
      <c r="FQ1788" s="2"/>
      <c r="FR1788" s="2"/>
      <c r="FT1788" s="2"/>
    </row>
    <row r="1789" spans="4:176" x14ac:dyDescent="0.2">
      <c r="D1789" s="2"/>
      <c r="E1789" s="3"/>
      <c r="F1789" s="2"/>
      <c r="N1789" s="3"/>
      <c r="Y1789" s="2"/>
      <c r="Z1789" s="2"/>
      <c r="AA1789" s="2"/>
      <c r="AN1789" s="2"/>
      <c r="AO1789" s="4"/>
      <c r="AP1789" s="2"/>
      <c r="AQ1789" s="4"/>
      <c r="AR1789" s="2"/>
      <c r="AS1789" s="4"/>
      <c r="AT1789" s="2"/>
      <c r="AU1789" s="4"/>
      <c r="AV1789" s="2"/>
      <c r="AW1789" s="4"/>
      <c r="AX1789" s="2"/>
      <c r="AY1789" s="4"/>
      <c r="AZ1789" s="2"/>
      <c r="BA1789" s="4"/>
      <c r="BB1789" s="2"/>
      <c r="BC1789" s="4"/>
      <c r="BD1789" s="2"/>
      <c r="BE1789" s="4"/>
      <c r="BF1789" s="2"/>
      <c r="BG1789" s="4"/>
      <c r="BH1789" s="2"/>
      <c r="BI1789" s="4"/>
      <c r="BJ1789" s="2"/>
      <c r="BK1789" s="2"/>
      <c r="BQ1789" s="5"/>
      <c r="BS1789" s="2"/>
      <c r="BU1789" s="2"/>
      <c r="CC1789" s="2"/>
      <c r="CD1789" s="4"/>
      <c r="CF1789" s="2"/>
      <c r="CG1789" s="4"/>
      <c r="CZ1789" s="2"/>
      <c r="DA1789" s="4"/>
      <c r="DB1789" s="2"/>
      <c r="DC1789" s="4"/>
      <c r="DD1789" s="2"/>
      <c r="DE1789" s="4"/>
      <c r="DF1789" s="2"/>
      <c r="DG1789" s="4"/>
      <c r="DL1789" s="3"/>
      <c r="DM1789" s="2"/>
      <c r="DN1789" s="2"/>
      <c r="DO1789" s="2"/>
      <c r="DP1789" s="2"/>
      <c r="DX1789" s="3"/>
      <c r="DY1789" s="2"/>
      <c r="DZ1789" s="2"/>
      <c r="EA1789" s="2"/>
      <c r="EB1789" s="2"/>
      <c r="EJ1789" s="3"/>
      <c r="EK1789" s="2"/>
      <c r="EL1789" s="2"/>
      <c r="EM1789" s="2"/>
      <c r="EN1789" s="2"/>
      <c r="EV1789" s="3"/>
      <c r="EW1789" s="2"/>
      <c r="EX1789" s="2"/>
      <c r="EY1789" s="2"/>
      <c r="EZ1789" s="2"/>
      <c r="FH1789" s="3"/>
      <c r="FI1789" s="2"/>
      <c r="FJ1789" s="2"/>
      <c r="FK1789" s="2"/>
      <c r="FL1789" s="2"/>
      <c r="FQ1789" s="2"/>
      <c r="FR1789" s="2"/>
      <c r="FT1789" s="2"/>
    </row>
    <row r="1790" spans="4:176" x14ac:dyDescent="0.2">
      <c r="D1790" s="2"/>
      <c r="E1790" s="3"/>
      <c r="F1790" s="2"/>
      <c r="N1790" s="3"/>
      <c r="Y1790" s="2"/>
      <c r="Z1790" s="2"/>
      <c r="AA1790" s="2"/>
      <c r="AN1790" s="2"/>
      <c r="AO1790" s="4"/>
      <c r="AP1790" s="2"/>
      <c r="AQ1790" s="4"/>
      <c r="AR1790" s="2"/>
      <c r="AS1790" s="4"/>
      <c r="AT1790" s="2"/>
      <c r="AU1790" s="4"/>
      <c r="AV1790" s="2"/>
      <c r="AW1790" s="4"/>
      <c r="AX1790" s="2"/>
      <c r="AY1790" s="4"/>
      <c r="AZ1790" s="2"/>
      <c r="BA1790" s="4"/>
      <c r="BB1790" s="2"/>
      <c r="BC1790" s="4"/>
      <c r="BD1790" s="2"/>
      <c r="BE1790" s="4"/>
      <c r="BF1790" s="2"/>
      <c r="BG1790" s="4"/>
      <c r="BH1790" s="2"/>
      <c r="BI1790" s="4"/>
      <c r="BJ1790" s="2"/>
      <c r="BK1790" s="2"/>
      <c r="BQ1790" s="5"/>
      <c r="BS1790" s="2"/>
      <c r="BU1790" s="2"/>
      <c r="CC1790" s="2"/>
      <c r="CD1790" s="4"/>
      <c r="CF1790" s="2"/>
      <c r="CG1790" s="4"/>
      <c r="CZ1790" s="2"/>
      <c r="DA1790" s="4"/>
      <c r="DB1790" s="2"/>
      <c r="DC1790" s="4"/>
      <c r="DD1790" s="2"/>
      <c r="DE1790" s="4"/>
      <c r="DF1790" s="2"/>
      <c r="DG1790" s="4"/>
      <c r="DL1790" s="3"/>
      <c r="DM1790" s="2"/>
      <c r="DN1790" s="2"/>
      <c r="DO1790" s="2"/>
      <c r="DP1790" s="2"/>
      <c r="DX1790" s="3"/>
      <c r="DY1790" s="2"/>
      <c r="DZ1790" s="2"/>
      <c r="EA1790" s="2"/>
      <c r="EB1790" s="2"/>
      <c r="EJ1790" s="3"/>
      <c r="EK1790" s="2"/>
      <c r="EL1790" s="2"/>
      <c r="EM1790" s="2"/>
      <c r="EN1790" s="2"/>
      <c r="EV1790" s="3"/>
      <c r="EW1790" s="2"/>
      <c r="EX1790" s="2"/>
      <c r="EY1790" s="2"/>
      <c r="EZ1790" s="2"/>
      <c r="FH1790" s="3"/>
      <c r="FI1790" s="2"/>
      <c r="FJ1790" s="2"/>
      <c r="FK1790" s="2"/>
      <c r="FL1790" s="2"/>
      <c r="FQ1790" s="2"/>
      <c r="FR1790" s="2"/>
      <c r="FT1790" s="2"/>
    </row>
    <row r="1791" spans="4:176" x14ac:dyDescent="0.2">
      <c r="D1791" s="2"/>
      <c r="E1791" s="3"/>
      <c r="F1791" s="2"/>
      <c r="N1791" s="3"/>
      <c r="Y1791" s="2"/>
      <c r="Z1791" s="2"/>
      <c r="AA1791" s="2"/>
      <c r="AN1791" s="2"/>
      <c r="AO1791" s="4"/>
      <c r="AP1791" s="2"/>
      <c r="AQ1791" s="4"/>
      <c r="AR1791" s="2"/>
      <c r="AS1791" s="4"/>
      <c r="AT1791" s="2"/>
      <c r="AU1791" s="4"/>
      <c r="AV1791" s="2"/>
      <c r="AW1791" s="4"/>
      <c r="AX1791" s="2"/>
      <c r="AY1791" s="4"/>
      <c r="AZ1791" s="2"/>
      <c r="BA1791" s="4"/>
      <c r="BB1791" s="2"/>
      <c r="BC1791" s="4"/>
      <c r="BD1791" s="2"/>
      <c r="BE1791" s="4"/>
      <c r="BF1791" s="2"/>
      <c r="BG1791" s="4"/>
      <c r="BH1791" s="2"/>
      <c r="BI1791" s="4"/>
      <c r="BJ1791" s="2"/>
      <c r="BK1791" s="2"/>
      <c r="BQ1791" s="5"/>
      <c r="BS1791" s="2"/>
      <c r="BU1791" s="2"/>
      <c r="CC1791" s="2"/>
      <c r="CD1791" s="4"/>
      <c r="CF1791" s="2"/>
      <c r="CG1791" s="4"/>
      <c r="CZ1791" s="2"/>
      <c r="DA1791" s="4"/>
      <c r="DB1791" s="2"/>
      <c r="DC1791" s="4"/>
      <c r="DD1791" s="2"/>
      <c r="DE1791" s="4"/>
      <c r="DF1791" s="2"/>
      <c r="DG1791" s="4"/>
      <c r="DL1791" s="3"/>
      <c r="DM1791" s="2"/>
      <c r="DN1791" s="2"/>
      <c r="DO1791" s="2"/>
      <c r="DP1791" s="2"/>
      <c r="DX1791" s="3"/>
      <c r="DY1791" s="2"/>
      <c r="DZ1791" s="2"/>
      <c r="EA1791" s="2"/>
      <c r="EB1791" s="2"/>
      <c r="EJ1791" s="3"/>
      <c r="EK1791" s="2"/>
      <c r="EL1791" s="2"/>
      <c r="EM1791" s="2"/>
      <c r="EN1791" s="2"/>
      <c r="EV1791" s="3"/>
      <c r="EW1791" s="2"/>
      <c r="EX1791" s="2"/>
      <c r="EY1791" s="2"/>
      <c r="EZ1791" s="2"/>
      <c r="FH1791" s="3"/>
      <c r="FI1791" s="2"/>
      <c r="FJ1791" s="2"/>
      <c r="FK1791" s="2"/>
      <c r="FL1791" s="2"/>
      <c r="FQ1791" s="2"/>
      <c r="FR1791" s="2"/>
      <c r="FT1791" s="2"/>
    </row>
    <row r="1792" spans="4:176" x14ac:dyDescent="0.2">
      <c r="D1792" s="2"/>
      <c r="E1792" s="3"/>
      <c r="F1792" s="2"/>
      <c r="N1792" s="3"/>
      <c r="Y1792" s="2"/>
      <c r="Z1792" s="2"/>
      <c r="AA1792" s="2"/>
      <c r="AN1792" s="2"/>
      <c r="AO1792" s="4"/>
      <c r="AP1792" s="2"/>
      <c r="AQ1792" s="4"/>
      <c r="AR1792" s="2"/>
      <c r="AS1792" s="4"/>
      <c r="AT1792" s="2"/>
      <c r="AU1792" s="4"/>
      <c r="AV1792" s="2"/>
      <c r="AW1792" s="4"/>
      <c r="AX1792" s="2"/>
      <c r="AY1792" s="4"/>
      <c r="AZ1792" s="2"/>
      <c r="BA1792" s="4"/>
      <c r="BB1792" s="2"/>
      <c r="BC1792" s="4"/>
      <c r="BD1792" s="2"/>
      <c r="BE1792" s="4"/>
      <c r="BF1792" s="2"/>
      <c r="BG1792" s="4"/>
      <c r="BH1792" s="2"/>
      <c r="BI1792" s="4"/>
      <c r="BJ1792" s="2"/>
      <c r="BK1792" s="2"/>
      <c r="BQ1792" s="5"/>
      <c r="BS1792" s="2"/>
      <c r="BU1792" s="2"/>
      <c r="CC1792" s="2"/>
      <c r="CD1792" s="4"/>
      <c r="CF1792" s="2"/>
      <c r="CG1792" s="4"/>
      <c r="CZ1792" s="2"/>
      <c r="DA1792" s="4"/>
      <c r="DB1792" s="2"/>
      <c r="DC1792" s="4"/>
      <c r="DD1792" s="2"/>
      <c r="DE1792" s="4"/>
      <c r="DF1792" s="2"/>
      <c r="DG1792" s="4"/>
      <c r="DL1792" s="3"/>
      <c r="DM1792" s="2"/>
      <c r="DN1792" s="2"/>
      <c r="DO1792" s="2"/>
      <c r="DP1792" s="2"/>
      <c r="DX1792" s="3"/>
      <c r="DY1792" s="2"/>
      <c r="DZ1792" s="2"/>
      <c r="EA1792" s="2"/>
      <c r="EB1792" s="2"/>
      <c r="EJ1792" s="3"/>
      <c r="EK1792" s="2"/>
      <c r="EL1792" s="2"/>
      <c r="EM1792" s="2"/>
      <c r="EN1792" s="2"/>
      <c r="EV1792" s="3"/>
      <c r="EW1792" s="2"/>
      <c r="EX1792" s="2"/>
      <c r="EY1792" s="2"/>
      <c r="EZ1792" s="2"/>
      <c r="FH1792" s="3"/>
      <c r="FI1792" s="2"/>
      <c r="FJ1792" s="2"/>
      <c r="FK1792" s="2"/>
      <c r="FL1792" s="2"/>
      <c r="FQ1792" s="2"/>
      <c r="FR1792" s="2"/>
      <c r="FT1792" s="2"/>
    </row>
    <row r="1793" spans="4:176" x14ac:dyDescent="0.2">
      <c r="D1793" s="2"/>
      <c r="E1793" s="3"/>
      <c r="F1793" s="2"/>
      <c r="N1793" s="3"/>
      <c r="Y1793" s="2"/>
      <c r="Z1793" s="2"/>
      <c r="AA1793" s="2"/>
      <c r="AN1793" s="2"/>
      <c r="AO1793" s="4"/>
      <c r="AP1793" s="2"/>
      <c r="AQ1793" s="4"/>
      <c r="AR1793" s="2"/>
      <c r="AS1793" s="4"/>
      <c r="AT1793" s="2"/>
      <c r="AU1793" s="4"/>
      <c r="AV1793" s="2"/>
      <c r="AW1793" s="4"/>
      <c r="AX1793" s="2"/>
      <c r="AY1793" s="4"/>
      <c r="AZ1793" s="2"/>
      <c r="BA1793" s="4"/>
      <c r="BB1793" s="2"/>
      <c r="BC1793" s="4"/>
      <c r="BD1793" s="2"/>
      <c r="BE1793" s="4"/>
      <c r="BF1793" s="2"/>
      <c r="BG1793" s="4"/>
      <c r="BH1793" s="2"/>
      <c r="BI1793" s="4"/>
      <c r="BJ1793" s="2"/>
      <c r="BK1793" s="2"/>
      <c r="BQ1793" s="5"/>
      <c r="BS1793" s="2"/>
      <c r="BU1793" s="2"/>
      <c r="CC1793" s="2"/>
      <c r="CD1793" s="4"/>
      <c r="CF1793" s="2"/>
      <c r="CG1793" s="4"/>
      <c r="CZ1793" s="2"/>
      <c r="DA1793" s="4"/>
      <c r="DB1793" s="2"/>
      <c r="DC1793" s="4"/>
      <c r="DD1793" s="2"/>
      <c r="DE1793" s="4"/>
      <c r="DF1793" s="2"/>
      <c r="DG1793" s="4"/>
      <c r="DL1793" s="3"/>
      <c r="DM1793" s="2"/>
      <c r="DN1793" s="2"/>
      <c r="DO1793" s="2"/>
      <c r="DP1793" s="2"/>
      <c r="DX1793" s="3"/>
      <c r="DY1793" s="2"/>
      <c r="DZ1793" s="2"/>
      <c r="EA1793" s="2"/>
      <c r="EB1793" s="2"/>
      <c r="EJ1793" s="3"/>
      <c r="EK1793" s="2"/>
      <c r="EL1793" s="2"/>
      <c r="EM1793" s="2"/>
      <c r="EN1793" s="2"/>
      <c r="EV1793" s="3"/>
      <c r="EW1793" s="2"/>
      <c r="EX1793" s="2"/>
      <c r="EY1793" s="2"/>
      <c r="EZ1793" s="2"/>
      <c r="FH1793" s="3"/>
      <c r="FI1793" s="2"/>
      <c r="FJ1793" s="2"/>
      <c r="FK1793" s="2"/>
      <c r="FL1793" s="2"/>
      <c r="FQ1793" s="2"/>
      <c r="FR1793" s="2"/>
      <c r="FT1793" s="2"/>
    </row>
    <row r="1794" spans="4:176" x14ac:dyDescent="0.2">
      <c r="D1794" s="2"/>
      <c r="E1794" s="3"/>
      <c r="F1794" s="2"/>
      <c r="N1794" s="3"/>
      <c r="Y1794" s="2"/>
      <c r="Z1794" s="2"/>
      <c r="AA1794" s="2"/>
      <c r="AN1794" s="2"/>
      <c r="AO1794" s="4"/>
      <c r="AP1794" s="2"/>
      <c r="AQ1794" s="4"/>
      <c r="AR1794" s="2"/>
      <c r="AS1794" s="4"/>
      <c r="AT1794" s="2"/>
      <c r="AU1794" s="4"/>
      <c r="AV1794" s="2"/>
      <c r="AW1794" s="4"/>
      <c r="AX1794" s="2"/>
      <c r="AY1794" s="4"/>
      <c r="AZ1794" s="2"/>
      <c r="BA1794" s="4"/>
      <c r="BB1794" s="2"/>
      <c r="BC1794" s="4"/>
      <c r="BD1794" s="2"/>
      <c r="BE1794" s="4"/>
      <c r="BF1794" s="2"/>
      <c r="BG1794" s="4"/>
      <c r="BH1794" s="2"/>
      <c r="BI1794" s="4"/>
      <c r="BJ1794" s="2"/>
      <c r="BK1794" s="2"/>
      <c r="BQ1794" s="5"/>
      <c r="BS1794" s="2"/>
      <c r="BU1794" s="2"/>
      <c r="CC1794" s="2"/>
      <c r="CD1794" s="4"/>
      <c r="CF1794" s="2"/>
      <c r="CG1794" s="4"/>
      <c r="CZ1794" s="2"/>
      <c r="DA1794" s="4"/>
      <c r="DB1794" s="2"/>
      <c r="DC1794" s="4"/>
      <c r="DD1794" s="2"/>
      <c r="DE1794" s="4"/>
      <c r="DF1794" s="2"/>
      <c r="DG1794" s="4"/>
      <c r="DL1794" s="3"/>
      <c r="DM1794" s="2"/>
      <c r="DN1794" s="2"/>
      <c r="DO1794" s="2"/>
      <c r="DP1794" s="2"/>
      <c r="DX1794" s="3"/>
      <c r="DY1794" s="2"/>
      <c r="DZ1794" s="2"/>
      <c r="EA1794" s="2"/>
      <c r="EB1794" s="2"/>
      <c r="EJ1794" s="3"/>
      <c r="EK1794" s="2"/>
      <c r="EL1794" s="2"/>
      <c r="EM1794" s="2"/>
      <c r="EN1794" s="2"/>
      <c r="EV1794" s="3"/>
      <c r="EW1794" s="2"/>
      <c r="EX1794" s="2"/>
      <c r="EY1794" s="2"/>
      <c r="EZ1794" s="2"/>
      <c r="FH1794" s="3"/>
      <c r="FI1794" s="2"/>
      <c r="FJ1794" s="2"/>
      <c r="FK1794" s="2"/>
      <c r="FL1794" s="2"/>
      <c r="FQ1794" s="2"/>
      <c r="FR1794" s="2"/>
      <c r="FT1794" s="2"/>
    </row>
    <row r="1795" spans="4:176" x14ac:dyDescent="0.2">
      <c r="D1795" s="2"/>
      <c r="E1795" s="3"/>
      <c r="F1795" s="2"/>
      <c r="N1795" s="3"/>
      <c r="Y1795" s="2"/>
      <c r="Z1795" s="2"/>
      <c r="AA1795" s="2"/>
      <c r="AN1795" s="2"/>
      <c r="AO1795" s="4"/>
      <c r="AP1795" s="2"/>
      <c r="AQ1795" s="4"/>
      <c r="AR1795" s="2"/>
      <c r="AS1795" s="4"/>
      <c r="AT1795" s="2"/>
      <c r="AU1795" s="4"/>
      <c r="AV1795" s="2"/>
      <c r="AW1795" s="4"/>
      <c r="AX1795" s="2"/>
      <c r="AY1795" s="4"/>
      <c r="AZ1795" s="2"/>
      <c r="BA1795" s="4"/>
      <c r="BB1795" s="2"/>
      <c r="BC1795" s="4"/>
      <c r="BD1795" s="2"/>
      <c r="BE1795" s="4"/>
      <c r="BF1795" s="2"/>
      <c r="BG1795" s="4"/>
      <c r="BH1795" s="2"/>
      <c r="BI1795" s="4"/>
      <c r="BJ1795" s="2"/>
      <c r="BK1795" s="2"/>
      <c r="BQ1795" s="5"/>
      <c r="BS1795" s="2"/>
      <c r="BU1795" s="2"/>
      <c r="CC1795" s="2"/>
      <c r="CD1795" s="4"/>
      <c r="CF1795" s="2"/>
      <c r="CG1795" s="4"/>
      <c r="CZ1795" s="2"/>
      <c r="DA1795" s="4"/>
      <c r="DB1795" s="2"/>
      <c r="DC1795" s="4"/>
      <c r="DD1795" s="2"/>
      <c r="DE1795" s="4"/>
      <c r="DF1795" s="2"/>
      <c r="DG1795" s="4"/>
      <c r="DL1795" s="3"/>
      <c r="DM1795" s="2"/>
      <c r="DN1795" s="2"/>
      <c r="DO1795" s="2"/>
      <c r="DP1795" s="2"/>
      <c r="DX1795" s="3"/>
      <c r="DY1795" s="2"/>
      <c r="DZ1795" s="2"/>
      <c r="EA1795" s="2"/>
      <c r="EB1795" s="2"/>
      <c r="EJ1795" s="3"/>
      <c r="EK1795" s="2"/>
      <c r="EL1795" s="2"/>
      <c r="EM1795" s="2"/>
      <c r="EN1795" s="2"/>
      <c r="EV1795" s="3"/>
      <c r="EW1795" s="2"/>
      <c r="EX1795" s="2"/>
      <c r="EY1795" s="2"/>
      <c r="EZ1795" s="2"/>
      <c r="FH1795" s="3"/>
      <c r="FI1795" s="2"/>
      <c r="FJ1795" s="2"/>
      <c r="FK1795" s="2"/>
      <c r="FL1795" s="2"/>
      <c r="FQ1795" s="2"/>
      <c r="FR1795" s="2"/>
      <c r="FT1795" s="2"/>
    </row>
    <row r="1796" spans="4:176" x14ac:dyDescent="0.2">
      <c r="D1796" s="2"/>
      <c r="E1796" s="3"/>
      <c r="F1796" s="2"/>
      <c r="N1796" s="3"/>
      <c r="Y1796" s="2"/>
      <c r="Z1796" s="2"/>
      <c r="AA1796" s="2"/>
      <c r="AN1796" s="2"/>
      <c r="AO1796" s="4"/>
      <c r="AP1796" s="2"/>
      <c r="AQ1796" s="4"/>
      <c r="AR1796" s="2"/>
      <c r="AS1796" s="4"/>
      <c r="AT1796" s="2"/>
      <c r="AU1796" s="4"/>
      <c r="AV1796" s="2"/>
      <c r="AW1796" s="4"/>
      <c r="AX1796" s="2"/>
      <c r="AY1796" s="4"/>
      <c r="AZ1796" s="2"/>
      <c r="BA1796" s="4"/>
      <c r="BB1796" s="2"/>
      <c r="BC1796" s="4"/>
      <c r="BD1796" s="2"/>
      <c r="BE1796" s="4"/>
      <c r="BF1796" s="2"/>
      <c r="BG1796" s="4"/>
      <c r="BH1796" s="2"/>
      <c r="BI1796" s="4"/>
      <c r="BJ1796" s="2"/>
      <c r="BK1796" s="2"/>
      <c r="BQ1796" s="5"/>
      <c r="BS1796" s="2"/>
      <c r="BU1796" s="2"/>
      <c r="CC1796" s="2"/>
      <c r="CD1796" s="4"/>
      <c r="CF1796" s="2"/>
      <c r="CG1796" s="4"/>
      <c r="CZ1796" s="2"/>
      <c r="DA1796" s="4"/>
      <c r="DB1796" s="2"/>
      <c r="DC1796" s="4"/>
      <c r="DD1796" s="2"/>
      <c r="DE1796" s="4"/>
      <c r="DF1796" s="2"/>
      <c r="DG1796" s="4"/>
      <c r="DL1796" s="3"/>
      <c r="DM1796" s="2"/>
      <c r="DN1796" s="2"/>
      <c r="DO1796" s="2"/>
      <c r="DP1796" s="2"/>
      <c r="DX1796" s="3"/>
      <c r="DY1796" s="2"/>
      <c r="DZ1796" s="2"/>
      <c r="EA1796" s="2"/>
      <c r="EB1796" s="2"/>
      <c r="EJ1796" s="3"/>
      <c r="EK1796" s="2"/>
      <c r="EL1796" s="2"/>
      <c r="EM1796" s="2"/>
      <c r="EN1796" s="2"/>
      <c r="EV1796" s="3"/>
      <c r="EW1796" s="2"/>
      <c r="EX1796" s="2"/>
      <c r="EY1796" s="2"/>
      <c r="EZ1796" s="2"/>
      <c r="FH1796" s="3"/>
      <c r="FI1796" s="2"/>
      <c r="FJ1796" s="2"/>
      <c r="FK1796" s="2"/>
      <c r="FL1796" s="2"/>
      <c r="FQ1796" s="2"/>
      <c r="FR1796" s="2"/>
      <c r="FT1796" s="2"/>
    </row>
    <row r="1797" spans="4:176" x14ac:dyDescent="0.2">
      <c r="D1797" s="2"/>
      <c r="E1797" s="3"/>
      <c r="F1797" s="2"/>
      <c r="N1797" s="3"/>
      <c r="Y1797" s="2"/>
      <c r="Z1797" s="2"/>
      <c r="AA1797" s="2"/>
      <c r="AN1797" s="2"/>
      <c r="AO1797" s="4"/>
      <c r="AP1797" s="2"/>
      <c r="AQ1797" s="4"/>
      <c r="AR1797" s="2"/>
      <c r="AS1797" s="4"/>
      <c r="AT1797" s="2"/>
      <c r="AU1797" s="4"/>
      <c r="AV1797" s="2"/>
      <c r="AW1797" s="4"/>
      <c r="AX1797" s="2"/>
      <c r="AY1797" s="4"/>
      <c r="AZ1797" s="2"/>
      <c r="BA1797" s="4"/>
      <c r="BB1797" s="2"/>
      <c r="BC1797" s="4"/>
      <c r="BD1797" s="2"/>
      <c r="BE1797" s="4"/>
      <c r="BF1797" s="2"/>
      <c r="BG1797" s="4"/>
      <c r="BH1797" s="2"/>
      <c r="BI1797" s="4"/>
      <c r="BJ1797" s="2"/>
      <c r="BK1797" s="2"/>
      <c r="BQ1797" s="5"/>
      <c r="BS1797" s="2"/>
      <c r="BU1797" s="2"/>
      <c r="CC1797" s="2"/>
      <c r="CD1797" s="4"/>
      <c r="CF1797" s="2"/>
      <c r="CG1797" s="4"/>
      <c r="CZ1797" s="2"/>
      <c r="DA1797" s="4"/>
      <c r="DB1797" s="2"/>
      <c r="DC1797" s="4"/>
      <c r="DD1797" s="2"/>
      <c r="DE1797" s="4"/>
      <c r="DF1797" s="2"/>
      <c r="DG1797" s="4"/>
      <c r="DL1797" s="3"/>
      <c r="DM1797" s="2"/>
      <c r="DN1797" s="2"/>
      <c r="DO1797" s="2"/>
      <c r="DP1797" s="2"/>
      <c r="DX1797" s="3"/>
      <c r="DY1797" s="2"/>
      <c r="DZ1797" s="2"/>
      <c r="EA1797" s="2"/>
      <c r="EB1797" s="2"/>
      <c r="EJ1797" s="3"/>
      <c r="EK1797" s="2"/>
      <c r="EL1797" s="2"/>
      <c r="EM1797" s="2"/>
      <c r="EN1797" s="2"/>
      <c r="EV1797" s="3"/>
      <c r="EW1797" s="2"/>
      <c r="EX1797" s="2"/>
      <c r="EY1797" s="2"/>
      <c r="EZ1797" s="2"/>
      <c r="FH1797" s="3"/>
      <c r="FI1797" s="2"/>
      <c r="FJ1797" s="2"/>
      <c r="FK1797" s="2"/>
      <c r="FL1797" s="2"/>
      <c r="FQ1797" s="2"/>
      <c r="FR1797" s="2"/>
      <c r="FT1797" s="2"/>
    </row>
    <row r="1798" spans="4:176" x14ac:dyDescent="0.2">
      <c r="D1798" s="2"/>
      <c r="E1798" s="3"/>
      <c r="F1798" s="2"/>
      <c r="N1798" s="3"/>
      <c r="Y1798" s="2"/>
      <c r="Z1798" s="2"/>
      <c r="AA1798" s="2"/>
      <c r="AN1798" s="2"/>
      <c r="AO1798" s="4"/>
      <c r="AP1798" s="2"/>
      <c r="AQ1798" s="4"/>
      <c r="AR1798" s="2"/>
      <c r="AS1798" s="4"/>
      <c r="AT1798" s="2"/>
      <c r="AU1798" s="4"/>
      <c r="AV1798" s="2"/>
      <c r="AW1798" s="4"/>
      <c r="AX1798" s="2"/>
      <c r="AY1798" s="4"/>
      <c r="AZ1798" s="2"/>
      <c r="BA1798" s="4"/>
      <c r="BB1798" s="2"/>
      <c r="BC1798" s="4"/>
      <c r="BD1798" s="2"/>
      <c r="BE1798" s="4"/>
      <c r="BF1798" s="2"/>
      <c r="BG1798" s="4"/>
      <c r="BH1798" s="2"/>
      <c r="BI1798" s="4"/>
      <c r="BJ1798" s="2"/>
      <c r="BK1798" s="2"/>
      <c r="BQ1798" s="5"/>
      <c r="BS1798" s="2"/>
      <c r="BU1798" s="2"/>
      <c r="CC1798" s="2"/>
      <c r="CD1798" s="4"/>
      <c r="CF1798" s="2"/>
      <c r="CG1798" s="4"/>
      <c r="CZ1798" s="2"/>
      <c r="DA1798" s="4"/>
      <c r="DB1798" s="2"/>
      <c r="DC1798" s="4"/>
      <c r="DD1798" s="2"/>
      <c r="DE1798" s="4"/>
      <c r="DF1798" s="2"/>
      <c r="DG1798" s="4"/>
      <c r="DL1798" s="3"/>
      <c r="DM1798" s="2"/>
      <c r="DN1798" s="2"/>
      <c r="DO1798" s="2"/>
      <c r="DP1798" s="2"/>
      <c r="DX1798" s="3"/>
      <c r="DY1798" s="2"/>
      <c r="DZ1798" s="2"/>
      <c r="EA1798" s="2"/>
      <c r="EB1798" s="2"/>
      <c r="EJ1798" s="3"/>
      <c r="EK1798" s="2"/>
      <c r="EL1798" s="2"/>
      <c r="EM1798" s="2"/>
      <c r="EN1798" s="2"/>
      <c r="EV1798" s="3"/>
      <c r="EW1798" s="2"/>
      <c r="EX1798" s="2"/>
      <c r="EY1798" s="2"/>
      <c r="EZ1798" s="2"/>
      <c r="FH1798" s="3"/>
      <c r="FI1798" s="2"/>
      <c r="FJ1798" s="2"/>
      <c r="FK1798" s="2"/>
      <c r="FL1798" s="2"/>
      <c r="FQ1798" s="2"/>
      <c r="FR1798" s="2"/>
      <c r="FT1798" s="2"/>
    </row>
    <row r="1799" spans="4:176" x14ac:dyDescent="0.2">
      <c r="D1799" s="2"/>
      <c r="E1799" s="3"/>
      <c r="F1799" s="2"/>
      <c r="N1799" s="3"/>
      <c r="Y1799" s="2"/>
      <c r="Z1799" s="2"/>
      <c r="AA1799" s="2"/>
      <c r="AN1799" s="2"/>
      <c r="AO1799" s="4"/>
      <c r="AP1799" s="2"/>
      <c r="AQ1799" s="4"/>
      <c r="AR1799" s="2"/>
      <c r="AS1799" s="4"/>
      <c r="AT1799" s="2"/>
      <c r="AU1799" s="4"/>
      <c r="AV1799" s="2"/>
      <c r="AW1799" s="4"/>
      <c r="AX1799" s="2"/>
      <c r="AY1799" s="4"/>
      <c r="AZ1799" s="2"/>
      <c r="BA1799" s="4"/>
      <c r="BB1799" s="2"/>
      <c r="BC1799" s="4"/>
      <c r="BD1799" s="2"/>
      <c r="BE1799" s="4"/>
      <c r="BF1799" s="2"/>
      <c r="BG1799" s="4"/>
      <c r="BH1799" s="2"/>
      <c r="BI1799" s="4"/>
      <c r="BJ1799" s="2"/>
      <c r="BK1799" s="2"/>
      <c r="BQ1799" s="5"/>
      <c r="BS1799" s="2"/>
      <c r="BU1799" s="2"/>
      <c r="CC1799" s="2"/>
      <c r="CD1799" s="4"/>
      <c r="CF1799" s="2"/>
      <c r="CG1799" s="4"/>
      <c r="CZ1799" s="2"/>
      <c r="DA1799" s="4"/>
      <c r="DB1799" s="2"/>
      <c r="DC1799" s="4"/>
      <c r="DD1799" s="2"/>
      <c r="DE1799" s="4"/>
      <c r="DF1799" s="2"/>
      <c r="DG1799" s="4"/>
      <c r="DL1799" s="3"/>
      <c r="DM1799" s="2"/>
      <c r="DN1799" s="2"/>
      <c r="DO1799" s="2"/>
      <c r="DP1799" s="2"/>
      <c r="DX1799" s="3"/>
      <c r="DY1799" s="2"/>
      <c r="DZ1799" s="2"/>
      <c r="EA1799" s="2"/>
      <c r="EB1799" s="2"/>
      <c r="EJ1799" s="3"/>
      <c r="EK1799" s="2"/>
      <c r="EL1799" s="2"/>
      <c r="EM1799" s="2"/>
      <c r="EN1799" s="2"/>
      <c r="EV1799" s="3"/>
      <c r="EW1799" s="2"/>
      <c r="EX1799" s="2"/>
      <c r="EY1799" s="2"/>
      <c r="EZ1799" s="2"/>
      <c r="FH1799" s="3"/>
      <c r="FI1799" s="2"/>
      <c r="FJ1799" s="2"/>
      <c r="FK1799" s="2"/>
      <c r="FL1799" s="2"/>
      <c r="FQ1799" s="2"/>
      <c r="FR1799" s="2"/>
      <c r="FT1799" s="2"/>
    </row>
    <row r="1800" spans="4:176" x14ac:dyDescent="0.2">
      <c r="D1800" s="2"/>
      <c r="E1800" s="3"/>
      <c r="F1800" s="2"/>
      <c r="N1800" s="3"/>
      <c r="Y1800" s="2"/>
      <c r="Z1800" s="2"/>
      <c r="AA1800" s="2"/>
      <c r="AN1800" s="2"/>
      <c r="AO1800" s="4"/>
      <c r="AP1800" s="2"/>
      <c r="AQ1800" s="4"/>
      <c r="AR1800" s="2"/>
      <c r="AS1800" s="4"/>
      <c r="AT1800" s="2"/>
      <c r="AU1800" s="4"/>
      <c r="AV1800" s="2"/>
      <c r="AW1800" s="4"/>
      <c r="AX1800" s="2"/>
      <c r="AY1800" s="4"/>
      <c r="AZ1800" s="2"/>
      <c r="BA1800" s="4"/>
      <c r="BB1800" s="2"/>
      <c r="BC1800" s="4"/>
      <c r="BD1800" s="2"/>
      <c r="BE1800" s="4"/>
      <c r="BF1800" s="2"/>
      <c r="BG1800" s="4"/>
      <c r="BH1800" s="2"/>
      <c r="BI1800" s="4"/>
      <c r="BJ1800" s="2"/>
      <c r="BK1800" s="2"/>
      <c r="BQ1800" s="5"/>
      <c r="BS1800" s="2"/>
      <c r="BU1800" s="2"/>
      <c r="CC1800" s="2"/>
      <c r="CD1800" s="4"/>
      <c r="CF1800" s="2"/>
      <c r="CG1800" s="4"/>
      <c r="CZ1800" s="2"/>
      <c r="DA1800" s="4"/>
      <c r="DB1800" s="2"/>
      <c r="DC1800" s="4"/>
      <c r="DD1800" s="2"/>
      <c r="DE1800" s="4"/>
      <c r="DF1800" s="2"/>
      <c r="DG1800" s="4"/>
      <c r="DL1800" s="3"/>
      <c r="DM1800" s="2"/>
      <c r="DN1800" s="2"/>
      <c r="DO1800" s="2"/>
      <c r="DP1800" s="2"/>
      <c r="DX1800" s="3"/>
      <c r="DY1800" s="2"/>
      <c r="DZ1800" s="2"/>
      <c r="EA1800" s="2"/>
      <c r="EB1800" s="2"/>
      <c r="EJ1800" s="3"/>
      <c r="EK1800" s="2"/>
      <c r="EL1800" s="2"/>
      <c r="EM1800" s="2"/>
      <c r="EN1800" s="2"/>
      <c r="EV1800" s="3"/>
      <c r="EW1800" s="2"/>
      <c r="EX1800" s="2"/>
      <c r="EY1800" s="2"/>
      <c r="EZ1800" s="2"/>
      <c r="FH1800" s="3"/>
      <c r="FI1800" s="2"/>
      <c r="FJ1800" s="2"/>
      <c r="FK1800" s="2"/>
      <c r="FL1800" s="2"/>
      <c r="FQ1800" s="2"/>
      <c r="FR1800" s="2"/>
      <c r="FT1800" s="2"/>
    </row>
    <row r="1801" spans="4:176" x14ac:dyDescent="0.2">
      <c r="D1801" s="2"/>
      <c r="E1801" s="3"/>
      <c r="F1801" s="2"/>
      <c r="N1801" s="3"/>
      <c r="Y1801" s="2"/>
      <c r="Z1801" s="2"/>
      <c r="AA1801" s="2"/>
      <c r="AN1801" s="2"/>
      <c r="AO1801" s="4"/>
      <c r="AP1801" s="2"/>
      <c r="AQ1801" s="4"/>
      <c r="AR1801" s="2"/>
      <c r="AS1801" s="4"/>
      <c r="AT1801" s="2"/>
      <c r="AU1801" s="4"/>
      <c r="AV1801" s="2"/>
      <c r="AW1801" s="4"/>
      <c r="AX1801" s="2"/>
      <c r="AY1801" s="4"/>
      <c r="AZ1801" s="2"/>
      <c r="BA1801" s="4"/>
      <c r="BB1801" s="2"/>
      <c r="BC1801" s="4"/>
      <c r="BD1801" s="2"/>
      <c r="BE1801" s="4"/>
      <c r="BF1801" s="2"/>
      <c r="BG1801" s="4"/>
      <c r="BH1801" s="2"/>
      <c r="BI1801" s="4"/>
      <c r="BJ1801" s="2"/>
      <c r="BK1801" s="2"/>
      <c r="BQ1801" s="5"/>
      <c r="BS1801" s="2"/>
      <c r="BU1801" s="2"/>
      <c r="CC1801" s="2"/>
      <c r="CD1801" s="4"/>
      <c r="CF1801" s="2"/>
      <c r="CG1801" s="4"/>
      <c r="CZ1801" s="2"/>
      <c r="DA1801" s="4"/>
      <c r="DB1801" s="2"/>
      <c r="DC1801" s="4"/>
      <c r="DD1801" s="2"/>
      <c r="DE1801" s="4"/>
      <c r="DF1801" s="2"/>
      <c r="DG1801" s="4"/>
      <c r="DL1801" s="3"/>
      <c r="DM1801" s="2"/>
      <c r="DN1801" s="2"/>
      <c r="DO1801" s="2"/>
      <c r="DP1801" s="2"/>
      <c r="DX1801" s="3"/>
      <c r="DY1801" s="2"/>
      <c r="DZ1801" s="2"/>
      <c r="EA1801" s="2"/>
      <c r="EB1801" s="2"/>
      <c r="EJ1801" s="3"/>
      <c r="EK1801" s="2"/>
      <c r="EL1801" s="2"/>
      <c r="EM1801" s="2"/>
      <c r="EN1801" s="2"/>
      <c r="EV1801" s="3"/>
      <c r="EW1801" s="2"/>
      <c r="EX1801" s="2"/>
      <c r="EY1801" s="2"/>
      <c r="EZ1801" s="2"/>
      <c r="FH1801" s="3"/>
      <c r="FI1801" s="2"/>
      <c r="FJ1801" s="2"/>
      <c r="FK1801" s="2"/>
      <c r="FL1801" s="2"/>
      <c r="FQ1801" s="2"/>
      <c r="FR1801" s="2"/>
      <c r="FT1801" s="2"/>
    </row>
    <row r="1802" spans="4:176" x14ac:dyDescent="0.2">
      <c r="D1802" s="2"/>
      <c r="E1802" s="3"/>
      <c r="F1802" s="2"/>
      <c r="N1802" s="3"/>
      <c r="Y1802" s="2"/>
      <c r="Z1802" s="2"/>
      <c r="AA1802" s="2"/>
      <c r="AN1802" s="2"/>
      <c r="AO1802" s="4"/>
      <c r="AP1802" s="2"/>
      <c r="AQ1802" s="4"/>
      <c r="AR1802" s="2"/>
      <c r="AS1802" s="4"/>
      <c r="AT1802" s="2"/>
      <c r="AU1802" s="4"/>
      <c r="AV1802" s="2"/>
      <c r="AW1802" s="4"/>
      <c r="AX1802" s="2"/>
      <c r="AY1802" s="4"/>
      <c r="AZ1802" s="2"/>
      <c r="BA1802" s="4"/>
      <c r="BB1802" s="2"/>
      <c r="BC1802" s="4"/>
      <c r="BD1802" s="2"/>
      <c r="BE1802" s="4"/>
      <c r="BF1802" s="2"/>
      <c r="BG1802" s="4"/>
      <c r="BH1802" s="2"/>
      <c r="BI1802" s="4"/>
      <c r="BJ1802" s="2"/>
      <c r="BK1802" s="2"/>
      <c r="BQ1802" s="5"/>
      <c r="BS1802" s="2"/>
      <c r="BU1802" s="2"/>
      <c r="CC1802" s="2"/>
      <c r="CD1802" s="4"/>
      <c r="CF1802" s="2"/>
      <c r="CG1802" s="4"/>
      <c r="CZ1802" s="2"/>
      <c r="DA1802" s="4"/>
      <c r="DB1802" s="2"/>
      <c r="DC1802" s="4"/>
      <c r="DD1802" s="2"/>
      <c r="DE1802" s="4"/>
      <c r="DF1802" s="2"/>
      <c r="DG1802" s="4"/>
      <c r="DL1802" s="3"/>
      <c r="DM1802" s="2"/>
      <c r="DN1802" s="2"/>
      <c r="DO1802" s="2"/>
      <c r="DP1802" s="2"/>
      <c r="DX1802" s="3"/>
      <c r="DY1802" s="2"/>
      <c r="DZ1802" s="2"/>
      <c r="EA1802" s="2"/>
      <c r="EB1802" s="2"/>
      <c r="EJ1802" s="3"/>
      <c r="EK1802" s="2"/>
      <c r="EL1802" s="2"/>
      <c r="EM1802" s="2"/>
      <c r="EN1802" s="2"/>
      <c r="EV1802" s="3"/>
      <c r="EW1802" s="2"/>
      <c r="EX1802" s="2"/>
      <c r="EY1802" s="2"/>
      <c r="EZ1802" s="2"/>
      <c r="FH1802" s="3"/>
      <c r="FI1802" s="2"/>
      <c r="FJ1802" s="2"/>
      <c r="FK1802" s="2"/>
      <c r="FL1802" s="2"/>
      <c r="FQ1802" s="2"/>
      <c r="FR1802" s="2"/>
      <c r="FT1802" s="2"/>
    </row>
    <row r="1803" spans="4:176" x14ac:dyDescent="0.2">
      <c r="D1803" s="2"/>
      <c r="E1803" s="3"/>
      <c r="F1803" s="2"/>
      <c r="N1803" s="3"/>
      <c r="Y1803" s="2"/>
      <c r="Z1803" s="2"/>
      <c r="AA1803" s="2"/>
      <c r="AN1803" s="2"/>
      <c r="AO1803" s="4"/>
      <c r="AP1803" s="2"/>
      <c r="AQ1803" s="4"/>
      <c r="AR1803" s="2"/>
      <c r="AS1803" s="4"/>
      <c r="AT1803" s="2"/>
      <c r="AU1803" s="4"/>
      <c r="AV1803" s="2"/>
      <c r="AW1803" s="4"/>
      <c r="AX1803" s="2"/>
      <c r="AY1803" s="4"/>
      <c r="AZ1803" s="2"/>
      <c r="BA1803" s="4"/>
      <c r="BB1803" s="2"/>
      <c r="BC1803" s="4"/>
      <c r="BD1803" s="2"/>
      <c r="BE1803" s="4"/>
      <c r="BF1803" s="2"/>
      <c r="BG1803" s="4"/>
      <c r="BH1803" s="2"/>
      <c r="BI1803" s="4"/>
      <c r="BJ1803" s="2"/>
      <c r="BK1803" s="2"/>
      <c r="BQ1803" s="5"/>
      <c r="BS1803" s="2"/>
      <c r="BU1803" s="2"/>
      <c r="CC1803" s="2"/>
      <c r="CD1803" s="4"/>
      <c r="CF1803" s="2"/>
      <c r="CG1803" s="4"/>
      <c r="CZ1803" s="2"/>
      <c r="DA1803" s="4"/>
      <c r="DB1803" s="2"/>
      <c r="DC1803" s="4"/>
      <c r="DD1803" s="2"/>
      <c r="DE1803" s="4"/>
      <c r="DF1803" s="2"/>
      <c r="DG1803" s="4"/>
      <c r="DL1803" s="3"/>
      <c r="DM1803" s="2"/>
      <c r="DN1803" s="2"/>
      <c r="DO1803" s="2"/>
      <c r="DP1803" s="2"/>
      <c r="DX1803" s="3"/>
      <c r="DY1803" s="2"/>
      <c r="DZ1803" s="2"/>
      <c r="EA1803" s="2"/>
      <c r="EB1803" s="2"/>
      <c r="EJ1803" s="3"/>
      <c r="EK1803" s="2"/>
      <c r="EL1803" s="2"/>
      <c r="EM1803" s="2"/>
      <c r="EN1803" s="2"/>
      <c r="EV1803" s="3"/>
      <c r="EW1803" s="2"/>
      <c r="EX1803" s="2"/>
      <c r="EY1803" s="2"/>
      <c r="EZ1803" s="2"/>
      <c r="FH1803" s="3"/>
      <c r="FI1803" s="2"/>
      <c r="FJ1803" s="2"/>
      <c r="FK1803" s="2"/>
      <c r="FL1803" s="2"/>
      <c r="FQ1803" s="2"/>
      <c r="FR1803" s="2"/>
      <c r="FT1803" s="2"/>
    </row>
    <row r="1804" spans="4:176" x14ac:dyDescent="0.2">
      <c r="D1804" s="2"/>
      <c r="E1804" s="3"/>
      <c r="F1804" s="2"/>
      <c r="N1804" s="3"/>
      <c r="Y1804" s="2"/>
      <c r="Z1804" s="2"/>
      <c r="AA1804" s="2"/>
      <c r="AN1804" s="2"/>
      <c r="AO1804" s="4"/>
      <c r="AP1804" s="2"/>
      <c r="AQ1804" s="4"/>
      <c r="AR1804" s="2"/>
      <c r="AS1804" s="4"/>
      <c r="AT1804" s="2"/>
      <c r="AU1804" s="4"/>
      <c r="AV1804" s="2"/>
      <c r="AW1804" s="4"/>
      <c r="AX1804" s="2"/>
      <c r="AY1804" s="4"/>
      <c r="AZ1804" s="2"/>
      <c r="BA1804" s="4"/>
      <c r="BB1804" s="2"/>
      <c r="BC1804" s="4"/>
      <c r="BD1804" s="2"/>
      <c r="BE1804" s="4"/>
      <c r="BF1804" s="2"/>
      <c r="BG1804" s="4"/>
      <c r="BH1804" s="2"/>
      <c r="BI1804" s="4"/>
      <c r="BJ1804" s="2"/>
      <c r="BK1804" s="2"/>
      <c r="BQ1804" s="5"/>
      <c r="BS1804" s="2"/>
      <c r="BU1804" s="2"/>
      <c r="CC1804" s="2"/>
      <c r="CD1804" s="4"/>
      <c r="CF1804" s="2"/>
      <c r="CG1804" s="4"/>
      <c r="CZ1804" s="2"/>
      <c r="DA1804" s="4"/>
      <c r="DB1804" s="2"/>
      <c r="DC1804" s="4"/>
      <c r="DD1804" s="2"/>
      <c r="DE1804" s="4"/>
      <c r="DF1804" s="2"/>
      <c r="DG1804" s="4"/>
      <c r="DL1804" s="3"/>
      <c r="DM1804" s="2"/>
      <c r="DN1804" s="2"/>
      <c r="DO1804" s="2"/>
      <c r="DP1804" s="2"/>
      <c r="DX1804" s="3"/>
      <c r="DY1804" s="2"/>
      <c r="DZ1804" s="2"/>
      <c r="EA1804" s="2"/>
      <c r="EB1804" s="2"/>
      <c r="EJ1804" s="3"/>
      <c r="EK1804" s="2"/>
      <c r="EL1804" s="2"/>
      <c r="EM1804" s="2"/>
      <c r="EN1804" s="2"/>
      <c r="EV1804" s="3"/>
      <c r="EW1804" s="2"/>
      <c r="EX1804" s="2"/>
      <c r="EY1804" s="2"/>
      <c r="EZ1804" s="2"/>
      <c r="FH1804" s="3"/>
      <c r="FI1804" s="2"/>
      <c r="FJ1804" s="2"/>
      <c r="FK1804" s="2"/>
      <c r="FL1804" s="2"/>
      <c r="FQ1804" s="2"/>
      <c r="FR1804" s="2"/>
      <c r="FT1804" s="2"/>
    </row>
    <row r="1805" spans="4:176" x14ac:dyDescent="0.2">
      <c r="D1805" s="2"/>
      <c r="E1805" s="3"/>
      <c r="F1805" s="2"/>
      <c r="N1805" s="3"/>
      <c r="Y1805" s="2"/>
      <c r="Z1805" s="2"/>
      <c r="AA1805" s="2"/>
      <c r="AN1805" s="2"/>
      <c r="AO1805" s="4"/>
      <c r="AP1805" s="2"/>
      <c r="AQ1805" s="4"/>
      <c r="AR1805" s="2"/>
      <c r="AS1805" s="4"/>
      <c r="AT1805" s="2"/>
      <c r="AU1805" s="4"/>
      <c r="AV1805" s="2"/>
      <c r="AW1805" s="4"/>
      <c r="AX1805" s="2"/>
      <c r="AY1805" s="4"/>
      <c r="AZ1805" s="2"/>
      <c r="BA1805" s="4"/>
      <c r="BB1805" s="2"/>
      <c r="BC1805" s="4"/>
      <c r="BD1805" s="2"/>
      <c r="BE1805" s="4"/>
      <c r="BF1805" s="2"/>
      <c r="BG1805" s="4"/>
      <c r="BH1805" s="2"/>
      <c r="BI1805" s="4"/>
      <c r="BJ1805" s="2"/>
      <c r="BK1805" s="2"/>
      <c r="BQ1805" s="5"/>
      <c r="BS1805" s="2"/>
      <c r="BU1805" s="2"/>
      <c r="CC1805" s="2"/>
      <c r="CD1805" s="4"/>
      <c r="CF1805" s="2"/>
      <c r="CG1805" s="4"/>
      <c r="CZ1805" s="2"/>
      <c r="DA1805" s="4"/>
      <c r="DB1805" s="2"/>
      <c r="DC1805" s="4"/>
      <c r="DD1805" s="2"/>
      <c r="DE1805" s="4"/>
      <c r="DF1805" s="2"/>
      <c r="DG1805" s="4"/>
      <c r="DL1805" s="3"/>
      <c r="DM1805" s="2"/>
      <c r="DN1805" s="2"/>
      <c r="DO1805" s="2"/>
      <c r="DP1805" s="2"/>
      <c r="DX1805" s="3"/>
      <c r="DY1805" s="2"/>
      <c r="DZ1805" s="2"/>
      <c r="EA1805" s="2"/>
      <c r="EB1805" s="2"/>
      <c r="EJ1805" s="3"/>
      <c r="EK1805" s="2"/>
      <c r="EL1805" s="2"/>
      <c r="EM1805" s="2"/>
      <c r="EN1805" s="2"/>
      <c r="EV1805" s="3"/>
      <c r="EW1805" s="2"/>
      <c r="EX1805" s="2"/>
      <c r="EY1805" s="2"/>
      <c r="EZ1805" s="2"/>
      <c r="FH1805" s="3"/>
      <c r="FI1805" s="2"/>
      <c r="FJ1805" s="2"/>
      <c r="FK1805" s="2"/>
      <c r="FL1805" s="2"/>
      <c r="FQ1805" s="2"/>
      <c r="FR1805" s="2"/>
      <c r="FT1805" s="2"/>
    </row>
    <row r="1806" spans="4:176" x14ac:dyDescent="0.2">
      <c r="D1806" s="2"/>
      <c r="E1806" s="3"/>
      <c r="F1806" s="2"/>
      <c r="N1806" s="3"/>
      <c r="Y1806" s="2"/>
      <c r="Z1806" s="2"/>
      <c r="AA1806" s="2"/>
      <c r="AN1806" s="2"/>
      <c r="AO1806" s="4"/>
      <c r="AP1806" s="2"/>
      <c r="AQ1806" s="4"/>
      <c r="AR1806" s="2"/>
      <c r="AS1806" s="4"/>
      <c r="AT1806" s="2"/>
      <c r="AU1806" s="4"/>
      <c r="AV1806" s="2"/>
      <c r="AW1806" s="4"/>
      <c r="AX1806" s="2"/>
      <c r="AY1806" s="4"/>
      <c r="AZ1806" s="2"/>
      <c r="BA1806" s="4"/>
      <c r="BB1806" s="2"/>
      <c r="BC1806" s="4"/>
      <c r="BD1806" s="2"/>
      <c r="BE1806" s="4"/>
      <c r="BF1806" s="2"/>
      <c r="BG1806" s="4"/>
      <c r="BH1806" s="2"/>
      <c r="BI1806" s="4"/>
      <c r="BJ1806" s="2"/>
      <c r="BK1806" s="2"/>
      <c r="BQ1806" s="5"/>
      <c r="BS1806" s="2"/>
      <c r="BU1806" s="2"/>
      <c r="CC1806" s="2"/>
      <c r="CD1806" s="4"/>
      <c r="CF1806" s="2"/>
      <c r="CG1806" s="4"/>
      <c r="CZ1806" s="2"/>
      <c r="DA1806" s="4"/>
      <c r="DB1806" s="2"/>
      <c r="DC1806" s="4"/>
      <c r="DD1806" s="2"/>
      <c r="DE1806" s="4"/>
      <c r="DF1806" s="2"/>
      <c r="DG1806" s="4"/>
      <c r="DL1806" s="3"/>
      <c r="DM1806" s="2"/>
      <c r="DN1806" s="2"/>
      <c r="DO1806" s="2"/>
      <c r="DP1806" s="2"/>
      <c r="DX1806" s="3"/>
      <c r="DY1806" s="2"/>
      <c r="DZ1806" s="2"/>
      <c r="EA1806" s="2"/>
      <c r="EB1806" s="2"/>
      <c r="EJ1806" s="3"/>
      <c r="EK1806" s="2"/>
      <c r="EL1806" s="2"/>
      <c r="EM1806" s="2"/>
      <c r="EN1806" s="2"/>
      <c r="EV1806" s="3"/>
      <c r="EW1806" s="2"/>
      <c r="EX1806" s="2"/>
      <c r="EY1806" s="2"/>
      <c r="EZ1806" s="2"/>
      <c r="FH1806" s="3"/>
      <c r="FI1806" s="2"/>
      <c r="FJ1806" s="2"/>
      <c r="FK1806" s="2"/>
      <c r="FL1806" s="2"/>
      <c r="FQ1806" s="2"/>
      <c r="FR1806" s="2"/>
      <c r="FT1806" s="2"/>
    </row>
    <row r="1807" spans="4:176" x14ac:dyDescent="0.2">
      <c r="D1807" s="2"/>
      <c r="E1807" s="3"/>
      <c r="F1807" s="2"/>
      <c r="N1807" s="3"/>
      <c r="Y1807" s="2"/>
      <c r="Z1807" s="2"/>
      <c r="AA1807" s="2"/>
      <c r="AN1807" s="2"/>
      <c r="AO1807" s="4"/>
      <c r="AP1807" s="2"/>
      <c r="AQ1807" s="4"/>
      <c r="AR1807" s="2"/>
      <c r="AS1807" s="4"/>
      <c r="AT1807" s="2"/>
      <c r="AU1807" s="4"/>
      <c r="AV1807" s="2"/>
      <c r="AW1807" s="4"/>
      <c r="AX1807" s="2"/>
      <c r="AY1807" s="4"/>
      <c r="AZ1807" s="2"/>
      <c r="BA1807" s="4"/>
      <c r="BB1807" s="2"/>
      <c r="BC1807" s="4"/>
      <c r="BD1807" s="2"/>
      <c r="BE1807" s="4"/>
      <c r="BF1807" s="2"/>
      <c r="BG1807" s="4"/>
      <c r="BH1807" s="2"/>
      <c r="BI1807" s="4"/>
      <c r="BJ1807" s="2"/>
      <c r="BK1807" s="2"/>
      <c r="BQ1807" s="5"/>
      <c r="BS1807" s="2"/>
      <c r="BU1807" s="2"/>
      <c r="CC1807" s="2"/>
      <c r="CD1807" s="4"/>
      <c r="CF1807" s="2"/>
      <c r="CG1807" s="4"/>
      <c r="CZ1807" s="2"/>
      <c r="DA1807" s="4"/>
      <c r="DB1807" s="2"/>
      <c r="DC1807" s="4"/>
      <c r="DD1807" s="2"/>
      <c r="DE1807" s="4"/>
      <c r="DF1807" s="2"/>
      <c r="DG1807" s="4"/>
      <c r="DL1807" s="3"/>
      <c r="DM1807" s="2"/>
      <c r="DN1807" s="2"/>
      <c r="DO1807" s="2"/>
      <c r="DP1807" s="2"/>
      <c r="DX1807" s="3"/>
      <c r="DY1807" s="2"/>
      <c r="DZ1807" s="2"/>
      <c r="EA1807" s="2"/>
      <c r="EB1807" s="2"/>
      <c r="EJ1807" s="3"/>
      <c r="EK1807" s="2"/>
      <c r="EL1807" s="2"/>
      <c r="EM1807" s="2"/>
      <c r="EN1807" s="2"/>
      <c r="EV1807" s="3"/>
      <c r="EW1807" s="2"/>
      <c r="EX1807" s="2"/>
      <c r="EY1807" s="2"/>
      <c r="EZ1807" s="2"/>
      <c r="FH1807" s="3"/>
      <c r="FI1807" s="2"/>
      <c r="FJ1807" s="2"/>
      <c r="FK1807" s="2"/>
      <c r="FL1807" s="2"/>
      <c r="FQ1807" s="2"/>
      <c r="FR1807" s="2"/>
      <c r="FT1807" s="2"/>
    </row>
    <row r="1808" spans="4:176" x14ac:dyDescent="0.2">
      <c r="D1808" s="2"/>
      <c r="E1808" s="3"/>
      <c r="F1808" s="2"/>
      <c r="N1808" s="3"/>
      <c r="Y1808" s="2"/>
      <c r="Z1808" s="2"/>
      <c r="AA1808" s="2"/>
      <c r="AN1808" s="2"/>
      <c r="AO1808" s="4"/>
      <c r="AP1808" s="2"/>
      <c r="AQ1808" s="4"/>
      <c r="AR1808" s="2"/>
      <c r="AS1808" s="4"/>
      <c r="AT1808" s="2"/>
      <c r="AU1808" s="4"/>
      <c r="AV1808" s="2"/>
      <c r="AW1808" s="4"/>
      <c r="AX1808" s="2"/>
      <c r="AY1808" s="4"/>
      <c r="AZ1808" s="2"/>
      <c r="BA1808" s="4"/>
      <c r="BB1808" s="2"/>
      <c r="BC1808" s="4"/>
      <c r="BD1808" s="2"/>
      <c r="BE1808" s="4"/>
      <c r="BF1808" s="2"/>
      <c r="BG1808" s="4"/>
      <c r="BH1808" s="2"/>
      <c r="BI1808" s="4"/>
      <c r="BJ1808" s="2"/>
      <c r="BK1808" s="2"/>
      <c r="BQ1808" s="5"/>
      <c r="BS1808" s="2"/>
      <c r="BU1808" s="2"/>
      <c r="CC1808" s="2"/>
      <c r="CD1808" s="4"/>
      <c r="CF1808" s="2"/>
      <c r="CG1808" s="4"/>
      <c r="CZ1808" s="2"/>
      <c r="DA1808" s="4"/>
      <c r="DB1808" s="2"/>
      <c r="DC1808" s="4"/>
      <c r="DD1808" s="2"/>
      <c r="DE1808" s="4"/>
      <c r="DF1808" s="2"/>
      <c r="DG1808" s="4"/>
      <c r="DL1808" s="3"/>
      <c r="DM1808" s="2"/>
      <c r="DN1808" s="2"/>
      <c r="DO1808" s="2"/>
      <c r="DP1808" s="2"/>
      <c r="DX1808" s="3"/>
      <c r="DY1808" s="2"/>
      <c r="DZ1808" s="2"/>
      <c r="EA1808" s="2"/>
      <c r="EB1808" s="2"/>
      <c r="EJ1808" s="3"/>
      <c r="EK1808" s="2"/>
      <c r="EL1808" s="2"/>
      <c r="EM1808" s="2"/>
      <c r="EN1808" s="2"/>
      <c r="EV1808" s="3"/>
      <c r="EW1808" s="2"/>
      <c r="EX1808" s="2"/>
      <c r="EY1808" s="2"/>
      <c r="EZ1808" s="2"/>
      <c r="FH1808" s="3"/>
      <c r="FI1808" s="2"/>
      <c r="FJ1808" s="2"/>
      <c r="FK1808" s="2"/>
      <c r="FL1808" s="2"/>
      <c r="FQ1808" s="2"/>
      <c r="FR1808" s="2"/>
      <c r="FT1808" s="2"/>
    </row>
    <row r="1809" spans="4:176" x14ac:dyDescent="0.2">
      <c r="D1809" s="2"/>
      <c r="E1809" s="3"/>
      <c r="F1809" s="2"/>
      <c r="N1809" s="3"/>
      <c r="Y1809" s="2"/>
      <c r="Z1809" s="2"/>
      <c r="AA1809" s="2"/>
      <c r="AN1809" s="2"/>
      <c r="AO1809" s="4"/>
      <c r="AP1809" s="2"/>
      <c r="AQ1809" s="4"/>
      <c r="AR1809" s="2"/>
      <c r="AS1809" s="4"/>
      <c r="AT1809" s="2"/>
      <c r="AU1809" s="4"/>
      <c r="AV1809" s="2"/>
      <c r="AW1809" s="4"/>
      <c r="AX1809" s="2"/>
      <c r="AY1809" s="4"/>
      <c r="AZ1809" s="2"/>
      <c r="BA1809" s="4"/>
      <c r="BB1809" s="2"/>
      <c r="BC1809" s="4"/>
      <c r="BD1809" s="2"/>
      <c r="BE1809" s="4"/>
      <c r="BF1809" s="2"/>
      <c r="BG1809" s="4"/>
      <c r="BH1809" s="2"/>
      <c r="BI1809" s="4"/>
      <c r="BJ1809" s="2"/>
      <c r="BK1809" s="2"/>
      <c r="BQ1809" s="5"/>
      <c r="BS1809" s="2"/>
      <c r="BU1809" s="2"/>
      <c r="CC1809" s="2"/>
      <c r="CD1809" s="4"/>
      <c r="CF1809" s="2"/>
      <c r="CG1809" s="4"/>
      <c r="CZ1809" s="2"/>
      <c r="DA1809" s="4"/>
      <c r="DB1809" s="2"/>
      <c r="DC1809" s="4"/>
      <c r="DD1809" s="2"/>
      <c r="DE1809" s="4"/>
      <c r="DF1809" s="2"/>
      <c r="DG1809" s="4"/>
      <c r="DL1809" s="3"/>
      <c r="DM1809" s="2"/>
      <c r="DN1809" s="2"/>
      <c r="DO1809" s="2"/>
      <c r="DP1809" s="2"/>
      <c r="DX1809" s="3"/>
      <c r="DY1809" s="2"/>
      <c r="DZ1809" s="2"/>
      <c r="EA1809" s="2"/>
      <c r="EB1809" s="2"/>
      <c r="EJ1809" s="3"/>
      <c r="EK1809" s="2"/>
      <c r="EL1809" s="2"/>
      <c r="EM1809" s="2"/>
      <c r="EN1809" s="2"/>
      <c r="EV1809" s="3"/>
      <c r="EW1809" s="2"/>
      <c r="EX1809" s="2"/>
      <c r="EY1809" s="2"/>
      <c r="EZ1809" s="2"/>
      <c r="FH1809" s="3"/>
      <c r="FI1809" s="2"/>
      <c r="FJ1809" s="2"/>
      <c r="FK1809" s="2"/>
      <c r="FL1809" s="2"/>
      <c r="FQ1809" s="2"/>
      <c r="FR1809" s="2"/>
      <c r="FT1809" s="2"/>
    </row>
    <row r="1810" spans="4:176" x14ac:dyDescent="0.2">
      <c r="D1810" s="2"/>
      <c r="E1810" s="3"/>
      <c r="F1810" s="2"/>
      <c r="N1810" s="3"/>
      <c r="Y1810" s="2"/>
      <c r="Z1810" s="2"/>
      <c r="AA1810" s="2"/>
      <c r="AN1810" s="2"/>
      <c r="AO1810" s="4"/>
      <c r="AP1810" s="2"/>
      <c r="AQ1810" s="4"/>
      <c r="AR1810" s="2"/>
      <c r="AS1810" s="4"/>
      <c r="AT1810" s="2"/>
      <c r="AU1810" s="4"/>
      <c r="AV1810" s="2"/>
      <c r="AW1810" s="4"/>
      <c r="AX1810" s="2"/>
      <c r="AY1810" s="4"/>
      <c r="AZ1810" s="2"/>
      <c r="BA1810" s="4"/>
      <c r="BB1810" s="2"/>
      <c r="BC1810" s="4"/>
      <c r="BD1810" s="2"/>
      <c r="BE1810" s="4"/>
      <c r="BF1810" s="2"/>
      <c r="BG1810" s="4"/>
      <c r="BH1810" s="2"/>
      <c r="BI1810" s="4"/>
      <c r="BJ1810" s="2"/>
      <c r="BK1810" s="2"/>
      <c r="BQ1810" s="5"/>
      <c r="BS1810" s="2"/>
      <c r="BU1810" s="2"/>
      <c r="CC1810" s="2"/>
      <c r="CD1810" s="4"/>
      <c r="CF1810" s="2"/>
      <c r="CG1810" s="4"/>
      <c r="CZ1810" s="2"/>
      <c r="DA1810" s="4"/>
      <c r="DB1810" s="2"/>
      <c r="DC1810" s="4"/>
      <c r="DD1810" s="2"/>
      <c r="DE1810" s="4"/>
      <c r="DF1810" s="2"/>
      <c r="DG1810" s="4"/>
      <c r="DL1810" s="3"/>
      <c r="DM1810" s="2"/>
      <c r="DN1810" s="2"/>
      <c r="DO1810" s="2"/>
      <c r="DP1810" s="2"/>
      <c r="DX1810" s="3"/>
      <c r="DY1810" s="2"/>
      <c r="DZ1810" s="2"/>
      <c r="EA1810" s="2"/>
      <c r="EB1810" s="2"/>
      <c r="EJ1810" s="3"/>
      <c r="EK1810" s="2"/>
      <c r="EL1810" s="2"/>
      <c r="EM1810" s="2"/>
      <c r="EN1810" s="2"/>
      <c r="EV1810" s="3"/>
      <c r="EW1810" s="2"/>
      <c r="EX1810" s="2"/>
      <c r="EY1810" s="2"/>
      <c r="EZ1810" s="2"/>
      <c r="FH1810" s="3"/>
      <c r="FI1810" s="2"/>
      <c r="FJ1810" s="2"/>
      <c r="FK1810" s="2"/>
      <c r="FL1810" s="2"/>
      <c r="FQ1810" s="2"/>
      <c r="FR1810" s="2"/>
      <c r="FT1810" s="2"/>
    </row>
    <row r="1811" spans="4:176" x14ac:dyDescent="0.2">
      <c r="D1811" s="2"/>
      <c r="E1811" s="3"/>
      <c r="F1811" s="2"/>
      <c r="N1811" s="3"/>
      <c r="Y1811" s="2"/>
      <c r="Z1811" s="2"/>
      <c r="AA1811" s="2"/>
      <c r="AN1811" s="2"/>
      <c r="AO1811" s="4"/>
      <c r="AP1811" s="2"/>
      <c r="AQ1811" s="4"/>
      <c r="AR1811" s="2"/>
      <c r="AS1811" s="4"/>
      <c r="AT1811" s="2"/>
      <c r="AU1811" s="4"/>
      <c r="AV1811" s="2"/>
      <c r="AW1811" s="4"/>
      <c r="AX1811" s="2"/>
      <c r="AY1811" s="4"/>
      <c r="AZ1811" s="2"/>
      <c r="BA1811" s="4"/>
      <c r="BB1811" s="2"/>
      <c r="BC1811" s="4"/>
      <c r="BD1811" s="2"/>
      <c r="BE1811" s="4"/>
      <c r="BF1811" s="2"/>
      <c r="BG1811" s="4"/>
      <c r="BH1811" s="2"/>
      <c r="BI1811" s="4"/>
      <c r="BJ1811" s="2"/>
      <c r="BK1811" s="2"/>
      <c r="BQ1811" s="5"/>
      <c r="BS1811" s="2"/>
      <c r="BU1811" s="2"/>
      <c r="CC1811" s="2"/>
      <c r="CD1811" s="4"/>
      <c r="CF1811" s="2"/>
      <c r="CG1811" s="4"/>
      <c r="CZ1811" s="2"/>
      <c r="DA1811" s="4"/>
      <c r="DB1811" s="2"/>
      <c r="DC1811" s="4"/>
      <c r="DD1811" s="2"/>
      <c r="DE1811" s="4"/>
      <c r="DF1811" s="2"/>
      <c r="DG1811" s="4"/>
      <c r="DL1811" s="3"/>
      <c r="DM1811" s="2"/>
      <c r="DN1811" s="2"/>
      <c r="DO1811" s="2"/>
      <c r="DP1811" s="2"/>
      <c r="DX1811" s="3"/>
      <c r="DY1811" s="2"/>
      <c r="DZ1811" s="2"/>
      <c r="EA1811" s="2"/>
      <c r="EB1811" s="2"/>
      <c r="EJ1811" s="3"/>
      <c r="EK1811" s="2"/>
      <c r="EL1811" s="2"/>
      <c r="EM1811" s="2"/>
      <c r="EN1811" s="2"/>
      <c r="EV1811" s="3"/>
      <c r="EW1811" s="2"/>
      <c r="EX1811" s="2"/>
      <c r="EY1811" s="2"/>
      <c r="EZ1811" s="2"/>
      <c r="FH1811" s="3"/>
      <c r="FI1811" s="2"/>
      <c r="FJ1811" s="2"/>
      <c r="FK1811" s="2"/>
      <c r="FL1811" s="2"/>
      <c r="FQ1811" s="2"/>
      <c r="FR1811" s="2"/>
      <c r="FT1811" s="2"/>
    </row>
    <row r="1812" spans="4:176" x14ac:dyDescent="0.2">
      <c r="D1812" s="2"/>
      <c r="E1812" s="3"/>
      <c r="F1812" s="2"/>
      <c r="N1812" s="3"/>
      <c r="Y1812" s="2"/>
      <c r="Z1812" s="2"/>
      <c r="AA1812" s="2"/>
      <c r="AN1812" s="2"/>
      <c r="AO1812" s="4"/>
      <c r="AP1812" s="2"/>
      <c r="AQ1812" s="4"/>
      <c r="AR1812" s="2"/>
      <c r="AS1812" s="4"/>
      <c r="AT1812" s="2"/>
      <c r="AU1812" s="4"/>
      <c r="AV1812" s="2"/>
      <c r="AW1812" s="4"/>
      <c r="AX1812" s="2"/>
      <c r="AY1812" s="4"/>
      <c r="AZ1812" s="2"/>
      <c r="BA1812" s="4"/>
      <c r="BB1812" s="2"/>
      <c r="BC1812" s="4"/>
      <c r="BD1812" s="2"/>
      <c r="BE1812" s="4"/>
      <c r="BF1812" s="2"/>
      <c r="BG1812" s="4"/>
      <c r="BH1812" s="2"/>
      <c r="BI1812" s="4"/>
      <c r="BJ1812" s="2"/>
      <c r="BK1812" s="2"/>
      <c r="BQ1812" s="5"/>
      <c r="BS1812" s="2"/>
      <c r="BU1812" s="2"/>
      <c r="CC1812" s="2"/>
      <c r="CD1812" s="4"/>
      <c r="CF1812" s="2"/>
      <c r="CG1812" s="4"/>
      <c r="CZ1812" s="2"/>
      <c r="DA1812" s="4"/>
      <c r="DB1812" s="2"/>
      <c r="DC1812" s="4"/>
      <c r="DD1812" s="2"/>
      <c r="DE1812" s="4"/>
      <c r="DF1812" s="2"/>
      <c r="DG1812" s="4"/>
      <c r="DL1812" s="3"/>
      <c r="DM1812" s="2"/>
      <c r="DN1812" s="2"/>
      <c r="DO1812" s="2"/>
      <c r="DP1812" s="2"/>
      <c r="DX1812" s="3"/>
      <c r="DY1812" s="2"/>
      <c r="DZ1812" s="2"/>
      <c r="EA1812" s="2"/>
      <c r="EB1812" s="2"/>
      <c r="EJ1812" s="3"/>
      <c r="EK1812" s="2"/>
      <c r="EL1812" s="2"/>
      <c r="EM1812" s="2"/>
      <c r="EN1812" s="2"/>
      <c r="EV1812" s="3"/>
      <c r="EW1812" s="2"/>
      <c r="EX1812" s="2"/>
      <c r="EY1812" s="2"/>
      <c r="EZ1812" s="2"/>
      <c r="FH1812" s="3"/>
      <c r="FI1812" s="2"/>
      <c r="FJ1812" s="2"/>
      <c r="FK1812" s="2"/>
      <c r="FL1812" s="2"/>
      <c r="FQ1812" s="2"/>
      <c r="FR1812" s="2"/>
      <c r="FT1812" s="2"/>
    </row>
    <row r="1813" spans="4:176" x14ac:dyDescent="0.2">
      <c r="D1813" s="2"/>
      <c r="E1813" s="3"/>
      <c r="F1813" s="2"/>
      <c r="N1813" s="3"/>
      <c r="Y1813" s="2"/>
      <c r="Z1813" s="2"/>
      <c r="AA1813" s="2"/>
      <c r="AN1813" s="2"/>
      <c r="AO1813" s="4"/>
      <c r="AP1813" s="2"/>
      <c r="AQ1813" s="4"/>
      <c r="AR1813" s="2"/>
      <c r="AS1813" s="4"/>
      <c r="AT1813" s="2"/>
      <c r="AU1813" s="4"/>
      <c r="AV1813" s="2"/>
      <c r="AW1813" s="4"/>
      <c r="AX1813" s="2"/>
      <c r="AY1813" s="4"/>
      <c r="AZ1813" s="2"/>
      <c r="BA1813" s="4"/>
      <c r="BB1813" s="2"/>
      <c r="BC1813" s="4"/>
      <c r="BD1813" s="2"/>
      <c r="BE1813" s="4"/>
      <c r="BF1813" s="2"/>
      <c r="BG1813" s="4"/>
      <c r="BH1813" s="2"/>
      <c r="BI1813" s="4"/>
      <c r="BJ1813" s="2"/>
      <c r="BK1813" s="2"/>
      <c r="BQ1813" s="5"/>
      <c r="BS1813" s="2"/>
      <c r="BU1813" s="2"/>
      <c r="CC1813" s="2"/>
      <c r="CD1813" s="4"/>
      <c r="CF1813" s="2"/>
      <c r="CG1813" s="4"/>
      <c r="CZ1813" s="2"/>
      <c r="DA1813" s="4"/>
      <c r="DB1813" s="2"/>
      <c r="DC1813" s="4"/>
      <c r="DD1813" s="2"/>
      <c r="DE1813" s="4"/>
      <c r="DF1813" s="2"/>
      <c r="DG1813" s="4"/>
      <c r="DL1813" s="3"/>
      <c r="DM1813" s="2"/>
      <c r="DN1813" s="2"/>
      <c r="DO1813" s="2"/>
      <c r="DP1813" s="2"/>
      <c r="DX1813" s="3"/>
      <c r="DY1813" s="2"/>
      <c r="DZ1813" s="2"/>
      <c r="EA1813" s="2"/>
      <c r="EB1813" s="2"/>
      <c r="EJ1813" s="3"/>
      <c r="EK1813" s="2"/>
      <c r="EL1813" s="2"/>
      <c r="EM1813" s="2"/>
      <c r="EN1813" s="2"/>
      <c r="EV1813" s="3"/>
      <c r="EW1813" s="2"/>
      <c r="EX1813" s="2"/>
      <c r="EY1813" s="2"/>
      <c r="EZ1813" s="2"/>
      <c r="FH1813" s="3"/>
      <c r="FI1813" s="2"/>
      <c r="FJ1813" s="2"/>
      <c r="FK1813" s="2"/>
      <c r="FL1813" s="2"/>
      <c r="FQ1813" s="2"/>
      <c r="FR1813" s="2"/>
      <c r="FT1813" s="2"/>
    </row>
    <row r="1814" spans="4:176" x14ac:dyDescent="0.2">
      <c r="D1814" s="2"/>
      <c r="E1814" s="3"/>
      <c r="F1814" s="2"/>
      <c r="N1814" s="3"/>
      <c r="Y1814" s="2"/>
      <c r="Z1814" s="2"/>
      <c r="AA1814" s="2"/>
      <c r="AN1814" s="2"/>
      <c r="AO1814" s="4"/>
      <c r="AP1814" s="2"/>
      <c r="AQ1814" s="4"/>
      <c r="AR1814" s="2"/>
      <c r="AS1814" s="4"/>
      <c r="AT1814" s="2"/>
      <c r="AU1814" s="4"/>
      <c r="AV1814" s="2"/>
      <c r="AW1814" s="4"/>
      <c r="AX1814" s="2"/>
      <c r="AY1814" s="4"/>
      <c r="AZ1814" s="2"/>
      <c r="BA1814" s="4"/>
      <c r="BB1814" s="2"/>
      <c r="BC1814" s="4"/>
      <c r="BD1814" s="2"/>
      <c r="BE1814" s="4"/>
      <c r="BF1814" s="2"/>
      <c r="BG1814" s="4"/>
      <c r="BH1814" s="2"/>
      <c r="BI1814" s="4"/>
      <c r="BJ1814" s="2"/>
      <c r="BK1814" s="2"/>
      <c r="BQ1814" s="5"/>
      <c r="BS1814" s="2"/>
      <c r="BU1814" s="2"/>
      <c r="CC1814" s="2"/>
      <c r="CD1814" s="4"/>
      <c r="CF1814" s="2"/>
      <c r="CG1814" s="4"/>
      <c r="CZ1814" s="2"/>
      <c r="DA1814" s="4"/>
      <c r="DB1814" s="2"/>
      <c r="DC1814" s="4"/>
      <c r="DD1814" s="2"/>
      <c r="DE1814" s="4"/>
      <c r="DF1814" s="2"/>
      <c r="DG1814" s="4"/>
      <c r="DL1814" s="3"/>
      <c r="DM1814" s="2"/>
      <c r="DN1814" s="2"/>
      <c r="DO1814" s="2"/>
      <c r="DP1814" s="2"/>
      <c r="DX1814" s="3"/>
      <c r="DY1814" s="2"/>
      <c r="DZ1814" s="2"/>
      <c r="EA1814" s="2"/>
      <c r="EB1814" s="2"/>
      <c r="EJ1814" s="3"/>
      <c r="EK1814" s="2"/>
      <c r="EL1814" s="2"/>
      <c r="EM1814" s="2"/>
      <c r="EN1814" s="2"/>
      <c r="EV1814" s="3"/>
      <c r="EW1814" s="2"/>
      <c r="EX1814" s="2"/>
      <c r="EY1814" s="2"/>
      <c r="EZ1814" s="2"/>
      <c r="FH1814" s="3"/>
      <c r="FI1814" s="2"/>
      <c r="FJ1814" s="2"/>
      <c r="FK1814" s="2"/>
      <c r="FL1814" s="2"/>
      <c r="FQ1814" s="2"/>
      <c r="FR1814" s="2"/>
      <c r="FT1814" s="2"/>
    </row>
    <row r="1815" spans="4:176" x14ac:dyDescent="0.2">
      <c r="D1815" s="2"/>
      <c r="E1815" s="3"/>
      <c r="F1815" s="2"/>
      <c r="N1815" s="3"/>
      <c r="Y1815" s="2"/>
      <c r="Z1815" s="2"/>
      <c r="AA1815" s="2"/>
      <c r="AN1815" s="2"/>
      <c r="AO1815" s="4"/>
      <c r="AP1815" s="2"/>
      <c r="AQ1815" s="4"/>
      <c r="AR1815" s="2"/>
      <c r="AS1815" s="4"/>
      <c r="AT1815" s="2"/>
      <c r="AU1815" s="4"/>
      <c r="AV1815" s="2"/>
      <c r="AW1815" s="4"/>
      <c r="AX1815" s="2"/>
      <c r="AY1815" s="4"/>
      <c r="AZ1815" s="2"/>
      <c r="BA1815" s="4"/>
      <c r="BB1815" s="2"/>
      <c r="BC1815" s="4"/>
      <c r="BD1815" s="2"/>
      <c r="BE1815" s="4"/>
      <c r="BF1815" s="2"/>
      <c r="BG1815" s="4"/>
      <c r="BH1815" s="2"/>
      <c r="BI1815" s="4"/>
      <c r="BJ1815" s="2"/>
      <c r="BK1815" s="2"/>
      <c r="BQ1815" s="5"/>
      <c r="BS1815" s="2"/>
      <c r="BU1815" s="2"/>
      <c r="CC1815" s="2"/>
      <c r="CD1815" s="4"/>
      <c r="CF1815" s="2"/>
      <c r="CG1815" s="4"/>
      <c r="CZ1815" s="2"/>
      <c r="DA1815" s="4"/>
      <c r="DB1815" s="2"/>
      <c r="DC1815" s="4"/>
      <c r="DD1815" s="2"/>
      <c r="DE1815" s="4"/>
      <c r="DF1815" s="2"/>
      <c r="DG1815" s="4"/>
      <c r="DL1815" s="3"/>
      <c r="DM1815" s="2"/>
      <c r="DN1815" s="2"/>
      <c r="DO1815" s="2"/>
      <c r="DP1815" s="2"/>
      <c r="DX1815" s="3"/>
      <c r="DY1815" s="2"/>
      <c r="DZ1815" s="2"/>
      <c r="EA1815" s="2"/>
      <c r="EB1815" s="2"/>
      <c r="EJ1815" s="3"/>
      <c r="EK1815" s="2"/>
      <c r="EL1815" s="2"/>
      <c r="EM1815" s="2"/>
      <c r="EN1815" s="2"/>
      <c r="EV1815" s="3"/>
      <c r="EW1815" s="2"/>
      <c r="EX1815" s="2"/>
      <c r="EY1815" s="2"/>
      <c r="EZ1815" s="2"/>
      <c r="FH1815" s="3"/>
      <c r="FI1815" s="2"/>
      <c r="FJ1815" s="2"/>
      <c r="FK1815" s="2"/>
      <c r="FL1815" s="2"/>
      <c r="FQ1815" s="2"/>
      <c r="FR1815" s="2"/>
      <c r="FT1815" s="2"/>
    </row>
    <row r="1816" spans="4:176" x14ac:dyDescent="0.2">
      <c r="D1816" s="2"/>
      <c r="E1816" s="3"/>
      <c r="F1816" s="2"/>
      <c r="N1816" s="3"/>
      <c r="Y1816" s="2"/>
      <c r="Z1816" s="2"/>
      <c r="AA1816" s="2"/>
      <c r="AN1816" s="2"/>
      <c r="AO1816" s="4"/>
      <c r="AP1816" s="2"/>
      <c r="AQ1816" s="4"/>
      <c r="AR1816" s="2"/>
      <c r="AS1816" s="4"/>
      <c r="AT1816" s="2"/>
      <c r="AU1816" s="4"/>
      <c r="AV1816" s="2"/>
      <c r="AW1816" s="4"/>
      <c r="AX1816" s="2"/>
      <c r="AY1816" s="4"/>
      <c r="AZ1816" s="2"/>
      <c r="BA1816" s="4"/>
      <c r="BB1816" s="2"/>
      <c r="BC1816" s="4"/>
      <c r="BD1816" s="2"/>
      <c r="BE1816" s="4"/>
      <c r="BF1816" s="2"/>
      <c r="BG1816" s="4"/>
      <c r="BH1816" s="2"/>
      <c r="BI1816" s="4"/>
      <c r="BJ1816" s="2"/>
      <c r="BK1816" s="2"/>
      <c r="BQ1816" s="5"/>
      <c r="BS1816" s="2"/>
      <c r="BU1816" s="2"/>
      <c r="CC1816" s="2"/>
      <c r="CD1816" s="4"/>
      <c r="CF1816" s="2"/>
      <c r="CG1816" s="4"/>
      <c r="CZ1816" s="2"/>
      <c r="DA1816" s="4"/>
      <c r="DB1816" s="2"/>
      <c r="DC1816" s="4"/>
      <c r="DD1816" s="2"/>
      <c r="DE1816" s="4"/>
      <c r="DF1816" s="2"/>
      <c r="DG1816" s="4"/>
      <c r="DL1816" s="3"/>
      <c r="DM1816" s="2"/>
      <c r="DN1816" s="2"/>
      <c r="DO1816" s="2"/>
      <c r="DP1816" s="2"/>
      <c r="DX1816" s="3"/>
      <c r="DY1816" s="2"/>
      <c r="DZ1816" s="2"/>
      <c r="EA1816" s="2"/>
      <c r="EB1816" s="2"/>
      <c r="EJ1816" s="3"/>
      <c r="EK1816" s="2"/>
      <c r="EL1816" s="2"/>
      <c r="EM1816" s="2"/>
      <c r="EN1816" s="2"/>
      <c r="EV1816" s="3"/>
      <c r="EW1816" s="2"/>
      <c r="EX1816" s="2"/>
      <c r="EY1816" s="2"/>
      <c r="EZ1816" s="2"/>
      <c r="FH1816" s="3"/>
      <c r="FI1816" s="2"/>
      <c r="FJ1816" s="2"/>
      <c r="FK1816" s="2"/>
      <c r="FL1816" s="2"/>
      <c r="FQ1816" s="2"/>
      <c r="FR1816" s="2"/>
      <c r="FT1816" s="2"/>
    </row>
    <row r="1817" spans="4:176" x14ac:dyDescent="0.2">
      <c r="D1817" s="2"/>
      <c r="E1817" s="3"/>
      <c r="F1817" s="2"/>
      <c r="N1817" s="3"/>
      <c r="Y1817" s="2"/>
      <c r="Z1817" s="2"/>
      <c r="AA1817" s="2"/>
      <c r="AN1817" s="2"/>
      <c r="AO1817" s="4"/>
      <c r="AP1817" s="2"/>
      <c r="AQ1817" s="4"/>
      <c r="AR1817" s="2"/>
      <c r="AS1817" s="4"/>
      <c r="AT1817" s="2"/>
      <c r="AU1817" s="4"/>
      <c r="AV1817" s="2"/>
      <c r="AW1817" s="4"/>
      <c r="AX1817" s="2"/>
      <c r="AY1817" s="4"/>
      <c r="AZ1817" s="2"/>
      <c r="BA1817" s="4"/>
      <c r="BB1817" s="2"/>
      <c r="BC1817" s="4"/>
      <c r="BD1817" s="2"/>
      <c r="BE1817" s="4"/>
      <c r="BF1817" s="2"/>
      <c r="BG1817" s="4"/>
      <c r="BH1817" s="2"/>
      <c r="BI1817" s="4"/>
      <c r="BJ1817" s="2"/>
      <c r="BK1817" s="2"/>
      <c r="BQ1817" s="5"/>
      <c r="BS1817" s="2"/>
      <c r="BU1817" s="2"/>
      <c r="CC1817" s="2"/>
      <c r="CD1817" s="4"/>
      <c r="CF1817" s="2"/>
      <c r="CG1817" s="4"/>
      <c r="CZ1817" s="2"/>
      <c r="DA1817" s="4"/>
      <c r="DB1817" s="2"/>
      <c r="DC1817" s="4"/>
      <c r="DD1817" s="2"/>
      <c r="DE1817" s="4"/>
      <c r="DF1817" s="2"/>
      <c r="DG1817" s="4"/>
      <c r="DL1817" s="3"/>
      <c r="DM1817" s="2"/>
      <c r="DN1817" s="2"/>
      <c r="DO1817" s="2"/>
      <c r="DP1817" s="2"/>
      <c r="DX1817" s="3"/>
      <c r="DY1817" s="2"/>
      <c r="DZ1817" s="2"/>
      <c r="EA1817" s="2"/>
      <c r="EB1817" s="2"/>
      <c r="EJ1817" s="3"/>
      <c r="EK1817" s="2"/>
      <c r="EL1817" s="2"/>
      <c r="EM1817" s="2"/>
      <c r="EN1817" s="2"/>
      <c r="EV1817" s="3"/>
      <c r="EW1817" s="2"/>
      <c r="EX1817" s="2"/>
      <c r="EY1817" s="2"/>
      <c r="EZ1817" s="2"/>
      <c r="FH1817" s="3"/>
      <c r="FI1817" s="2"/>
      <c r="FJ1817" s="2"/>
      <c r="FK1817" s="2"/>
      <c r="FL1817" s="2"/>
      <c r="FQ1817" s="2"/>
      <c r="FR1817" s="2"/>
      <c r="FT1817" s="2"/>
    </row>
    <row r="1818" spans="4:176" x14ac:dyDescent="0.2">
      <c r="D1818" s="2"/>
      <c r="E1818" s="3"/>
      <c r="F1818" s="2"/>
      <c r="N1818" s="3"/>
      <c r="Y1818" s="2"/>
      <c r="Z1818" s="2"/>
      <c r="AA1818" s="2"/>
      <c r="AN1818" s="2"/>
      <c r="AO1818" s="4"/>
      <c r="AP1818" s="2"/>
      <c r="AQ1818" s="4"/>
      <c r="AR1818" s="2"/>
      <c r="AS1818" s="4"/>
      <c r="AT1818" s="2"/>
      <c r="AU1818" s="4"/>
      <c r="AV1818" s="2"/>
      <c r="AW1818" s="4"/>
      <c r="AX1818" s="2"/>
      <c r="AY1818" s="4"/>
      <c r="AZ1818" s="2"/>
      <c r="BA1818" s="4"/>
      <c r="BB1818" s="2"/>
      <c r="BC1818" s="4"/>
      <c r="BD1818" s="2"/>
      <c r="BE1818" s="4"/>
      <c r="BF1818" s="2"/>
      <c r="BG1818" s="4"/>
      <c r="BH1818" s="2"/>
      <c r="BI1818" s="4"/>
      <c r="BJ1818" s="2"/>
      <c r="BK1818" s="2"/>
      <c r="BQ1818" s="5"/>
      <c r="BS1818" s="2"/>
      <c r="BU1818" s="2"/>
      <c r="CC1818" s="2"/>
      <c r="CD1818" s="4"/>
      <c r="CF1818" s="2"/>
      <c r="CG1818" s="4"/>
      <c r="CZ1818" s="2"/>
      <c r="DA1818" s="4"/>
      <c r="DB1818" s="2"/>
      <c r="DC1818" s="4"/>
      <c r="DD1818" s="2"/>
      <c r="DE1818" s="4"/>
      <c r="DF1818" s="2"/>
      <c r="DG1818" s="4"/>
      <c r="DL1818" s="3"/>
      <c r="DM1818" s="2"/>
      <c r="DN1818" s="2"/>
      <c r="DO1818" s="2"/>
      <c r="DP1818" s="2"/>
      <c r="DX1818" s="3"/>
      <c r="DY1818" s="2"/>
      <c r="DZ1818" s="2"/>
      <c r="EA1818" s="2"/>
      <c r="EB1818" s="2"/>
      <c r="EJ1818" s="3"/>
      <c r="EK1818" s="2"/>
      <c r="EL1818" s="2"/>
      <c r="EM1818" s="2"/>
      <c r="EN1818" s="2"/>
      <c r="EV1818" s="3"/>
      <c r="EW1818" s="2"/>
      <c r="EX1818" s="2"/>
      <c r="EY1818" s="2"/>
      <c r="EZ1818" s="2"/>
      <c r="FH1818" s="3"/>
      <c r="FI1818" s="2"/>
      <c r="FJ1818" s="2"/>
      <c r="FK1818" s="2"/>
      <c r="FL1818" s="2"/>
      <c r="FQ1818" s="2"/>
      <c r="FR1818" s="2"/>
      <c r="FT1818" s="2"/>
    </row>
    <row r="1819" spans="4:176" x14ac:dyDescent="0.2">
      <c r="D1819" s="2"/>
      <c r="E1819" s="3"/>
      <c r="F1819" s="2"/>
      <c r="N1819" s="3"/>
      <c r="Y1819" s="2"/>
      <c r="Z1819" s="2"/>
      <c r="AA1819" s="2"/>
      <c r="AN1819" s="2"/>
      <c r="AO1819" s="4"/>
      <c r="AP1819" s="2"/>
      <c r="AQ1819" s="4"/>
      <c r="AR1819" s="2"/>
      <c r="AS1819" s="4"/>
      <c r="AT1819" s="2"/>
      <c r="AU1819" s="4"/>
      <c r="AV1819" s="2"/>
      <c r="AW1819" s="4"/>
      <c r="AX1819" s="2"/>
      <c r="AY1819" s="4"/>
      <c r="AZ1819" s="2"/>
      <c r="BA1819" s="4"/>
      <c r="BB1819" s="2"/>
      <c r="BC1819" s="4"/>
      <c r="BD1819" s="2"/>
      <c r="BE1819" s="4"/>
      <c r="BF1819" s="2"/>
      <c r="BG1819" s="4"/>
      <c r="BH1819" s="2"/>
      <c r="BI1819" s="4"/>
      <c r="BJ1819" s="2"/>
      <c r="BK1819" s="2"/>
      <c r="BQ1819" s="5"/>
      <c r="BS1819" s="2"/>
      <c r="BU1819" s="2"/>
      <c r="CC1819" s="2"/>
      <c r="CD1819" s="4"/>
      <c r="CF1819" s="2"/>
      <c r="CG1819" s="4"/>
      <c r="CZ1819" s="2"/>
      <c r="DA1819" s="4"/>
      <c r="DB1819" s="2"/>
      <c r="DC1819" s="4"/>
      <c r="DD1819" s="2"/>
      <c r="DE1819" s="4"/>
      <c r="DF1819" s="2"/>
      <c r="DG1819" s="4"/>
      <c r="DL1819" s="3"/>
      <c r="DM1819" s="2"/>
      <c r="DN1819" s="2"/>
      <c r="DO1819" s="2"/>
      <c r="DP1819" s="2"/>
      <c r="DX1819" s="3"/>
      <c r="DY1819" s="2"/>
      <c r="DZ1819" s="2"/>
      <c r="EA1819" s="2"/>
      <c r="EB1819" s="2"/>
      <c r="EJ1819" s="3"/>
      <c r="EK1819" s="2"/>
      <c r="EL1819" s="2"/>
      <c r="EM1819" s="2"/>
      <c r="EN1819" s="2"/>
      <c r="EV1819" s="3"/>
      <c r="EW1819" s="2"/>
      <c r="EX1819" s="2"/>
      <c r="EY1819" s="2"/>
      <c r="EZ1819" s="2"/>
      <c r="FH1819" s="3"/>
      <c r="FI1819" s="2"/>
      <c r="FJ1819" s="2"/>
      <c r="FK1819" s="2"/>
      <c r="FL1819" s="2"/>
      <c r="FQ1819" s="2"/>
      <c r="FR1819" s="2"/>
      <c r="FT1819" s="2"/>
    </row>
    <row r="1820" spans="4:176" x14ac:dyDescent="0.2">
      <c r="D1820" s="2"/>
      <c r="E1820" s="3"/>
      <c r="F1820" s="2"/>
      <c r="N1820" s="3"/>
      <c r="Y1820" s="2"/>
      <c r="Z1820" s="2"/>
      <c r="AA1820" s="2"/>
      <c r="AN1820" s="2"/>
      <c r="AO1820" s="4"/>
      <c r="AP1820" s="2"/>
      <c r="AQ1820" s="4"/>
      <c r="AR1820" s="2"/>
      <c r="AS1820" s="4"/>
      <c r="AT1820" s="2"/>
      <c r="AU1820" s="4"/>
      <c r="AV1820" s="2"/>
      <c r="AW1820" s="4"/>
      <c r="AX1820" s="2"/>
      <c r="AY1820" s="4"/>
      <c r="AZ1820" s="2"/>
      <c r="BA1820" s="4"/>
      <c r="BB1820" s="2"/>
      <c r="BC1820" s="4"/>
      <c r="BD1820" s="2"/>
      <c r="BE1820" s="4"/>
      <c r="BF1820" s="2"/>
      <c r="BG1820" s="4"/>
      <c r="BH1820" s="2"/>
      <c r="BI1820" s="4"/>
      <c r="BJ1820" s="2"/>
      <c r="BK1820" s="2"/>
      <c r="BQ1820" s="5"/>
      <c r="BS1820" s="2"/>
      <c r="BU1820" s="2"/>
      <c r="CC1820" s="2"/>
      <c r="CD1820" s="4"/>
      <c r="CF1820" s="2"/>
      <c r="CG1820" s="4"/>
      <c r="CZ1820" s="2"/>
      <c r="DA1820" s="4"/>
      <c r="DB1820" s="2"/>
      <c r="DC1820" s="4"/>
      <c r="DD1820" s="2"/>
      <c r="DE1820" s="4"/>
      <c r="DF1820" s="2"/>
      <c r="DG1820" s="4"/>
      <c r="DL1820" s="3"/>
      <c r="DM1820" s="2"/>
      <c r="DN1820" s="2"/>
      <c r="DO1820" s="2"/>
      <c r="DP1820" s="2"/>
      <c r="DX1820" s="3"/>
      <c r="DY1820" s="2"/>
      <c r="DZ1820" s="2"/>
      <c r="EA1820" s="2"/>
      <c r="EB1820" s="2"/>
      <c r="EJ1820" s="3"/>
      <c r="EK1820" s="2"/>
      <c r="EL1820" s="2"/>
      <c r="EM1820" s="2"/>
      <c r="EN1820" s="2"/>
      <c r="EV1820" s="3"/>
      <c r="EW1820" s="2"/>
      <c r="EX1820" s="2"/>
      <c r="EY1820" s="2"/>
      <c r="EZ1820" s="2"/>
      <c r="FH1820" s="3"/>
      <c r="FI1820" s="2"/>
      <c r="FJ1820" s="2"/>
      <c r="FK1820" s="2"/>
      <c r="FL1820" s="2"/>
      <c r="FQ1820" s="2"/>
      <c r="FR1820" s="2"/>
      <c r="FT1820" s="2"/>
    </row>
    <row r="1821" spans="4:176" x14ac:dyDescent="0.2">
      <c r="D1821" s="2"/>
      <c r="E1821" s="3"/>
      <c r="F1821" s="2"/>
      <c r="N1821" s="3"/>
      <c r="Y1821" s="2"/>
      <c r="Z1821" s="2"/>
      <c r="AA1821" s="2"/>
      <c r="AN1821" s="2"/>
      <c r="AO1821" s="4"/>
      <c r="AP1821" s="2"/>
      <c r="AQ1821" s="4"/>
      <c r="AR1821" s="2"/>
      <c r="AS1821" s="4"/>
      <c r="AT1821" s="2"/>
      <c r="AU1821" s="4"/>
      <c r="AV1821" s="2"/>
      <c r="AW1821" s="4"/>
      <c r="AX1821" s="2"/>
      <c r="AY1821" s="4"/>
      <c r="AZ1821" s="2"/>
      <c r="BA1821" s="4"/>
      <c r="BB1821" s="2"/>
      <c r="BC1821" s="4"/>
      <c r="BD1821" s="2"/>
      <c r="BE1821" s="4"/>
      <c r="BF1821" s="2"/>
      <c r="BG1821" s="4"/>
      <c r="BH1821" s="2"/>
      <c r="BI1821" s="4"/>
      <c r="BJ1821" s="2"/>
      <c r="BK1821" s="2"/>
      <c r="BQ1821" s="5"/>
      <c r="BS1821" s="2"/>
      <c r="BU1821" s="2"/>
      <c r="CC1821" s="2"/>
      <c r="CD1821" s="4"/>
      <c r="CF1821" s="2"/>
      <c r="CG1821" s="4"/>
      <c r="CZ1821" s="2"/>
      <c r="DA1821" s="4"/>
      <c r="DB1821" s="2"/>
      <c r="DC1821" s="4"/>
      <c r="DD1821" s="2"/>
      <c r="DE1821" s="4"/>
      <c r="DF1821" s="2"/>
      <c r="DG1821" s="4"/>
      <c r="DL1821" s="3"/>
      <c r="DM1821" s="2"/>
      <c r="DN1821" s="2"/>
      <c r="DO1821" s="2"/>
      <c r="DP1821" s="2"/>
      <c r="DX1821" s="3"/>
      <c r="DY1821" s="2"/>
      <c r="DZ1821" s="2"/>
      <c r="EA1821" s="2"/>
      <c r="EB1821" s="2"/>
      <c r="EJ1821" s="3"/>
      <c r="EK1821" s="2"/>
      <c r="EL1821" s="2"/>
      <c r="EM1821" s="2"/>
      <c r="EN1821" s="2"/>
      <c r="EV1821" s="3"/>
      <c r="EW1821" s="2"/>
      <c r="EX1821" s="2"/>
      <c r="EY1821" s="2"/>
      <c r="EZ1821" s="2"/>
      <c r="FH1821" s="3"/>
      <c r="FI1821" s="2"/>
      <c r="FJ1821" s="2"/>
      <c r="FK1821" s="2"/>
      <c r="FL1821" s="2"/>
      <c r="FQ1821" s="2"/>
      <c r="FR1821" s="2"/>
      <c r="FT1821" s="2"/>
    </row>
    <row r="1822" spans="4:176" x14ac:dyDescent="0.2">
      <c r="D1822" s="2"/>
      <c r="E1822" s="3"/>
      <c r="F1822" s="2"/>
      <c r="N1822" s="3"/>
      <c r="Y1822" s="2"/>
      <c r="Z1822" s="2"/>
      <c r="AA1822" s="2"/>
      <c r="AN1822" s="2"/>
      <c r="AO1822" s="4"/>
      <c r="AP1822" s="2"/>
      <c r="AQ1822" s="4"/>
      <c r="AR1822" s="2"/>
      <c r="AS1822" s="4"/>
      <c r="AT1822" s="2"/>
      <c r="AU1822" s="4"/>
      <c r="AV1822" s="2"/>
      <c r="AW1822" s="4"/>
      <c r="AX1822" s="2"/>
      <c r="AY1822" s="4"/>
      <c r="AZ1822" s="2"/>
      <c r="BA1822" s="4"/>
      <c r="BB1822" s="2"/>
      <c r="BC1822" s="4"/>
      <c r="BD1822" s="2"/>
      <c r="BE1822" s="4"/>
      <c r="BF1822" s="2"/>
      <c r="BG1822" s="4"/>
      <c r="BH1822" s="2"/>
      <c r="BI1822" s="4"/>
      <c r="BJ1822" s="2"/>
      <c r="BK1822" s="2"/>
      <c r="BQ1822" s="5"/>
      <c r="BS1822" s="2"/>
      <c r="BU1822" s="2"/>
      <c r="CC1822" s="2"/>
      <c r="CD1822" s="4"/>
      <c r="CF1822" s="2"/>
      <c r="CG1822" s="4"/>
      <c r="CZ1822" s="2"/>
      <c r="DA1822" s="4"/>
      <c r="DB1822" s="2"/>
      <c r="DC1822" s="4"/>
      <c r="DD1822" s="2"/>
      <c r="DE1822" s="4"/>
      <c r="DF1822" s="2"/>
      <c r="DG1822" s="4"/>
      <c r="DL1822" s="3"/>
      <c r="DM1822" s="2"/>
      <c r="DN1822" s="2"/>
      <c r="DO1822" s="2"/>
      <c r="DP1822" s="2"/>
      <c r="DX1822" s="3"/>
      <c r="DY1822" s="2"/>
      <c r="DZ1822" s="2"/>
      <c r="EA1822" s="2"/>
      <c r="EB1822" s="2"/>
      <c r="EJ1822" s="3"/>
      <c r="EK1822" s="2"/>
      <c r="EL1822" s="2"/>
      <c r="EM1822" s="2"/>
      <c r="EN1822" s="2"/>
      <c r="EV1822" s="3"/>
      <c r="EW1822" s="2"/>
      <c r="EX1822" s="2"/>
      <c r="EY1822" s="2"/>
      <c r="EZ1822" s="2"/>
      <c r="FH1822" s="3"/>
      <c r="FI1822" s="2"/>
      <c r="FJ1822" s="2"/>
      <c r="FK1822" s="2"/>
      <c r="FL1822" s="2"/>
      <c r="FQ1822" s="2"/>
      <c r="FR1822" s="2"/>
      <c r="FT1822" s="2"/>
    </row>
    <row r="1823" spans="4:176" x14ac:dyDescent="0.2">
      <c r="D1823" s="2"/>
      <c r="E1823" s="3"/>
      <c r="F1823" s="2"/>
      <c r="N1823" s="3"/>
      <c r="Y1823" s="2"/>
      <c r="Z1823" s="2"/>
      <c r="AA1823" s="2"/>
      <c r="AN1823" s="2"/>
      <c r="AO1823" s="4"/>
      <c r="AP1823" s="2"/>
      <c r="AQ1823" s="4"/>
      <c r="AR1823" s="2"/>
      <c r="AS1823" s="4"/>
      <c r="AT1823" s="2"/>
      <c r="AU1823" s="4"/>
      <c r="AV1823" s="2"/>
      <c r="AW1823" s="4"/>
      <c r="AX1823" s="2"/>
      <c r="AY1823" s="4"/>
      <c r="AZ1823" s="2"/>
      <c r="BA1823" s="4"/>
      <c r="BB1823" s="2"/>
      <c r="BC1823" s="4"/>
      <c r="BD1823" s="2"/>
      <c r="BE1823" s="4"/>
      <c r="BF1823" s="2"/>
      <c r="BG1823" s="4"/>
      <c r="BH1823" s="2"/>
      <c r="BI1823" s="4"/>
      <c r="BJ1823" s="2"/>
      <c r="BK1823" s="2"/>
      <c r="BQ1823" s="5"/>
      <c r="BS1823" s="2"/>
      <c r="BU1823" s="2"/>
      <c r="CC1823" s="2"/>
      <c r="CD1823" s="4"/>
      <c r="CF1823" s="2"/>
      <c r="CG1823" s="4"/>
      <c r="CZ1823" s="2"/>
      <c r="DA1823" s="4"/>
      <c r="DB1823" s="2"/>
      <c r="DC1823" s="4"/>
      <c r="DD1823" s="2"/>
      <c r="DE1823" s="4"/>
      <c r="DF1823" s="2"/>
      <c r="DG1823" s="4"/>
      <c r="DL1823" s="3"/>
      <c r="DM1823" s="2"/>
      <c r="DN1823" s="2"/>
      <c r="DO1823" s="2"/>
      <c r="DP1823" s="2"/>
      <c r="DX1823" s="3"/>
      <c r="DY1823" s="2"/>
      <c r="DZ1823" s="2"/>
      <c r="EA1823" s="2"/>
      <c r="EB1823" s="2"/>
      <c r="EJ1823" s="3"/>
      <c r="EK1823" s="2"/>
      <c r="EL1823" s="2"/>
      <c r="EM1823" s="2"/>
      <c r="EN1823" s="2"/>
      <c r="EV1823" s="3"/>
      <c r="EW1823" s="2"/>
      <c r="EX1823" s="2"/>
      <c r="EY1823" s="2"/>
      <c r="EZ1823" s="2"/>
      <c r="FH1823" s="3"/>
      <c r="FI1823" s="2"/>
      <c r="FJ1823" s="2"/>
      <c r="FK1823" s="2"/>
      <c r="FL1823" s="2"/>
      <c r="FQ1823" s="2"/>
      <c r="FR1823" s="2"/>
      <c r="FT1823" s="2"/>
    </row>
    <row r="1824" spans="4:176" x14ac:dyDescent="0.2">
      <c r="D1824" s="2"/>
      <c r="E1824" s="3"/>
      <c r="F1824" s="2"/>
      <c r="N1824" s="3"/>
      <c r="Y1824" s="2"/>
      <c r="Z1824" s="2"/>
      <c r="AA1824" s="2"/>
      <c r="AN1824" s="2"/>
      <c r="AO1824" s="4"/>
      <c r="AP1824" s="2"/>
      <c r="AQ1824" s="4"/>
      <c r="AR1824" s="2"/>
      <c r="AS1824" s="4"/>
      <c r="AT1824" s="2"/>
      <c r="AU1824" s="4"/>
      <c r="AV1824" s="2"/>
      <c r="AW1824" s="4"/>
      <c r="AX1824" s="2"/>
      <c r="AY1824" s="4"/>
      <c r="AZ1824" s="2"/>
      <c r="BA1824" s="4"/>
      <c r="BB1824" s="2"/>
      <c r="BC1824" s="4"/>
      <c r="BD1824" s="2"/>
      <c r="BE1824" s="4"/>
      <c r="BF1824" s="2"/>
      <c r="BG1824" s="4"/>
      <c r="BH1824" s="2"/>
      <c r="BI1824" s="4"/>
      <c r="BJ1824" s="2"/>
      <c r="BK1824" s="2"/>
      <c r="BQ1824" s="5"/>
      <c r="BS1824" s="2"/>
      <c r="BU1824" s="2"/>
      <c r="CC1824" s="2"/>
      <c r="CD1824" s="4"/>
      <c r="CF1824" s="2"/>
      <c r="CG1824" s="4"/>
      <c r="CZ1824" s="2"/>
      <c r="DA1824" s="4"/>
      <c r="DB1824" s="2"/>
      <c r="DC1824" s="4"/>
      <c r="DD1824" s="2"/>
      <c r="DE1824" s="4"/>
      <c r="DF1824" s="2"/>
      <c r="DG1824" s="4"/>
      <c r="DL1824" s="3"/>
      <c r="DM1824" s="2"/>
      <c r="DN1824" s="2"/>
      <c r="DO1824" s="2"/>
      <c r="DP1824" s="2"/>
      <c r="DX1824" s="3"/>
      <c r="DY1824" s="2"/>
      <c r="DZ1824" s="2"/>
      <c r="EA1824" s="2"/>
      <c r="EB1824" s="2"/>
      <c r="EJ1824" s="3"/>
      <c r="EK1824" s="2"/>
      <c r="EL1824" s="2"/>
      <c r="EM1824" s="2"/>
      <c r="EN1824" s="2"/>
      <c r="EV1824" s="3"/>
      <c r="EW1824" s="2"/>
      <c r="EX1824" s="2"/>
      <c r="EY1824" s="2"/>
      <c r="EZ1824" s="2"/>
      <c r="FH1824" s="3"/>
      <c r="FI1824" s="2"/>
      <c r="FJ1824" s="2"/>
      <c r="FK1824" s="2"/>
      <c r="FL1824" s="2"/>
      <c r="FQ1824" s="2"/>
      <c r="FR1824" s="2"/>
      <c r="FT1824" s="2"/>
    </row>
    <row r="1825" spans="4:176" x14ac:dyDescent="0.2">
      <c r="D1825" s="2"/>
      <c r="E1825" s="3"/>
      <c r="F1825" s="2"/>
      <c r="N1825" s="3"/>
      <c r="Y1825" s="2"/>
      <c r="Z1825" s="2"/>
      <c r="AA1825" s="2"/>
      <c r="AN1825" s="2"/>
      <c r="AO1825" s="4"/>
      <c r="AP1825" s="2"/>
      <c r="AQ1825" s="4"/>
      <c r="AR1825" s="2"/>
      <c r="AS1825" s="4"/>
      <c r="AT1825" s="2"/>
      <c r="AU1825" s="4"/>
      <c r="AV1825" s="2"/>
      <c r="AW1825" s="4"/>
      <c r="AX1825" s="2"/>
      <c r="AY1825" s="4"/>
      <c r="AZ1825" s="2"/>
      <c r="BA1825" s="4"/>
      <c r="BB1825" s="2"/>
      <c r="BC1825" s="4"/>
      <c r="BD1825" s="2"/>
      <c r="BE1825" s="4"/>
      <c r="BF1825" s="2"/>
      <c r="BG1825" s="4"/>
      <c r="BH1825" s="2"/>
      <c r="BI1825" s="4"/>
      <c r="BJ1825" s="2"/>
      <c r="BK1825" s="2"/>
      <c r="BQ1825" s="5"/>
      <c r="BS1825" s="2"/>
      <c r="BU1825" s="2"/>
      <c r="CC1825" s="2"/>
      <c r="CD1825" s="4"/>
      <c r="CF1825" s="2"/>
      <c r="CG1825" s="4"/>
      <c r="CZ1825" s="2"/>
      <c r="DA1825" s="4"/>
      <c r="DB1825" s="2"/>
      <c r="DC1825" s="4"/>
      <c r="DD1825" s="2"/>
      <c r="DE1825" s="4"/>
      <c r="DF1825" s="2"/>
      <c r="DG1825" s="4"/>
      <c r="DL1825" s="3"/>
      <c r="DM1825" s="2"/>
      <c r="DN1825" s="2"/>
      <c r="DO1825" s="2"/>
      <c r="DP1825" s="2"/>
      <c r="DX1825" s="3"/>
      <c r="DY1825" s="2"/>
      <c r="DZ1825" s="2"/>
      <c r="EA1825" s="2"/>
      <c r="EB1825" s="2"/>
      <c r="EJ1825" s="3"/>
      <c r="EK1825" s="2"/>
      <c r="EL1825" s="2"/>
      <c r="EM1825" s="2"/>
      <c r="EN1825" s="2"/>
      <c r="EV1825" s="3"/>
      <c r="EW1825" s="2"/>
      <c r="EX1825" s="2"/>
      <c r="EY1825" s="2"/>
      <c r="EZ1825" s="2"/>
      <c r="FH1825" s="3"/>
      <c r="FI1825" s="2"/>
      <c r="FJ1825" s="2"/>
      <c r="FK1825" s="2"/>
      <c r="FL1825" s="2"/>
      <c r="FQ1825" s="2"/>
      <c r="FR1825" s="2"/>
      <c r="FT1825" s="2"/>
    </row>
    <row r="1826" spans="4:176" x14ac:dyDescent="0.2">
      <c r="D1826" s="2"/>
      <c r="E1826" s="3"/>
      <c r="F1826" s="2"/>
      <c r="N1826" s="3"/>
      <c r="Y1826" s="2"/>
      <c r="Z1826" s="2"/>
      <c r="AA1826" s="2"/>
      <c r="AN1826" s="2"/>
      <c r="AO1826" s="4"/>
      <c r="AP1826" s="2"/>
      <c r="AQ1826" s="4"/>
      <c r="AR1826" s="2"/>
      <c r="AS1826" s="4"/>
      <c r="AT1826" s="2"/>
      <c r="AU1826" s="4"/>
      <c r="AV1826" s="2"/>
      <c r="AW1826" s="4"/>
      <c r="AX1826" s="2"/>
      <c r="AY1826" s="4"/>
      <c r="AZ1826" s="2"/>
      <c r="BA1826" s="4"/>
      <c r="BB1826" s="2"/>
      <c r="BC1826" s="4"/>
      <c r="BD1826" s="2"/>
      <c r="BE1826" s="4"/>
      <c r="BF1826" s="2"/>
      <c r="BG1826" s="4"/>
      <c r="BH1826" s="2"/>
      <c r="BI1826" s="4"/>
      <c r="BJ1826" s="2"/>
      <c r="BK1826" s="2"/>
      <c r="BQ1826" s="5"/>
      <c r="BS1826" s="2"/>
      <c r="BU1826" s="2"/>
      <c r="CC1826" s="2"/>
      <c r="CD1826" s="4"/>
      <c r="CF1826" s="2"/>
      <c r="CG1826" s="4"/>
      <c r="CZ1826" s="2"/>
      <c r="DA1826" s="4"/>
      <c r="DB1826" s="2"/>
      <c r="DC1826" s="4"/>
      <c r="DD1826" s="2"/>
      <c r="DE1826" s="4"/>
      <c r="DF1826" s="2"/>
      <c r="DG1826" s="4"/>
      <c r="DL1826" s="3"/>
      <c r="DM1826" s="2"/>
      <c r="DN1826" s="2"/>
      <c r="DO1826" s="2"/>
      <c r="DP1826" s="2"/>
      <c r="DX1826" s="3"/>
      <c r="DY1826" s="2"/>
      <c r="DZ1826" s="2"/>
      <c r="EA1826" s="2"/>
      <c r="EB1826" s="2"/>
      <c r="EJ1826" s="3"/>
      <c r="EK1826" s="2"/>
      <c r="EL1826" s="2"/>
      <c r="EM1826" s="2"/>
      <c r="EN1826" s="2"/>
      <c r="EV1826" s="3"/>
      <c r="EW1826" s="2"/>
      <c r="EX1826" s="2"/>
      <c r="EY1826" s="2"/>
      <c r="EZ1826" s="2"/>
      <c r="FH1826" s="3"/>
      <c r="FI1826" s="2"/>
      <c r="FJ1826" s="2"/>
      <c r="FK1826" s="2"/>
      <c r="FL1826" s="2"/>
      <c r="FQ1826" s="2"/>
      <c r="FR1826" s="2"/>
      <c r="FT1826" s="2"/>
    </row>
    <row r="1827" spans="4:176" x14ac:dyDescent="0.2">
      <c r="D1827" s="2"/>
      <c r="E1827" s="3"/>
      <c r="F1827" s="2"/>
      <c r="N1827" s="3"/>
      <c r="Y1827" s="2"/>
      <c r="Z1827" s="2"/>
      <c r="AA1827" s="2"/>
      <c r="AN1827" s="2"/>
      <c r="AO1827" s="4"/>
      <c r="AP1827" s="2"/>
      <c r="AQ1827" s="4"/>
      <c r="AR1827" s="2"/>
      <c r="AS1827" s="4"/>
      <c r="AT1827" s="2"/>
      <c r="AU1827" s="4"/>
      <c r="AV1827" s="2"/>
      <c r="AW1827" s="4"/>
      <c r="AX1827" s="2"/>
      <c r="AY1827" s="4"/>
      <c r="AZ1827" s="2"/>
      <c r="BA1827" s="4"/>
      <c r="BB1827" s="2"/>
      <c r="BC1827" s="4"/>
      <c r="BD1827" s="2"/>
      <c r="BE1827" s="4"/>
      <c r="BF1827" s="2"/>
      <c r="BG1827" s="4"/>
      <c r="BH1827" s="2"/>
      <c r="BI1827" s="4"/>
      <c r="BJ1827" s="2"/>
      <c r="BK1827" s="2"/>
      <c r="BQ1827" s="5"/>
      <c r="BS1827" s="2"/>
      <c r="BU1827" s="2"/>
      <c r="CC1827" s="2"/>
      <c r="CD1827" s="4"/>
      <c r="CF1827" s="2"/>
      <c r="CG1827" s="4"/>
      <c r="CZ1827" s="2"/>
      <c r="DA1827" s="4"/>
      <c r="DB1827" s="2"/>
      <c r="DC1827" s="4"/>
      <c r="DD1827" s="2"/>
      <c r="DE1827" s="4"/>
      <c r="DF1827" s="2"/>
      <c r="DG1827" s="4"/>
      <c r="DL1827" s="3"/>
      <c r="DM1827" s="2"/>
      <c r="DN1827" s="2"/>
      <c r="DO1827" s="2"/>
      <c r="DP1827" s="2"/>
      <c r="DX1827" s="3"/>
      <c r="DY1827" s="2"/>
      <c r="DZ1827" s="2"/>
      <c r="EA1827" s="2"/>
      <c r="EB1827" s="2"/>
      <c r="EJ1827" s="3"/>
      <c r="EK1827" s="2"/>
      <c r="EL1827" s="2"/>
      <c r="EM1827" s="2"/>
      <c r="EN1827" s="2"/>
      <c r="EV1827" s="3"/>
      <c r="EW1827" s="2"/>
      <c r="EX1827" s="2"/>
      <c r="EY1827" s="2"/>
      <c r="EZ1827" s="2"/>
      <c r="FH1827" s="3"/>
      <c r="FI1827" s="2"/>
      <c r="FJ1827" s="2"/>
      <c r="FK1827" s="2"/>
      <c r="FL1827" s="2"/>
      <c r="FQ1827" s="2"/>
      <c r="FR1827" s="2"/>
      <c r="FT1827" s="2"/>
    </row>
    <row r="1828" spans="4:176" x14ac:dyDescent="0.2">
      <c r="D1828" s="2"/>
      <c r="E1828" s="3"/>
      <c r="F1828" s="2"/>
      <c r="N1828" s="3"/>
      <c r="Y1828" s="2"/>
      <c r="Z1828" s="2"/>
      <c r="AA1828" s="2"/>
      <c r="AN1828" s="2"/>
      <c r="AO1828" s="4"/>
      <c r="AP1828" s="2"/>
      <c r="AQ1828" s="4"/>
      <c r="AR1828" s="2"/>
      <c r="AS1828" s="4"/>
      <c r="AT1828" s="2"/>
      <c r="AU1828" s="4"/>
      <c r="AV1828" s="2"/>
      <c r="AW1828" s="4"/>
      <c r="AX1828" s="2"/>
      <c r="AY1828" s="4"/>
      <c r="AZ1828" s="2"/>
      <c r="BA1828" s="4"/>
      <c r="BB1828" s="2"/>
      <c r="BC1828" s="4"/>
      <c r="BD1828" s="2"/>
      <c r="BE1828" s="4"/>
      <c r="BF1828" s="2"/>
      <c r="BG1828" s="4"/>
      <c r="BH1828" s="2"/>
      <c r="BI1828" s="4"/>
      <c r="BJ1828" s="2"/>
      <c r="BK1828" s="2"/>
      <c r="BQ1828" s="5"/>
      <c r="BS1828" s="2"/>
      <c r="BU1828" s="2"/>
      <c r="CC1828" s="2"/>
      <c r="CD1828" s="4"/>
      <c r="CF1828" s="2"/>
      <c r="CG1828" s="4"/>
      <c r="CZ1828" s="2"/>
      <c r="DA1828" s="4"/>
      <c r="DB1828" s="2"/>
      <c r="DC1828" s="4"/>
      <c r="DD1828" s="2"/>
      <c r="DE1828" s="4"/>
      <c r="DF1828" s="2"/>
      <c r="DG1828" s="4"/>
      <c r="DL1828" s="3"/>
      <c r="DM1828" s="2"/>
      <c r="DN1828" s="2"/>
      <c r="DO1828" s="2"/>
      <c r="DP1828" s="2"/>
      <c r="DX1828" s="3"/>
      <c r="DY1828" s="2"/>
      <c r="DZ1828" s="2"/>
      <c r="EA1828" s="2"/>
      <c r="EB1828" s="2"/>
      <c r="EJ1828" s="3"/>
      <c r="EK1828" s="2"/>
      <c r="EL1828" s="2"/>
      <c r="EM1828" s="2"/>
      <c r="EN1828" s="2"/>
      <c r="EV1828" s="3"/>
      <c r="EW1828" s="2"/>
      <c r="EX1828" s="2"/>
      <c r="EY1828" s="2"/>
      <c r="EZ1828" s="2"/>
      <c r="FH1828" s="3"/>
      <c r="FI1828" s="2"/>
      <c r="FJ1828" s="2"/>
      <c r="FK1828" s="2"/>
      <c r="FL1828" s="2"/>
      <c r="FQ1828" s="2"/>
      <c r="FR1828" s="2"/>
      <c r="FT1828" s="2"/>
    </row>
    <row r="1829" spans="4:176" x14ac:dyDescent="0.2">
      <c r="D1829" s="2"/>
      <c r="E1829" s="3"/>
      <c r="F1829" s="2"/>
      <c r="N1829" s="3"/>
      <c r="Y1829" s="2"/>
      <c r="Z1829" s="2"/>
      <c r="AA1829" s="2"/>
      <c r="AN1829" s="2"/>
      <c r="AO1829" s="4"/>
      <c r="AP1829" s="2"/>
      <c r="AQ1829" s="4"/>
      <c r="AR1829" s="2"/>
      <c r="AS1829" s="4"/>
      <c r="AT1829" s="2"/>
      <c r="AU1829" s="4"/>
      <c r="AV1829" s="2"/>
      <c r="AW1829" s="4"/>
      <c r="AX1829" s="2"/>
      <c r="AY1829" s="4"/>
      <c r="AZ1829" s="2"/>
      <c r="BA1829" s="4"/>
      <c r="BB1829" s="2"/>
      <c r="BC1829" s="4"/>
      <c r="BD1829" s="2"/>
      <c r="BE1829" s="4"/>
      <c r="BF1829" s="2"/>
      <c r="BG1829" s="4"/>
      <c r="BH1829" s="2"/>
      <c r="BI1829" s="4"/>
      <c r="BJ1829" s="2"/>
      <c r="BK1829" s="2"/>
      <c r="BQ1829" s="5"/>
      <c r="BS1829" s="2"/>
      <c r="BU1829" s="2"/>
      <c r="CC1829" s="2"/>
      <c r="CD1829" s="4"/>
      <c r="CF1829" s="2"/>
      <c r="CG1829" s="4"/>
      <c r="CZ1829" s="2"/>
      <c r="DA1829" s="4"/>
      <c r="DB1829" s="2"/>
      <c r="DC1829" s="4"/>
      <c r="DD1829" s="2"/>
      <c r="DE1829" s="4"/>
      <c r="DF1829" s="2"/>
      <c r="DG1829" s="4"/>
      <c r="DL1829" s="3"/>
      <c r="DM1829" s="2"/>
      <c r="DN1829" s="2"/>
      <c r="DO1829" s="2"/>
      <c r="DP1829" s="2"/>
      <c r="DX1829" s="3"/>
      <c r="DY1829" s="2"/>
      <c r="DZ1829" s="2"/>
      <c r="EA1829" s="2"/>
      <c r="EB1829" s="2"/>
      <c r="EJ1829" s="3"/>
      <c r="EK1829" s="2"/>
      <c r="EL1829" s="2"/>
      <c r="EM1829" s="2"/>
      <c r="EN1829" s="2"/>
      <c r="EV1829" s="3"/>
      <c r="EW1829" s="2"/>
      <c r="EX1829" s="2"/>
      <c r="EY1829" s="2"/>
      <c r="EZ1829" s="2"/>
      <c r="FH1829" s="3"/>
      <c r="FI1829" s="2"/>
      <c r="FJ1829" s="2"/>
      <c r="FK1829" s="2"/>
      <c r="FL1829" s="2"/>
      <c r="FQ1829" s="2"/>
      <c r="FR1829" s="2"/>
      <c r="FT1829" s="2"/>
    </row>
    <row r="1830" spans="4:176" x14ac:dyDescent="0.2">
      <c r="D1830" s="2"/>
      <c r="E1830" s="3"/>
      <c r="F1830" s="2"/>
      <c r="N1830" s="3"/>
      <c r="Y1830" s="2"/>
      <c r="Z1830" s="2"/>
      <c r="AA1830" s="2"/>
      <c r="AN1830" s="2"/>
      <c r="AO1830" s="4"/>
      <c r="AP1830" s="2"/>
      <c r="AQ1830" s="4"/>
      <c r="AR1830" s="2"/>
      <c r="AS1830" s="4"/>
      <c r="AT1830" s="2"/>
      <c r="AU1830" s="4"/>
      <c r="AV1830" s="2"/>
      <c r="AW1830" s="4"/>
      <c r="AX1830" s="2"/>
      <c r="AY1830" s="4"/>
      <c r="AZ1830" s="2"/>
      <c r="BA1830" s="4"/>
      <c r="BB1830" s="2"/>
      <c r="BC1830" s="4"/>
      <c r="BD1830" s="2"/>
      <c r="BE1830" s="4"/>
      <c r="BF1830" s="2"/>
      <c r="BG1830" s="4"/>
      <c r="BH1830" s="2"/>
      <c r="BI1830" s="4"/>
      <c r="BJ1830" s="2"/>
      <c r="BK1830" s="2"/>
      <c r="BQ1830" s="5"/>
      <c r="BS1830" s="2"/>
      <c r="BU1830" s="2"/>
      <c r="CC1830" s="2"/>
      <c r="CD1830" s="4"/>
      <c r="CF1830" s="2"/>
      <c r="CG1830" s="4"/>
      <c r="CZ1830" s="2"/>
      <c r="DA1830" s="4"/>
      <c r="DB1830" s="2"/>
      <c r="DC1830" s="4"/>
      <c r="DD1830" s="2"/>
      <c r="DE1830" s="4"/>
      <c r="DF1830" s="2"/>
      <c r="DG1830" s="4"/>
      <c r="DL1830" s="3"/>
      <c r="DM1830" s="2"/>
      <c r="DN1830" s="2"/>
      <c r="DO1830" s="2"/>
      <c r="DP1830" s="2"/>
      <c r="DX1830" s="3"/>
      <c r="DY1830" s="2"/>
      <c r="DZ1830" s="2"/>
      <c r="EA1830" s="2"/>
      <c r="EB1830" s="2"/>
      <c r="EJ1830" s="3"/>
      <c r="EK1830" s="2"/>
      <c r="EL1830" s="2"/>
      <c r="EM1830" s="2"/>
      <c r="EN1830" s="2"/>
      <c r="EV1830" s="3"/>
      <c r="EW1830" s="2"/>
      <c r="EX1830" s="2"/>
      <c r="EY1830" s="2"/>
      <c r="EZ1830" s="2"/>
      <c r="FH1830" s="3"/>
      <c r="FI1830" s="2"/>
      <c r="FJ1830" s="2"/>
      <c r="FK1830" s="2"/>
      <c r="FL1830" s="2"/>
      <c r="FQ1830" s="2"/>
      <c r="FR1830" s="2"/>
      <c r="FT1830" s="2"/>
    </row>
    <row r="1831" spans="4:176" x14ac:dyDescent="0.2">
      <c r="D1831" s="2"/>
      <c r="E1831" s="3"/>
      <c r="F1831" s="2"/>
      <c r="N1831" s="3"/>
      <c r="Y1831" s="2"/>
      <c r="Z1831" s="2"/>
      <c r="AA1831" s="2"/>
      <c r="AN1831" s="2"/>
      <c r="AO1831" s="4"/>
      <c r="AP1831" s="2"/>
      <c r="AQ1831" s="4"/>
      <c r="AR1831" s="2"/>
      <c r="AS1831" s="4"/>
      <c r="AT1831" s="2"/>
      <c r="AU1831" s="4"/>
      <c r="AV1831" s="2"/>
      <c r="AW1831" s="4"/>
      <c r="AX1831" s="2"/>
      <c r="AY1831" s="4"/>
      <c r="AZ1831" s="2"/>
      <c r="BA1831" s="4"/>
      <c r="BB1831" s="2"/>
      <c r="BC1831" s="4"/>
      <c r="BD1831" s="2"/>
      <c r="BE1831" s="4"/>
      <c r="BF1831" s="2"/>
      <c r="BG1831" s="4"/>
      <c r="BH1831" s="2"/>
      <c r="BI1831" s="4"/>
      <c r="BJ1831" s="2"/>
      <c r="BK1831" s="2"/>
      <c r="BQ1831" s="5"/>
      <c r="BS1831" s="2"/>
      <c r="BU1831" s="2"/>
      <c r="CC1831" s="2"/>
      <c r="CD1831" s="4"/>
      <c r="CF1831" s="2"/>
      <c r="CG1831" s="4"/>
      <c r="CZ1831" s="2"/>
      <c r="DA1831" s="4"/>
      <c r="DB1831" s="2"/>
      <c r="DC1831" s="4"/>
      <c r="DD1831" s="2"/>
      <c r="DE1831" s="4"/>
      <c r="DF1831" s="2"/>
      <c r="DG1831" s="4"/>
      <c r="DL1831" s="3"/>
      <c r="DM1831" s="2"/>
      <c r="DN1831" s="2"/>
      <c r="DO1831" s="2"/>
      <c r="DP1831" s="2"/>
      <c r="DX1831" s="3"/>
      <c r="DY1831" s="2"/>
      <c r="DZ1831" s="2"/>
      <c r="EA1831" s="2"/>
      <c r="EB1831" s="2"/>
      <c r="EJ1831" s="3"/>
      <c r="EK1831" s="2"/>
      <c r="EL1831" s="2"/>
      <c r="EM1831" s="2"/>
      <c r="EN1831" s="2"/>
      <c r="EV1831" s="3"/>
      <c r="EW1831" s="2"/>
      <c r="EX1831" s="2"/>
      <c r="EY1831" s="2"/>
      <c r="EZ1831" s="2"/>
      <c r="FH1831" s="3"/>
      <c r="FI1831" s="2"/>
      <c r="FJ1831" s="2"/>
      <c r="FK1831" s="2"/>
      <c r="FL1831" s="2"/>
      <c r="FQ1831" s="2"/>
      <c r="FR1831" s="2"/>
      <c r="FT1831" s="2"/>
    </row>
    <row r="1832" spans="4:176" x14ac:dyDescent="0.2">
      <c r="D1832" s="2"/>
      <c r="E1832" s="3"/>
      <c r="F1832" s="2"/>
      <c r="N1832" s="3"/>
      <c r="Y1832" s="2"/>
      <c r="Z1832" s="2"/>
      <c r="AA1832" s="2"/>
      <c r="AN1832" s="2"/>
      <c r="AO1832" s="4"/>
      <c r="AP1832" s="2"/>
      <c r="AQ1832" s="4"/>
      <c r="AR1832" s="2"/>
      <c r="AS1832" s="4"/>
      <c r="AT1832" s="2"/>
      <c r="AU1832" s="4"/>
      <c r="AV1832" s="2"/>
      <c r="AW1832" s="4"/>
      <c r="AX1832" s="2"/>
      <c r="AY1832" s="4"/>
      <c r="AZ1832" s="2"/>
      <c r="BA1832" s="4"/>
      <c r="BB1832" s="2"/>
      <c r="BC1832" s="4"/>
      <c r="BD1832" s="2"/>
      <c r="BE1832" s="4"/>
      <c r="BF1832" s="2"/>
      <c r="BG1832" s="4"/>
      <c r="BH1832" s="2"/>
      <c r="BI1832" s="4"/>
      <c r="BJ1832" s="2"/>
      <c r="BK1832" s="2"/>
      <c r="BQ1832" s="5"/>
      <c r="BS1832" s="2"/>
      <c r="BU1832" s="2"/>
      <c r="CC1832" s="2"/>
      <c r="CD1832" s="4"/>
      <c r="CF1832" s="2"/>
      <c r="CG1832" s="4"/>
      <c r="CZ1832" s="2"/>
      <c r="DA1832" s="4"/>
      <c r="DB1832" s="2"/>
      <c r="DC1832" s="4"/>
      <c r="DD1832" s="2"/>
      <c r="DE1832" s="4"/>
      <c r="DF1832" s="2"/>
      <c r="DG1832" s="4"/>
      <c r="DL1832" s="3"/>
      <c r="DM1832" s="2"/>
      <c r="DN1832" s="2"/>
      <c r="DO1832" s="2"/>
      <c r="DP1832" s="2"/>
      <c r="DX1832" s="3"/>
      <c r="DY1832" s="2"/>
      <c r="DZ1832" s="2"/>
      <c r="EA1832" s="2"/>
      <c r="EB1832" s="2"/>
      <c r="EJ1832" s="3"/>
      <c r="EK1832" s="2"/>
      <c r="EL1832" s="2"/>
      <c r="EM1832" s="2"/>
      <c r="EN1832" s="2"/>
      <c r="EV1832" s="3"/>
      <c r="EW1832" s="2"/>
      <c r="EX1832" s="2"/>
      <c r="EY1832" s="2"/>
      <c r="EZ1832" s="2"/>
      <c r="FH1832" s="3"/>
      <c r="FI1832" s="2"/>
      <c r="FJ1832" s="2"/>
      <c r="FK1832" s="2"/>
      <c r="FL1832" s="2"/>
      <c r="FQ1832" s="2"/>
      <c r="FR1832" s="2"/>
      <c r="FT1832" s="2"/>
    </row>
    <row r="1833" spans="4:176" x14ac:dyDescent="0.2">
      <c r="D1833" s="2"/>
      <c r="E1833" s="3"/>
      <c r="F1833" s="2"/>
      <c r="N1833" s="3"/>
      <c r="Y1833" s="2"/>
      <c r="Z1833" s="2"/>
      <c r="AA1833" s="2"/>
      <c r="AN1833" s="2"/>
      <c r="AO1833" s="4"/>
      <c r="AP1833" s="2"/>
      <c r="AQ1833" s="4"/>
      <c r="AR1833" s="2"/>
      <c r="AS1833" s="4"/>
      <c r="AT1833" s="2"/>
      <c r="AU1833" s="4"/>
      <c r="AV1833" s="2"/>
      <c r="AW1833" s="4"/>
      <c r="AX1833" s="2"/>
      <c r="AY1833" s="4"/>
      <c r="AZ1833" s="2"/>
      <c r="BA1833" s="4"/>
      <c r="BB1833" s="2"/>
      <c r="BC1833" s="4"/>
      <c r="BD1833" s="2"/>
      <c r="BE1833" s="4"/>
      <c r="BF1833" s="2"/>
      <c r="BG1833" s="4"/>
      <c r="BH1833" s="2"/>
      <c r="BI1833" s="4"/>
      <c r="BJ1833" s="2"/>
      <c r="BK1833" s="2"/>
      <c r="BQ1833" s="5"/>
      <c r="BS1833" s="2"/>
      <c r="BU1833" s="2"/>
      <c r="CC1833" s="2"/>
      <c r="CD1833" s="4"/>
      <c r="CF1833" s="2"/>
      <c r="CG1833" s="4"/>
      <c r="CZ1833" s="2"/>
      <c r="DA1833" s="4"/>
      <c r="DB1833" s="2"/>
      <c r="DC1833" s="4"/>
      <c r="DD1833" s="2"/>
      <c r="DE1833" s="4"/>
      <c r="DF1833" s="2"/>
      <c r="DG1833" s="4"/>
      <c r="DL1833" s="3"/>
      <c r="DM1833" s="2"/>
      <c r="DN1833" s="2"/>
      <c r="DO1833" s="2"/>
      <c r="DP1833" s="2"/>
      <c r="DX1833" s="3"/>
      <c r="DY1833" s="2"/>
      <c r="DZ1833" s="2"/>
      <c r="EA1833" s="2"/>
      <c r="EB1833" s="2"/>
      <c r="EJ1833" s="3"/>
      <c r="EK1833" s="2"/>
      <c r="EL1833" s="2"/>
      <c r="EM1833" s="2"/>
      <c r="EN1833" s="2"/>
      <c r="EV1833" s="3"/>
      <c r="EW1833" s="2"/>
      <c r="EX1833" s="2"/>
      <c r="EY1833" s="2"/>
      <c r="EZ1833" s="2"/>
      <c r="FH1833" s="3"/>
      <c r="FI1833" s="2"/>
      <c r="FJ1833" s="2"/>
      <c r="FK1833" s="2"/>
      <c r="FL1833" s="2"/>
      <c r="FQ1833" s="2"/>
      <c r="FR1833" s="2"/>
      <c r="FT1833" s="2"/>
    </row>
    <row r="1834" spans="4:176" x14ac:dyDescent="0.2">
      <c r="D1834" s="2"/>
      <c r="E1834" s="3"/>
      <c r="F1834" s="2"/>
      <c r="N1834" s="3"/>
      <c r="Y1834" s="2"/>
      <c r="Z1834" s="2"/>
      <c r="AA1834" s="2"/>
      <c r="AN1834" s="2"/>
      <c r="AO1834" s="4"/>
      <c r="AP1834" s="2"/>
      <c r="AQ1834" s="4"/>
      <c r="AR1834" s="2"/>
      <c r="AS1834" s="4"/>
      <c r="AT1834" s="2"/>
      <c r="AU1834" s="4"/>
      <c r="AV1834" s="2"/>
      <c r="AW1834" s="4"/>
      <c r="AX1834" s="2"/>
      <c r="AY1834" s="4"/>
      <c r="AZ1834" s="2"/>
      <c r="BA1834" s="4"/>
      <c r="BB1834" s="2"/>
      <c r="BC1834" s="4"/>
      <c r="BD1834" s="2"/>
      <c r="BE1834" s="4"/>
      <c r="BF1834" s="2"/>
      <c r="BG1834" s="4"/>
      <c r="BH1834" s="2"/>
      <c r="BI1834" s="4"/>
      <c r="BJ1834" s="2"/>
      <c r="BK1834" s="2"/>
      <c r="BQ1834" s="5"/>
      <c r="BS1834" s="2"/>
      <c r="BU1834" s="2"/>
      <c r="CC1834" s="2"/>
      <c r="CD1834" s="4"/>
      <c r="CF1834" s="2"/>
      <c r="CG1834" s="4"/>
      <c r="CZ1834" s="2"/>
      <c r="DA1834" s="4"/>
      <c r="DB1834" s="2"/>
      <c r="DC1834" s="4"/>
      <c r="DD1834" s="2"/>
      <c r="DE1834" s="4"/>
      <c r="DF1834" s="2"/>
      <c r="DG1834" s="4"/>
      <c r="DL1834" s="3"/>
      <c r="DM1834" s="2"/>
      <c r="DN1834" s="2"/>
      <c r="DO1834" s="2"/>
      <c r="DP1834" s="2"/>
      <c r="DX1834" s="3"/>
      <c r="DY1834" s="2"/>
      <c r="DZ1834" s="2"/>
      <c r="EA1834" s="2"/>
      <c r="EB1834" s="2"/>
      <c r="EJ1834" s="3"/>
      <c r="EK1834" s="2"/>
      <c r="EL1834" s="2"/>
      <c r="EM1834" s="2"/>
      <c r="EN1834" s="2"/>
      <c r="EV1834" s="3"/>
      <c r="EW1834" s="2"/>
      <c r="EX1834" s="2"/>
      <c r="EY1834" s="2"/>
      <c r="EZ1834" s="2"/>
      <c r="FH1834" s="3"/>
      <c r="FI1834" s="2"/>
      <c r="FJ1834" s="2"/>
      <c r="FK1834" s="2"/>
      <c r="FL1834" s="2"/>
      <c r="FQ1834" s="2"/>
      <c r="FR1834" s="2"/>
      <c r="FT1834" s="2"/>
    </row>
    <row r="1835" spans="4:176" x14ac:dyDescent="0.2">
      <c r="D1835" s="2"/>
      <c r="E1835" s="3"/>
      <c r="F1835" s="2"/>
      <c r="N1835" s="3"/>
      <c r="Y1835" s="2"/>
      <c r="Z1835" s="2"/>
      <c r="AA1835" s="2"/>
      <c r="AN1835" s="2"/>
      <c r="AO1835" s="4"/>
      <c r="AP1835" s="2"/>
      <c r="AQ1835" s="4"/>
      <c r="AR1835" s="2"/>
      <c r="AS1835" s="4"/>
      <c r="AT1835" s="2"/>
      <c r="AU1835" s="4"/>
      <c r="AV1835" s="2"/>
      <c r="AW1835" s="4"/>
      <c r="AX1835" s="2"/>
      <c r="AY1835" s="4"/>
      <c r="AZ1835" s="2"/>
      <c r="BA1835" s="4"/>
      <c r="BB1835" s="2"/>
      <c r="BC1835" s="4"/>
      <c r="BD1835" s="2"/>
      <c r="BE1835" s="4"/>
      <c r="BF1835" s="2"/>
      <c r="BG1835" s="4"/>
      <c r="BH1835" s="2"/>
      <c r="BI1835" s="4"/>
      <c r="BJ1835" s="2"/>
      <c r="BK1835" s="2"/>
      <c r="BQ1835" s="5"/>
      <c r="BS1835" s="2"/>
      <c r="BU1835" s="2"/>
      <c r="CC1835" s="2"/>
      <c r="CD1835" s="4"/>
      <c r="CF1835" s="2"/>
      <c r="CG1835" s="4"/>
      <c r="CZ1835" s="2"/>
      <c r="DA1835" s="4"/>
      <c r="DB1835" s="2"/>
      <c r="DC1835" s="4"/>
      <c r="DD1835" s="2"/>
      <c r="DE1835" s="4"/>
      <c r="DF1835" s="2"/>
      <c r="DG1835" s="4"/>
      <c r="DL1835" s="3"/>
      <c r="DM1835" s="2"/>
      <c r="DN1835" s="2"/>
      <c r="DO1835" s="2"/>
      <c r="DP1835" s="2"/>
      <c r="DX1835" s="3"/>
      <c r="DY1835" s="2"/>
      <c r="DZ1835" s="2"/>
      <c r="EA1835" s="2"/>
      <c r="EB1835" s="2"/>
      <c r="EJ1835" s="3"/>
      <c r="EK1835" s="2"/>
      <c r="EL1835" s="2"/>
      <c r="EM1835" s="2"/>
      <c r="EN1835" s="2"/>
      <c r="EV1835" s="3"/>
      <c r="EW1835" s="2"/>
      <c r="EX1835" s="2"/>
      <c r="EY1835" s="2"/>
      <c r="EZ1835" s="2"/>
      <c r="FH1835" s="3"/>
      <c r="FI1835" s="2"/>
      <c r="FJ1835" s="2"/>
      <c r="FK1835" s="2"/>
      <c r="FL1835" s="2"/>
      <c r="FQ1835" s="2"/>
      <c r="FR1835" s="2"/>
      <c r="FT1835" s="2"/>
    </row>
    <row r="1836" spans="4:176" x14ac:dyDescent="0.2">
      <c r="D1836" s="2"/>
      <c r="E1836" s="3"/>
      <c r="F1836" s="2"/>
      <c r="N1836" s="3"/>
      <c r="Y1836" s="2"/>
      <c r="Z1836" s="2"/>
      <c r="AA1836" s="2"/>
      <c r="AN1836" s="2"/>
      <c r="AO1836" s="4"/>
      <c r="AP1836" s="2"/>
      <c r="AQ1836" s="4"/>
      <c r="AR1836" s="2"/>
      <c r="AS1836" s="4"/>
      <c r="AT1836" s="2"/>
      <c r="AU1836" s="4"/>
      <c r="AV1836" s="2"/>
      <c r="AW1836" s="4"/>
      <c r="AX1836" s="2"/>
      <c r="AY1836" s="4"/>
      <c r="AZ1836" s="2"/>
      <c r="BA1836" s="4"/>
      <c r="BB1836" s="2"/>
      <c r="BC1836" s="4"/>
      <c r="BD1836" s="2"/>
      <c r="BE1836" s="4"/>
      <c r="BF1836" s="2"/>
      <c r="BG1836" s="4"/>
      <c r="BH1836" s="2"/>
      <c r="BI1836" s="4"/>
      <c r="BJ1836" s="2"/>
      <c r="BK1836" s="2"/>
      <c r="BQ1836" s="5"/>
      <c r="BS1836" s="2"/>
      <c r="BU1836" s="2"/>
      <c r="CC1836" s="2"/>
      <c r="CD1836" s="4"/>
      <c r="CF1836" s="2"/>
      <c r="CG1836" s="4"/>
      <c r="CZ1836" s="2"/>
      <c r="DA1836" s="4"/>
      <c r="DB1836" s="2"/>
      <c r="DC1836" s="4"/>
      <c r="DD1836" s="2"/>
      <c r="DE1836" s="4"/>
      <c r="DF1836" s="2"/>
      <c r="DG1836" s="4"/>
      <c r="DL1836" s="3"/>
      <c r="DM1836" s="2"/>
      <c r="DN1836" s="2"/>
      <c r="DO1836" s="2"/>
      <c r="DP1836" s="2"/>
      <c r="DX1836" s="3"/>
      <c r="DY1836" s="2"/>
      <c r="DZ1836" s="2"/>
      <c r="EA1836" s="2"/>
      <c r="EB1836" s="2"/>
      <c r="EJ1836" s="3"/>
      <c r="EK1836" s="2"/>
      <c r="EL1836" s="2"/>
      <c r="EM1836" s="2"/>
      <c r="EN1836" s="2"/>
      <c r="EV1836" s="3"/>
      <c r="EW1836" s="2"/>
      <c r="EX1836" s="2"/>
      <c r="EY1836" s="2"/>
      <c r="EZ1836" s="2"/>
      <c r="FH1836" s="3"/>
      <c r="FI1836" s="2"/>
      <c r="FJ1836" s="2"/>
      <c r="FK1836" s="2"/>
      <c r="FL1836" s="2"/>
      <c r="FQ1836" s="2"/>
      <c r="FR1836" s="2"/>
      <c r="FT1836" s="2"/>
    </row>
    <row r="1837" spans="4:176" x14ac:dyDescent="0.2">
      <c r="D1837" s="2"/>
      <c r="E1837" s="3"/>
      <c r="F1837" s="2"/>
      <c r="N1837" s="3"/>
      <c r="Y1837" s="2"/>
      <c r="Z1837" s="2"/>
      <c r="AA1837" s="2"/>
      <c r="AN1837" s="2"/>
      <c r="AO1837" s="4"/>
      <c r="AP1837" s="2"/>
      <c r="AQ1837" s="4"/>
      <c r="AR1837" s="2"/>
      <c r="AS1837" s="4"/>
      <c r="AT1837" s="2"/>
      <c r="AU1837" s="4"/>
      <c r="AV1837" s="2"/>
      <c r="AW1837" s="4"/>
      <c r="AX1837" s="2"/>
      <c r="AY1837" s="4"/>
      <c r="AZ1837" s="2"/>
      <c r="BA1837" s="4"/>
      <c r="BB1837" s="2"/>
      <c r="BC1837" s="4"/>
      <c r="BD1837" s="2"/>
      <c r="BE1837" s="4"/>
      <c r="BF1837" s="2"/>
      <c r="BG1837" s="4"/>
      <c r="BH1837" s="2"/>
      <c r="BI1837" s="4"/>
      <c r="BJ1837" s="2"/>
      <c r="BK1837" s="2"/>
      <c r="BQ1837" s="5"/>
      <c r="BS1837" s="2"/>
      <c r="BU1837" s="2"/>
      <c r="CC1837" s="2"/>
      <c r="CD1837" s="4"/>
      <c r="CF1837" s="2"/>
      <c r="CG1837" s="4"/>
      <c r="CZ1837" s="2"/>
      <c r="DA1837" s="4"/>
      <c r="DB1837" s="2"/>
      <c r="DC1837" s="4"/>
      <c r="DD1837" s="2"/>
      <c r="DE1837" s="4"/>
      <c r="DF1837" s="2"/>
      <c r="DG1837" s="4"/>
      <c r="DL1837" s="3"/>
      <c r="DM1837" s="2"/>
      <c r="DN1837" s="2"/>
      <c r="DO1837" s="2"/>
      <c r="DP1837" s="2"/>
      <c r="DX1837" s="3"/>
      <c r="DY1837" s="2"/>
      <c r="DZ1837" s="2"/>
      <c r="EA1837" s="2"/>
      <c r="EB1837" s="2"/>
      <c r="EJ1837" s="3"/>
      <c r="EK1837" s="2"/>
      <c r="EL1837" s="2"/>
      <c r="EM1837" s="2"/>
      <c r="EN1837" s="2"/>
      <c r="EV1837" s="3"/>
      <c r="EW1837" s="2"/>
      <c r="EX1837" s="2"/>
      <c r="EY1837" s="2"/>
      <c r="EZ1837" s="2"/>
      <c r="FH1837" s="3"/>
      <c r="FI1837" s="2"/>
      <c r="FJ1837" s="2"/>
      <c r="FK1837" s="2"/>
      <c r="FL1837" s="2"/>
      <c r="FQ1837" s="2"/>
      <c r="FR1837" s="2"/>
      <c r="FT1837" s="2"/>
    </row>
    <row r="1838" spans="4:176" x14ac:dyDescent="0.2">
      <c r="D1838" s="2"/>
      <c r="E1838" s="3"/>
      <c r="F1838" s="2"/>
      <c r="N1838" s="3"/>
      <c r="Y1838" s="2"/>
      <c r="Z1838" s="2"/>
      <c r="AA1838" s="2"/>
      <c r="AN1838" s="2"/>
      <c r="AO1838" s="4"/>
      <c r="AP1838" s="2"/>
      <c r="AQ1838" s="4"/>
      <c r="AR1838" s="2"/>
      <c r="AS1838" s="4"/>
      <c r="AT1838" s="2"/>
      <c r="AU1838" s="4"/>
      <c r="AV1838" s="2"/>
      <c r="AW1838" s="4"/>
      <c r="AX1838" s="2"/>
      <c r="AY1838" s="4"/>
      <c r="AZ1838" s="2"/>
      <c r="BA1838" s="4"/>
      <c r="BB1838" s="2"/>
      <c r="BC1838" s="4"/>
      <c r="BD1838" s="2"/>
      <c r="BE1838" s="4"/>
      <c r="BF1838" s="2"/>
      <c r="BG1838" s="4"/>
      <c r="BH1838" s="2"/>
      <c r="BI1838" s="4"/>
      <c r="BJ1838" s="2"/>
      <c r="BK1838" s="2"/>
      <c r="BQ1838" s="5"/>
      <c r="BS1838" s="2"/>
      <c r="BU1838" s="2"/>
      <c r="CC1838" s="2"/>
      <c r="CD1838" s="4"/>
      <c r="CF1838" s="2"/>
      <c r="CG1838" s="4"/>
      <c r="CZ1838" s="2"/>
      <c r="DA1838" s="4"/>
      <c r="DB1838" s="2"/>
      <c r="DC1838" s="4"/>
      <c r="DD1838" s="2"/>
      <c r="DE1838" s="4"/>
      <c r="DF1838" s="2"/>
      <c r="DG1838" s="4"/>
      <c r="DL1838" s="3"/>
      <c r="DM1838" s="2"/>
      <c r="DN1838" s="2"/>
      <c r="DO1838" s="2"/>
      <c r="DP1838" s="2"/>
      <c r="DX1838" s="3"/>
      <c r="DY1838" s="2"/>
      <c r="DZ1838" s="2"/>
      <c r="EA1838" s="2"/>
      <c r="EB1838" s="2"/>
      <c r="EJ1838" s="3"/>
      <c r="EK1838" s="2"/>
      <c r="EL1838" s="2"/>
      <c r="EM1838" s="2"/>
      <c r="EN1838" s="2"/>
      <c r="EV1838" s="3"/>
      <c r="EW1838" s="2"/>
      <c r="EX1838" s="2"/>
      <c r="EY1838" s="2"/>
      <c r="EZ1838" s="2"/>
      <c r="FH1838" s="3"/>
      <c r="FI1838" s="2"/>
      <c r="FJ1838" s="2"/>
      <c r="FK1838" s="2"/>
      <c r="FL1838" s="2"/>
      <c r="FQ1838" s="2"/>
      <c r="FR1838" s="2"/>
      <c r="FT1838" s="2"/>
    </row>
    <row r="1839" spans="4:176" x14ac:dyDescent="0.2">
      <c r="D1839" s="2"/>
      <c r="E1839" s="3"/>
      <c r="F1839" s="2"/>
      <c r="N1839" s="3"/>
      <c r="Y1839" s="2"/>
      <c r="Z1839" s="2"/>
      <c r="AA1839" s="2"/>
      <c r="AN1839" s="2"/>
      <c r="AO1839" s="4"/>
      <c r="AP1839" s="2"/>
      <c r="AQ1839" s="4"/>
      <c r="AR1839" s="2"/>
      <c r="AS1839" s="4"/>
      <c r="AT1839" s="2"/>
      <c r="AU1839" s="4"/>
      <c r="AV1839" s="2"/>
      <c r="AW1839" s="4"/>
      <c r="AX1839" s="2"/>
      <c r="AY1839" s="4"/>
      <c r="AZ1839" s="2"/>
      <c r="BA1839" s="4"/>
      <c r="BB1839" s="2"/>
      <c r="BC1839" s="4"/>
      <c r="BD1839" s="2"/>
      <c r="BE1839" s="4"/>
      <c r="BF1839" s="2"/>
      <c r="BG1839" s="4"/>
      <c r="BH1839" s="2"/>
      <c r="BI1839" s="4"/>
      <c r="BJ1839" s="2"/>
      <c r="BK1839" s="2"/>
      <c r="BQ1839" s="5"/>
      <c r="BS1839" s="2"/>
      <c r="BU1839" s="2"/>
      <c r="CC1839" s="2"/>
      <c r="CD1839" s="4"/>
      <c r="CF1839" s="2"/>
      <c r="CG1839" s="4"/>
      <c r="CZ1839" s="2"/>
      <c r="DA1839" s="4"/>
      <c r="DB1839" s="2"/>
      <c r="DC1839" s="4"/>
      <c r="DD1839" s="2"/>
      <c r="DE1839" s="4"/>
      <c r="DF1839" s="2"/>
      <c r="DG1839" s="4"/>
      <c r="DL1839" s="3"/>
      <c r="DM1839" s="2"/>
      <c r="DN1839" s="2"/>
      <c r="DO1839" s="2"/>
      <c r="DP1839" s="2"/>
      <c r="DX1839" s="3"/>
      <c r="DY1839" s="2"/>
      <c r="DZ1839" s="2"/>
      <c r="EA1839" s="2"/>
      <c r="EB1839" s="2"/>
      <c r="EJ1839" s="3"/>
      <c r="EK1839" s="2"/>
      <c r="EL1839" s="2"/>
      <c r="EM1839" s="2"/>
      <c r="EN1839" s="2"/>
      <c r="EV1839" s="3"/>
      <c r="EW1839" s="2"/>
      <c r="EX1839" s="2"/>
      <c r="EY1839" s="2"/>
      <c r="EZ1839" s="2"/>
      <c r="FH1839" s="3"/>
      <c r="FI1839" s="2"/>
      <c r="FJ1839" s="2"/>
      <c r="FK1839" s="2"/>
      <c r="FL1839" s="2"/>
      <c r="FQ1839" s="2"/>
      <c r="FR1839" s="2"/>
      <c r="FT1839" s="2"/>
    </row>
    <row r="1840" spans="4:176" x14ac:dyDescent="0.2">
      <c r="D1840" s="2"/>
      <c r="E1840" s="3"/>
      <c r="F1840" s="2"/>
      <c r="N1840" s="3"/>
      <c r="Y1840" s="2"/>
      <c r="Z1840" s="2"/>
      <c r="AA1840" s="2"/>
      <c r="AN1840" s="2"/>
      <c r="AO1840" s="4"/>
      <c r="AP1840" s="2"/>
      <c r="AQ1840" s="4"/>
      <c r="AR1840" s="2"/>
      <c r="AS1840" s="4"/>
      <c r="AT1840" s="2"/>
      <c r="AU1840" s="4"/>
      <c r="AV1840" s="2"/>
      <c r="AW1840" s="4"/>
      <c r="AX1840" s="2"/>
      <c r="AY1840" s="4"/>
      <c r="AZ1840" s="2"/>
      <c r="BA1840" s="4"/>
      <c r="BB1840" s="2"/>
      <c r="BC1840" s="4"/>
      <c r="BD1840" s="2"/>
      <c r="BE1840" s="4"/>
      <c r="BF1840" s="2"/>
      <c r="BG1840" s="4"/>
      <c r="BH1840" s="2"/>
      <c r="BI1840" s="4"/>
      <c r="BJ1840" s="2"/>
      <c r="BK1840" s="2"/>
      <c r="BQ1840" s="5"/>
      <c r="BS1840" s="2"/>
      <c r="BU1840" s="2"/>
      <c r="CC1840" s="2"/>
      <c r="CD1840" s="4"/>
      <c r="CF1840" s="2"/>
      <c r="CG1840" s="4"/>
      <c r="CZ1840" s="2"/>
      <c r="DA1840" s="4"/>
      <c r="DB1840" s="2"/>
      <c r="DC1840" s="4"/>
      <c r="DD1840" s="2"/>
      <c r="DE1840" s="4"/>
      <c r="DF1840" s="2"/>
      <c r="DG1840" s="4"/>
      <c r="DL1840" s="3"/>
      <c r="DM1840" s="2"/>
      <c r="DN1840" s="2"/>
      <c r="DO1840" s="2"/>
      <c r="DP1840" s="2"/>
      <c r="DX1840" s="3"/>
      <c r="DY1840" s="2"/>
      <c r="DZ1840" s="2"/>
      <c r="EA1840" s="2"/>
      <c r="EB1840" s="2"/>
      <c r="EJ1840" s="3"/>
      <c r="EK1840" s="2"/>
      <c r="EL1840" s="2"/>
      <c r="EM1840" s="2"/>
      <c r="EN1840" s="2"/>
      <c r="EV1840" s="3"/>
      <c r="EW1840" s="2"/>
      <c r="EX1840" s="2"/>
      <c r="EY1840" s="2"/>
      <c r="EZ1840" s="2"/>
      <c r="FH1840" s="3"/>
      <c r="FI1840" s="2"/>
      <c r="FJ1840" s="2"/>
      <c r="FK1840" s="2"/>
      <c r="FL1840" s="2"/>
      <c r="FQ1840" s="2"/>
      <c r="FR1840" s="2"/>
      <c r="FT1840" s="2"/>
    </row>
    <row r="1841" spans="4:176" x14ac:dyDescent="0.2">
      <c r="D1841" s="2"/>
      <c r="E1841" s="3"/>
      <c r="F1841" s="2"/>
      <c r="N1841" s="3"/>
      <c r="Y1841" s="2"/>
      <c r="Z1841" s="2"/>
      <c r="AA1841" s="2"/>
      <c r="AN1841" s="2"/>
      <c r="AO1841" s="4"/>
      <c r="AP1841" s="2"/>
      <c r="AQ1841" s="4"/>
      <c r="AR1841" s="2"/>
      <c r="AS1841" s="4"/>
      <c r="AT1841" s="2"/>
      <c r="AU1841" s="4"/>
      <c r="AV1841" s="2"/>
      <c r="AW1841" s="4"/>
      <c r="AX1841" s="2"/>
      <c r="AY1841" s="4"/>
      <c r="AZ1841" s="2"/>
      <c r="BA1841" s="4"/>
      <c r="BB1841" s="2"/>
      <c r="BC1841" s="4"/>
      <c r="BD1841" s="2"/>
      <c r="BE1841" s="4"/>
      <c r="BF1841" s="2"/>
      <c r="BG1841" s="4"/>
      <c r="BH1841" s="2"/>
      <c r="BI1841" s="4"/>
      <c r="BJ1841" s="2"/>
      <c r="BK1841" s="2"/>
      <c r="BQ1841" s="5"/>
      <c r="BS1841" s="2"/>
      <c r="BU1841" s="2"/>
      <c r="CC1841" s="2"/>
      <c r="CD1841" s="4"/>
      <c r="CF1841" s="2"/>
      <c r="CG1841" s="4"/>
      <c r="CZ1841" s="2"/>
      <c r="DA1841" s="4"/>
      <c r="DB1841" s="2"/>
      <c r="DC1841" s="4"/>
      <c r="DD1841" s="2"/>
      <c r="DE1841" s="4"/>
      <c r="DF1841" s="2"/>
      <c r="DG1841" s="4"/>
      <c r="DL1841" s="3"/>
      <c r="DM1841" s="2"/>
      <c r="DN1841" s="2"/>
      <c r="DO1841" s="2"/>
      <c r="DP1841" s="2"/>
      <c r="DX1841" s="3"/>
      <c r="DY1841" s="2"/>
      <c r="DZ1841" s="2"/>
      <c r="EA1841" s="2"/>
      <c r="EB1841" s="2"/>
      <c r="EJ1841" s="3"/>
      <c r="EK1841" s="2"/>
      <c r="EL1841" s="2"/>
      <c r="EM1841" s="2"/>
      <c r="EN1841" s="2"/>
      <c r="EV1841" s="3"/>
      <c r="EW1841" s="2"/>
      <c r="EX1841" s="2"/>
      <c r="EY1841" s="2"/>
      <c r="EZ1841" s="2"/>
      <c r="FH1841" s="3"/>
      <c r="FI1841" s="2"/>
      <c r="FJ1841" s="2"/>
      <c r="FK1841" s="2"/>
      <c r="FL1841" s="2"/>
      <c r="FQ1841" s="2"/>
      <c r="FR1841" s="2"/>
      <c r="FT1841" s="2"/>
    </row>
    <row r="1842" spans="4:176" x14ac:dyDescent="0.2">
      <c r="D1842" s="2"/>
      <c r="E1842" s="3"/>
      <c r="F1842" s="2"/>
      <c r="N1842" s="3"/>
      <c r="Y1842" s="2"/>
      <c r="Z1842" s="2"/>
      <c r="AA1842" s="2"/>
      <c r="AN1842" s="2"/>
      <c r="AO1842" s="4"/>
      <c r="AP1842" s="2"/>
      <c r="AQ1842" s="4"/>
      <c r="AR1842" s="2"/>
      <c r="AS1842" s="4"/>
      <c r="AT1842" s="2"/>
      <c r="AU1842" s="4"/>
      <c r="AV1842" s="2"/>
      <c r="AW1842" s="4"/>
      <c r="AX1842" s="2"/>
      <c r="AY1842" s="4"/>
      <c r="AZ1842" s="2"/>
      <c r="BA1842" s="4"/>
      <c r="BB1842" s="2"/>
      <c r="BC1842" s="4"/>
      <c r="BD1842" s="2"/>
      <c r="BE1842" s="4"/>
      <c r="BF1842" s="2"/>
      <c r="BG1842" s="4"/>
      <c r="BH1842" s="2"/>
      <c r="BI1842" s="4"/>
      <c r="BJ1842" s="2"/>
      <c r="BK1842" s="2"/>
      <c r="BQ1842" s="5"/>
      <c r="BS1842" s="2"/>
      <c r="BU1842" s="2"/>
      <c r="CC1842" s="2"/>
      <c r="CD1842" s="4"/>
      <c r="CF1842" s="2"/>
      <c r="CG1842" s="4"/>
      <c r="CZ1842" s="2"/>
      <c r="DA1842" s="4"/>
      <c r="DB1842" s="2"/>
      <c r="DC1842" s="4"/>
      <c r="DD1842" s="2"/>
      <c r="DE1842" s="4"/>
      <c r="DF1842" s="2"/>
      <c r="DG1842" s="4"/>
      <c r="DL1842" s="3"/>
      <c r="DM1842" s="2"/>
      <c r="DN1842" s="2"/>
      <c r="DO1842" s="2"/>
      <c r="DP1842" s="2"/>
      <c r="DX1842" s="3"/>
      <c r="DY1842" s="2"/>
      <c r="DZ1842" s="2"/>
      <c r="EA1842" s="2"/>
      <c r="EB1842" s="2"/>
      <c r="EJ1842" s="3"/>
      <c r="EK1842" s="2"/>
      <c r="EL1842" s="2"/>
      <c r="EM1842" s="2"/>
      <c r="EN1842" s="2"/>
      <c r="EV1842" s="3"/>
      <c r="EW1842" s="2"/>
      <c r="EX1842" s="2"/>
      <c r="EY1842" s="2"/>
      <c r="EZ1842" s="2"/>
      <c r="FH1842" s="3"/>
      <c r="FI1842" s="2"/>
      <c r="FJ1842" s="2"/>
      <c r="FK1842" s="2"/>
      <c r="FL1842" s="2"/>
      <c r="FQ1842" s="2"/>
      <c r="FR1842" s="2"/>
      <c r="FT1842" s="2"/>
    </row>
    <row r="1843" spans="4:176" x14ac:dyDescent="0.2">
      <c r="D1843" s="2"/>
      <c r="E1843" s="3"/>
      <c r="F1843" s="2"/>
      <c r="N1843" s="3"/>
      <c r="Y1843" s="2"/>
      <c r="Z1843" s="2"/>
      <c r="AA1843" s="2"/>
      <c r="AN1843" s="2"/>
      <c r="AO1843" s="4"/>
      <c r="AP1843" s="2"/>
      <c r="AQ1843" s="4"/>
      <c r="AR1843" s="2"/>
      <c r="AS1843" s="4"/>
      <c r="AT1843" s="2"/>
      <c r="AU1843" s="4"/>
      <c r="AV1843" s="2"/>
      <c r="AW1843" s="4"/>
      <c r="AX1843" s="2"/>
      <c r="AY1843" s="4"/>
      <c r="AZ1843" s="2"/>
      <c r="BA1843" s="4"/>
      <c r="BB1843" s="2"/>
      <c r="BC1843" s="4"/>
      <c r="BD1843" s="2"/>
      <c r="BE1843" s="4"/>
      <c r="BF1843" s="2"/>
      <c r="BG1843" s="4"/>
      <c r="BH1843" s="2"/>
      <c r="BI1843" s="4"/>
      <c r="BJ1843" s="2"/>
      <c r="BK1843" s="2"/>
      <c r="BQ1843" s="5"/>
      <c r="BS1843" s="2"/>
      <c r="BU1843" s="2"/>
      <c r="CC1843" s="2"/>
      <c r="CD1843" s="4"/>
      <c r="CF1843" s="2"/>
      <c r="CG1843" s="4"/>
      <c r="CZ1843" s="2"/>
      <c r="DA1843" s="4"/>
      <c r="DB1843" s="2"/>
      <c r="DC1843" s="4"/>
      <c r="DD1843" s="2"/>
      <c r="DE1843" s="4"/>
      <c r="DF1843" s="2"/>
      <c r="DG1843" s="4"/>
      <c r="DL1843" s="3"/>
      <c r="DM1843" s="2"/>
      <c r="DN1843" s="2"/>
      <c r="DO1843" s="2"/>
      <c r="DP1843" s="2"/>
      <c r="DX1843" s="3"/>
      <c r="DY1843" s="2"/>
      <c r="DZ1843" s="2"/>
      <c r="EA1843" s="2"/>
      <c r="EB1843" s="2"/>
      <c r="EJ1843" s="3"/>
      <c r="EK1843" s="2"/>
      <c r="EL1843" s="2"/>
      <c r="EM1843" s="2"/>
      <c r="EN1843" s="2"/>
      <c r="EV1843" s="3"/>
      <c r="EW1843" s="2"/>
      <c r="EX1843" s="2"/>
      <c r="EY1843" s="2"/>
      <c r="EZ1843" s="2"/>
      <c r="FH1843" s="3"/>
      <c r="FI1843" s="2"/>
      <c r="FJ1843" s="2"/>
      <c r="FK1843" s="2"/>
      <c r="FL1843" s="2"/>
      <c r="FQ1843" s="2"/>
      <c r="FR1843" s="2"/>
      <c r="FT1843" s="2"/>
    </row>
    <row r="1844" spans="4:176" x14ac:dyDescent="0.2">
      <c r="D1844" s="2"/>
      <c r="E1844" s="3"/>
      <c r="F1844" s="2"/>
      <c r="N1844" s="3"/>
      <c r="Y1844" s="2"/>
      <c r="Z1844" s="2"/>
      <c r="AA1844" s="2"/>
      <c r="AN1844" s="2"/>
      <c r="AO1844" s="4"/>
      <c r="AP1844" s="2"/>
      <c r="AQ1844" s="4"/>
      <c r="AR1844" s="2"/>
      <c r="AS1844" s="4"/>
      <c r="AT1844" s="2"/>
      <c r="AU1844" s="4"/>
      <c r="AV1844" s="2"/>
      <c r="AW1844" s="4"/>
      <c r="AX1844" s="2"/>
      <c r="AY1844" s="4"/>
      <c r="AZ1844" s="2"/>
      <c r="BA1844" s="4"/>
      <c r="BB1844" s="2"/>
      <c r="BC1844" s="4"/>
      <c r="BD1844" s="2"/>
      <c r="BE1844" s="4"/>
      <c r="BF1844" s="2"/>
      <c r="BG1844" s="4"/>
      <c r="BH1844" s="2"/>
      <c r="BI1844" s="4"/>
      <c r="BJ1844" s="2"/>
      <c r="BK1844" s="2"/>
      <c r="BQ1844" s="5"/>
      <c r="BS1844" s="2"/>
      <c r="BU1844" s="2"/>
      <c r="CC1844" s="2"/>
      <c r="CD1844" s="4"/>
      <c r="CF1844" s="2"/>
      <c r="CG1844" s="4"/>
      <c r="CZ1844" s="2"/>
      <c r="DA1844" s="4"/>
      <c r="DB1844" s="2"/>
      <c r="DC1844" s="4"/>
      <c r="DD1844" s="2"/>
      <c r="DE1844" s="4"/>
      <c r="DF1844" s="2"/>
      <c r="DG1844" s="4"/>
      <c r="DL1844" s="3"/>
      <c r="DM1844" s="2"/>
      <c r="DN1844" s="2"/>
      <c r="DO1844" s="2"/>
      <c r="DP1844" s="2"/>
      <c r="DX1844" s="3"/>
      <c r="DY1844" s="2"/>
      <c r="DZ1844" s="2"/>
      <c r="EA1844" s="2"/>
      <c r="EB1844" s="2"/>
      <c r="EJ1844" s="3"/>
      <c r="EK1844" s="2"/>
      <c r="EL1844" s="2"/>
      <c r="EM1844" s="2"/>
      <c r="EN1844" s="2"/>
      <c r="EV1844" s="3"/>
      <c r="EW1844" s="2"/>
      <c r="EX1844" s="2"/>
      <c r="EY1844" s="2"/>
      <c r="EZ1844" s="2"/>
      <c r="FH1844" s="3"/>
      <c r="FI1844" s="2"/>
      <c r="FJ1844" s="2"/>
      <c r="FK1844" s="2"/>
      <c r="FL1844" s="2"/>
      <c r="FQ1844" s="2"/>
      <c r="FR1844" s="2"/>
      <c r="FT1844" s="2"/>
    </row>
    <row r="1845" spans="4:176" x14ac:dyDescent="0.2">
      <c r="D1845" s="2"/>
      <c r="E1845" s="3"/>
      <c r="F1845" s="2"/>
      <c r="N1845" s="3"/>
      <c r="Y1845" s="2"/>
      <c r="Z1845" s="2"/>
      <c r="AA1845" s="2"/>
      <c r="AN1845" s="2"/>
      <c r="AO1845" s="4"/>
      <c r="AP1845" s="2"/>
      <c r="AQ1845" s="4"/>
      <c r="AR1845" s="2"/>
      <c r="AS1845" s="4"/>
      <c r="AT1845" s="2"/>
      <c r="AU1845" s="4"/>
      <c r="AV1845" s="2"/>
      <c r="AW1845" s="4"/>
      <c r="AX1845" s="2"/>
      <c r="AY1845" s="4"/>
      <c r="AZ1845" s="2"/>
      <c r="BA1845" s="4"/>
      <c r="BB1845" s="2"/>
      <c r="BC1845" s="4"/>
      <c r="BD1845" s="2"/>
      <c r="BE1845" s="4"/>
      <c r="BF1845" s="2"/>
      <c r="BG1845" s="4"/>
      <c r="BH1845" s="2"/>
      <c r="BI1845" s="4"/>
      <c r="BJ1845" s="2"/>
      <c r="BK1845" s="2"/>
      <c r="BQ1845" s="5"/>
      <c r="BS1845" s="2"/>
      <c r="BU1845" s="2"/>
      <c r="CC1845" s="2"/>
      <c r="CD1845" s="4"/>
      <c r="CF1845" s="2"/>
      <c r="CG1845" s="4"/>
      <c r="CZ1845" s="2"/>
      <c r="DA1845" s="4"/>
      <c r="DB1845" s="2"/>
      <c r="DC1845" s="4"/>
      <c r="DD1845" s="2"/>
      <c r="DE1845" s="4"/>
      <c r="DF1845" s="2"/>
      <c r="DG1845" s="4"/>
      <c r="DL1845" s="3"/>
      <c r="DM1845" s="2"/>
      <c r="DN1845" s="2"/>
      <c r="DO1845" s="2"/>
      <c r="DP1845" s="2"/>
      <c r="DX1845" s="3"/>
      <c r="DY1845" s="2"/>
      <c r="DZ1845" s="2"/>
      <c r="EA1845" s="2"/>
      <c r="EB1845" s="2"/>
      <c r="EJ1845" s="3"/>
      <c r="EK1845" s="2"/>
      <c r="EL1845" s="2"/>
      <c r="EM1845" s="2"/>
      <c r="EN1845" s="2"/>
      <c r="EV1845" s="3"/>
      <c r="EW1845" s="2"/>
      <c r="EX1845" s="2"/>
      <c r="EY1845" s="2"/>
      <c r="EZ1845" s="2"/>
      <c r="FH1845" s="3"/>
      <c r="FI1845" s="2"/>
      <c r="FJ1845" s="2"/>
      <c r="FK1845" s="2"/>
      <c r="FL1845" s="2"/>
      <c r="FQ1845" s="2"/>
      <c r="FR1845" s="2"/>
      <c r="FT1845" s="2"/>
    </row>
    <row r="1846" spans="4:176" x14ac:dyDescent="0.2">
      <c r="D1846" s="2"/>
      <c r="E1846" s="3"/>
      <c r="F1846" s="2"/>
      <c r="N1846" s="3"/>
      <c r="Y1846" s="2"/>
      <c r="Z1846" s="2"/>
      <c r="AA1846" s="2"/>
      <c r="AN1846" s="2"/>
      <c r="AO1846" s="4"/>
      <c r="AP1846" s="2"/>
      <c r="AQ1846" s="4"/>
      <c r="AR1846" s="2"/>
      <c r="AS1846" s="4"/>
      <c r="AT1846" s="2"/>
      <c r="AU1846" s="4"/>
      <c r="AV1846" s="2"/>
      <c r="AW1846" s="4"/>
      <c r="AX1846" s="2"/>
      <c r="AY1846" s="4"/>
      <c r="AZ1846" s="2"/>
      <c r="BA1846" s="4"/>
      <c r="BB1846" s="2"/>
      <c r="BC1846" s="4"/>
      <c r="BD1846" s="2"/>
      <c r="BE1846" s="4"/>
      <c r="BF1846" s="2"/>
      <c r="BG1846" s="4"/>
      <c r="BH1846" s="2"/>
      <c r="BI1846" s="4"/>
      <c r="BJ1846" s="2"/>
      <c r="BK1846" s="2"/>
      <c r="BQ1846" s="5"/>
      <c r="BS1846" s="2"/>
      <c r="BU1846" s="2"/>
      <c r="CC1846" s="2"/>
      <c r="CD1846" s="4"/>
      <c r="CF1846" s="2"/>
      <c r="CG1846" s="4"/>
      <c r="CZ1846" s="2"/>
      <c r="DA1846" s="4"/>
      <c r="DB1846" s="2"/>
      <c r="DC1846" s="4"/>
      <c r="DD1846" s="2"/>
      <c r="DE1846" s="4"/>
      <c r="DF1846" s="2"/>
      <c r="DG1846" s="4"/>
      <c r="DL1846" s="3"/>
      <c r="DM1846" s="2"/>
      <c r="DN1846" s="2"/>
      <c r="DO1846" s="2"/>
      <c r="DP1846" s="2"/>
      <c r="DX1846" s="3"/>
      <c r="DY1846" s="2"/>
      <c r="DZ1846" s="2"/>
      <c r="EA1846" s="2"/>
      <c r="EB1846" s="2"/>
      <c r="EJ1846" s="3"/>
      <c r="EK1846" s="2"/>
      <c r="EL1846" s="2"/>
      <c r="EM1846" s="2"/>
      <c r="EN1846" s="2"/>
      <c r="EV1846" s="3"/>
      <c r="EW1846" s="2"/>
      <c r="EX1846" s="2"/>
      <c r="EY1846" s="2"/>
      <c r="EZ1846" s="2"/>
      <c r="FH1846" s="3"/>
      <c r="FI1846" s="2"/>
      <c r="FJ1846" s="2"/>
      <c r="FK1846" s="2"/>
      <c r="FL1846" s="2"/>
      <c r="FQ1846" s="2"/>
      <c r="FR1846" s="2"/>
      <c r="FT1846" s="2"/>
    </row>
    <row r="1847" spans="4:176" x14ac:dyDescent="0.2">
      <c r="D1847" s="2"/>
      <c r="E1847" s="3"/>
      <c r="F1847" s="2"/>
      <c r="N1847" s="3"/>
      <c r="Y1847" s="2"/>
      <c r="Z1847" s="2"/>
      <c r="AA1847" s="2"/>
      <c r="AN1847" s="2"/>
      <c r="AO1847" s="4"/>
      <c r="AP1847" s="2"/>
      <c r="AQ1847" s="4"/>
      <c r="AR1847" s="2"/>
      <c r="AS1847" s="4"/>
      <c r="AT1847" s="2"/>
      <c r="AU1847" s="4"/>
      <c r="AV1847" s="2"/>
      <c r="AW1847" s="4"/>
      <c r="AX1847" s="2"/>
      <c r="AY1847" s="4"/>
      <c r="AZ1847" s="2"/>
      <c r="BA1847" s="4"/>
      <c r="BB1847" s="2"/>
      <c r="BC1847" s="4"/>
      <c r="BD1847" s="2"/>
      <c r="BE1847" s="4"/>
      <c r="BF1847" s="2"/>
      <c r="BG1847" s="4"/>
      <c r="BH1847" s="2"/>
      <c r="BI1847" s="4"/>
      <c r="BJ1847" s="2"/>
      <c r="BK1847" s="2"/>
      <c r="BQ1847" s="5"/>
      <c r="BS1847" s="2"/>
      <c r="BU1847" s="2"/>
      <c r="CC1847" s="2"/>
      <c r="CD1847" s="4"/>
      <c r="CF1847" s="2"/>
      <c r="CG1847" s="4"/>
      <c r="CZ1847" s="2"/>
      <c r="DA1847" s="4"/>
      <c r="DB1847" s="2"/>
      <c r="DC1847" s="4"/>
      <c r="DD1847" s="2"/>
      <c r="DE1847" s="4"/>
      <c r="DF1847" s="2"/>
      <c r="DG1847" s="4"/>
      <c r="DL1847" s="3"/>
      <c r="DM1847" s="2"/>
      <c r="DN1847" s="2"/>
      <c r="DO1847" s="2"/>
      <c r="DP1847" s="2"/>
      <c r="DX1847" s="3"/>
      <c r="DY1847" s="2"/>
      <c r="DZ1847" s="2"/>
      <c r="EA1847" s="2"/>
      <c r="EB1847" s="2"/>
      <c r="EJ1847" s="3"/>
      <c r="EK1847" s="2"/>
      <c r="EL1847" s="2"/>
      <c r="EM1847" s="2"/>
      <c r="EN1847" s="2"/>
      <c r="EV1847" s="3"/>
      <c r="EW1847" s="2"/>
      <c r="EX1847" s="2"/>
      <c r="EY1847" s="2"/>
      <c r="EZ1847" s="2"/>
      <c r="FH1847" s="3"/>
      <c r="FI1847" s="2"/>
      <c r="FJ1847" s="2"/>
      <c r="FK1847" s="2"/>
      <c r="FL1847" s="2"/>
      <c r="FQ1847" s="2"/>
      <c r="FR1847" s="2"/>
      <c r="FT1847" s="2"/>
    </row>
    <row r="1848" spans="4:176" x14ac:dyDescent="0.2">
      <c r="D1848" s="2"/>
      <c r="E1848" s="3"/>
      <c r="F1848" s="2"/>
      <c r="N1848" s="3"/>
      <c r="Y1848" s="2"/>
      <c r="Z1848" s="2"/>
      <c r="AA1848" s="2"/>
      <c r="AN1848" s="2"/>
      <c r="AO1848" s="4"/>
      <c r="AP1848" s="2"/>
      <c r="AQ1848" s="4"/>
      <c r="AR1848" s="2"/>
      <c r="AS1848" s="4"/>
      <c r="AT1848" s="2"/>
      <c r="AU1848" s="4"/>
      <c r="AV1848" s="2"/>
      <c r="AW1848" s="4"/>
      <c r="AX1848" s="2"/>
      <c r="AY1848" s="4"/>
      <c r="AZ1848" s="2"/>
      <c r="BA1848" s="4"/>
      <c r="BB1848" s="2"/>
      <c r="BC1848" s="4"/>
      <c r="BD1848" s="2"/>
      <c r="BE1848" s="4"/>
      <c r="BF1848" s="2"/>
      <c r="BG1848" s="4"/>
      <c r="BH1848" s="2"/>
      <c r="BI1848" s="4"/>
      <c r="BJ1848" s="2"/>
      <c r="BK1848" s="2"/>
      <c r="BQ1848" s="5"/>
      <c r="BS1848" s="2"/>
      <c r="BU1848" s="2"/>
      <c r="CC1848" s="2"/>
      <c r="CD1848" s="4"/>
      <c r="CF1848" s="2"/>
      <c r="CG1848" s="4"/>
      <c r="CZ1848" s="2"/>
      <c r="DA1848" s="4"/>
      <c r="DB1848" s="2"/>
      <c r="DC1848" s="4"/>
      <c r="DD1848" s="2"/>
      <c r="DE1848" s="4"/>
      <c r="DF1848" s="2"/>
      <c r="DG1848" s="4"/>
      <c r="DL1848" s="3"/>
      <c r="DM1848" s="2"/>
      <c r="DN1848" s="2"/>
      <c r="DO1848" s="2"/>
      <c r="DP1848" s="2"/>
      <c r="DX1848" s="3"/>
      <c r="DY1848" s="2"/>
      <c r="DZ1848" s="2"/>
      <c r="EA1848" s="2"/>
      <c r="EB1848" s="2"/>
      <c r="EJ1848" s="3"/>
      <c r="EK1848" s="2"/>
      <c r="EL1848" s="2"/>
      <c r="EM1848" s="2"/>
      <c r="EN1848" s="2"/>
      <c r="EV1848" s="3"/>
      <c r="EW1848" s="2"/>
      <c r="EX1848" s="2"/>
      <c r="EY1848" s="2"/>
      <c r="EZ1848" s="2"/>
      <c r="FH1848" s="3"/>
      <c r="FI1848" s="2"/>
      <c r="FJ1848" s="2"/>
      <c r="FK1848" s="2"/>
      <c r="FL1848" s="2"/>
      <c r="FQ1848" s="2"/>
      <c r="FR1848" s="2"/>
      <c r="FT1848" s="2"/>
    </row>
    <row r="1849" spans="4:176" x14ac:dyDescent="0.2">
      <c r="D1849" s="2"/>
      <c r="E1849" s="3"/>
      <c r="F1849" s="2"/>
      <c r="N1849" s="3"/>
      <c r="Y1849" s="2"/>
      <c r="Z1849" s="2"/>
      <c r="AA1849" s="2"/>
      <c r="AN1849" s="2"/>
      <c r="AO1849" s="4"/>
      <c r="AP1849" s="2"/>
      <c r="AQ1849" s="4"/>
      <c r="AR1849" s="2"/>
      <c r="AS1849" s="4"/>
      <c r="AT1849" s="2"/>
      <c r="AU1849" s="4"/>
      <c r="AV1849" s="2"/>
      <c r="AW1849" s="4"/>
      <c r="AX1849" s="2"/>
      <c r="AY1849" s="4"/>
      <c r="AZ1849" s="2"/>
      <c r="BA1849" s="4"/>
      <c r="BB1849" s="2"/>
      <c r="BC1849" s="4"/>
      <c r="BD1849" s="2"/>
      <c r="BE1849" s="4"/>
      <c r="BF1849" s="2"/>
      <c r="BG1849" s="4"/>
      <c r="BH1849" s="2"/>
      <c r="BI1849" s="4"/>
      <c r="BJ1849" s="2"/>
      <c r="BK1849" s="2"/>
      <c r="BQ1849" s="5"/>
      <c r="BS1849" s="2"/>
      <c r="BU1849" s="2"/>
      <c r="CC1849" s="2"/>
      <c r="CD1849" s="4"/>
      <c r="CF1849" s="2"/>
      <c r="CG1849" s="4"/>
      <c r="CZ1849" s="2"/>
      <c r="DA1849" s="4"/>
      <c r="DB1849" s="2"/>
      <c r="DC1849" s="4"/>
      <c r="DD1849" s="2"/>
      <c r="DE1849" s="4"/>
      <c r="DF1849" s="2"/>
      <c r="DG1849" s="4"/>
      <c r="DL1849" s="3"/>
      <c r="DM1849" s="2"/>
      <c r="DN1849" s="2"/>
      <c r="DO1849" s="2"/>
      <c r="DP1849" s="2"/>
      <c r="DX1849" s="3"/>
      <c r="DY1849" s="2"/>
      <c r="DZ1849" s="2"/>
      <c r="EA1849" s="2"/>
      <c r="EB1849" s="2"/>
      <c r="EJ1849" s="3"/>
      <c r="EK1849" s="2"/>
      <c r="EL1849" s="2"/>
      <c r="EM1849" s="2"/>
      <c r="EN1849" s="2"/>
      <c r="EV1849" s="3"/>
      <c r="EW1849" s="2"/>
      <c r="EX1849" s="2"/>
      <c r="EY1849" s="2"/>
      <c r="EZ1849" s="2"/>
      <c r="FH1849" s="3"/>
      <c r="FI1849" s="2"/>
      <c r="FJ1849" s="2"/>
      <c r="FK1849" s="2"/>
      <c r="FL1849" s="2"/>
      <c r="FQ1849" s="2"/>
      <c r="FR1849" s="2"/>
      <c r="FT1849" s="2"/>
    </row>
    <row r="1850" spans="4:176" x14ac:dyDescent="0.2">
      <c r="D1850" s="2"/>
      <c r="E1850" s="3"/>
      <c r="F1850" s="2"/>
      <c r="N1850" s="3"/>
      <c r="Y1850" s="2"/>
      <c r="Z1850" s="2"/>
      <c r="AA1850" s="2"/>
      <c r="AN1850" s="2"/>
      <c r="AO1850" s="4"/>
      <c r="AP1850" s="2"/>
      <c r="AQ1850" s="4"/>
      <c r="AR1850" s="2"/>
      <c r="AS1850" s="4"/>
      <c r="AT1850" s="2"/>
      <c r="AU1850" s="4"/>
      <c r="AV1850" s="2"/>
      <c r="AW1850" s="4"/>
      <c r="AX1850" s="2"/>
      <c r="AY1850" s="4"/>
      <c r="AZ1850" s="2"/>
      <c r="BA1850" s="4"/>
      <c r="BB1850" s="2"/>
      <c r="BC1850" s="4"/>
      <c r="BD1850" s="2"/>
      <c r="BE1850" s="4"/>
      <c r="BF1850" s="2"/>
      <c r="BG1850" s="4"/>
      <c r="BH1850" s="2"/>
      <c r="BI1850" s="4"/>
      <c r="BJ1850" s="2"/>
      <c r="BK1850" s="2"/>
      <c r="BQ1850" s="5"/>
      <c r="BS1850" s="2"/>
      <c r="BU1850" s="2"/>
      <c r="CC1850" s="2"/>
      <c r="CD1850" s="4"/>
      <c r="CF1850" s="2"/>
      <c r="CG1850" s="4"/>
      <c r="CZ1850" s="2"/>
      <c r="DA1850" s="4"/>
      <c r="DB1850" s="2"/>
      <c r="DC1850" s="4"/>
      <c r="DD1850" s="2"/>
      <c r="DE1850" s="4"/>
      <c r="DF1850" s="2"/>
      <c r="DG1850" s="4"/>
      <c r="DL1850" s="3"/>
      <c r="DM1850" s="2"/>
      <c r="DN1850" s="2"/>
      <c r="DO1850" s="2"/>
      <c r="DP1850" s="2"/>
      <c r="DX1850" s="3"/>
      <c r="DY1850" s="2"/>
      <c r="DZ1850" s="2"/>
      <c r="EA1850" s="2"/>
      <c r="EB1850" s="2"/>
      <c r="EJ1850" s="3"/>
      <c r="EK1850" s="2"/>
      <c r="EL1850" s="2"/>
      <c r="EM1850" s="2"/>
      <c r="EN1850" s="2"/>
      <c r="EV1850" s="3"/>
      <c r="EW1850" s="2"/>
      <c r="EX1850" s="2"/>
      <c r="EY1850" s="2"/>
      <c r="EZ1850" s="2"/>
      <c r="FH1850" s="3"/>
      <c r="FI1850" s="2"/>
      <c r="FJ1850" s="2"/>
      <c r="FK1850" s="2"/>
      <c r="FL1850" s="2"/>
      <c r="FQ1850" s="2"/>
      <c r="FR1850" s="2"/>
      <c r="FT1850" s="2"/>
    </row>
    <row r="1851" spans="4:176" x14ac:dyDescent="0.2">
      <c r="D1851" s="2"/>
      <c r="E1851" s="3"/>
      <c r="F1851" s="2"/>
      <c r="N1851" s="3"/>
      <c r="Y1851" s="2"/>
      <c r="Z1851" s="2"/>
      <c r="AA1851" s="2"/>
      <c r="AN1851" s="2"/>
      <c r="AO1851" s="4"/>
      <c r="AP1851" s="2"/>
      <c r="AQ1851" s="4"/>
      <c r="AR1851" s="2"/>
      <c r="AS1851" s="4"/>
      <c r="AT1851" s="2"/>
      <c r="AU1851" s="4"/>
      <c r="AV1851" s="2"/>
      <c r="AW1851" s="4"/>
      <c r="AX1851" s="2"/>
      <c r="AY1851" s="4"/>
      <c r="AZ1851" s="2"/>
      <c r="BA1851" s="4"/>
      <c r="BB1851" s="2"/>
      <c r="BC1851" s="4"/>
      <c r="BD1851" s="2"/>
      <c r="BE1851" s="4"/>
      <c r="BF1851" s="2"/>
      <c r="BG1851" s="4"/>
      <c r="BH1851" s="2"/>
      <c r="BI1851" s="4"/>
      <c r="BJ1851" s="2"/>
      <c r="BK1851" s="2"/>
      <c r="BQ1851" s="5"/>
      <c r="BS1851" s="2"/>
      <c r="BU1851" s="2"/>
      <c r="CC1851" s="2"/>
      <c r="CD1851" s="4"/>
      <c r="CF1851" s="2"/>
      <c r="CG1851" s="4"/>
      <c r="CZ1851" s="2"/>
      <c r="DA1851" s="4"/>
      <c r="DB1851" s="2"/>
      <c r="DC1851" s="4"/>
      <c r="DD1851" s="2"/>
      <c r="DE1851" s="4"/>
      <c r="DF1851" s="2"/>
      <c r="DG1851" s="4"/>
      <c r="DL1851" s="3"/>
      <c r="DM1851" s="2"/>
      <c r="DN1851" s="2"/>
      <c r="DO1851" s="2"/>
      <c r="DP1851" s="2"/>
      <c r="DX1851" s="3"/>
      <c r="DY1851" s="2"/>
      <c r="DZ1851" s="2"/>
      <c r="EA1851" s="2"/>
      <c r="EB1851" s="2"/>
      <c r="EJ1851" s="3"/>
      <c r="EK1851" s="2"/>
      <c r="EL1851" s="2"/>
      <c r="EM1851" s="2"/>
      <c r="EN1851" s="2"/>
      <c r="EV1851" s="3"/>
      <c r="EW1851" s="2"/>
      <c r="EX1851" s="2"/>
      <c r="EY1851" s="2"/>
      <c r="EZ1851" s="2"/>
      <c r="FH1851" s="3"/>
      <c r="FI1851" s="2"/>
      <c r="FJ1851" s="2"/>
      <c r="FK1851" s="2"/>
      <c r="FL1851" s="2"/>
      <c r="FQ1851" s="2"/>
      <c r="FR1851" s="2"/>
      <c r="FT1851" s="2"/>
    </row>
    <row r="1852" spans="4:176" x14ac:dyDescent="0.2">
      <c r="D1852" s="2"/>
      <c r="E1852" s="3"/>
      <c r="F1852" s="2"/>
      <c r="N1852" s="3"/>
      <c r="Y1852" s="2"/>
      <c r="Z1852" s="2"/>
      <c r="AA1852" s="2"/>
      <c r="AN1852" s="2"/>
      <c r="AO1852" s="4"/>
      <c r="AP1852" s="2"/>
      <c r="AQ1852" s="4"/>
      <c r="AR1852" s="2"/>
      <c r="AS1852" s="4"/>
      <c r="AT1852" s="2"/>
      <c r="AU1852" s="4"/>
      <c r="AV1852" s="2"/>
      <c r="AW1852" s="4"/>
      <c r="AX1852" s="2"/>
      <c r="AY1852" s="4"/>
      <c r="AZ1852" s="2"/>
      <c r="BA1852" s="4"/>
      <c r="BB1852" s="2"/>
      <c r="BC1852" s="4"/>
      <c r="BD1852" s="2"/>
      <c r="BE1852" s="4"/>
      <c r="BF1852" s="2"/>
      <c r="BG1852" s="4"/>
      <c r="BH1852" s="2"/>
      <c r="BI1852" s="4"/>
      <c r="BJ1852" s="2"/>
      <c r="BK1852" s="2"/>
      <c r="BQ1852" s="5"/>
      <c r="BS1852" s="2"/>
      <c r="BU1852" s="2"/>
      <c r="CC1852" s="2"/>
      <c r="CD1852" s="4"/>
      <c r="CF1852" s="2"/>
      <c r="CG1852" s="4"/>
      <c r="CZ1852" s="2"/>
      <c r="DA1852" s="4"/>
      <c r="DB1852" s="2"/>
      <c r="DC1852" s="4"/>
      <c r="DD1852" s="2"/>
      <c r="DE1852" s="4"/>
      <c r="DF1852" s="2"/>
      <c r="DG1852" s="4"/>
      <c r="DL1852" s="3"/>
      <c r="DM1852" s="2"/>
      <c r="DN1852" s="2"/>
      <c r="DO1852" s="2"/>
      <c r="DP1852" s="2"/>
      <c r="DX1852" s="3"/>
      <c r="DY1852" s="2"/>
      <c r="DZ1852" s="2"/>
      <c r="EA1852" s="2"/>
      <c r="EB1852" s="2"/>
      <c r="EJ1852" s="3"/>
      <c r="EK1852" s="2"/>
      <c r="EL1852" s="2"/>
      <c r="EM1852" s="2"/>
      <c r="EN1852" s="2"/>
      <c r="EV1852" s="3"/>
      <c r="EW1852" s="2"/>
      <c r="EX1852" s="2"/>
      <c r="EY1852" s="2"/>
      <c r="EZ1852" s="2"/>
      <c r="FH1852" s="3"/>
      <c r="FI1852" s="2"/>
      <c r="FJ1852" s="2"/>
      <c r="FK1852" s="2"/>
      <c r="FL1852" s="2"/>
      <c r="FQ1852" s="2"/>
      <c r="FR1852" s="2"/>
      <c r="FT1852" s="2"/>
    </row>
    <row r="1853" spans="4:176" x14ac:dyDescent="0.2">
      <c r="D1853" s="2"/>
      <c r="E1853" s="3"/>
      <c r="F1853" s="2"/>
      <c r="N1853" s="3"/>
      <c r="Y1853" s="2"/>
      <c r="Z1853" s="2"/>
      <c r="AA1853" s="2"/>
      <c r="AN1853" s="2"/>
      <c r="AO1853" s="4"/>
      <c r="AP1853" s="2"/>
      <c r="AQ1853" s="4"/>
      <c r="AR1853" s="2"/>
      <c r="AS1853" s="4"/>
      <c r="AT1853" s="2"/>
      <c r="AU1853" s="4"/>
      <c r="AV1853" s="2"/>
      <c r="AW1853" s="4"/>
      <c r="AX1853" s="2"/>
      <c r="AY1853" s="4"/>
      <c r="AZ1853" s="2"/>
      <c r="BA1853" s="4"/>
      <c r="BB1853" s="2"/>
      <c r="BC1853" s="4"/>
      <c r="BD1853" s="2"/>
      <c r="BE1853" s="4"/>
      <c r="BF1853" s="2"/>
      <c r="BG1853" s="4"/>
      <c r="BH1853" s="2"/>
      <c r="BI1853" s="4"/>
      <c r="BJ1853" s="2"/>
      <c r="BK1853" s="2"/>
      <c r="BQ1853" s="5"/>
      <c r="BS1853" s="2"/>
      <c r="BU1853" s="2"/>
      <c r="CC1853" s="2"/>
      <c r="CD1853" s="4"/>
      <c r="CF1853" s="2"/>
      <c r="CG1853" s="4"/>
      <c r="CZ1853" s="2"/>
      <c r="DA1853" s="4"/>
      <c r="DB1853" s="2"/>
      <c r="DC1853" s="4"/>
      <c r="DD1853" s="2"/>
      <c r="DE1853" s="4"/>
      <c r="DF1853" s="2"/>
      <c r="DG1853" s="4"/>
      <c r="DL1853" s="3"/>
      <c r="DM1853" s="2"/>
      <c r="DN1853" s="2"/>
      <c r="DO1853" s="2"/>
      <c r="DP1853" s="2"/>
      <c r="DX1853" s="3"/>
      <c r="DY1853" s="2"/>
      <c r="DZ1853" s="2"/>
      <c r="EA1853" s="2"/>
      <c r="EB1853" s="2"/>
      <c r="EJ1853" s="3"/>
      <c r="EK1853" s="2"/>
      <c r="EL1853" s="2"/>
      <c r="EM1853" s="2"/>
      <c r="EN1853" s="2"/>
      <c r="EV1853" s="3"/>
      <c r="EW1853" s="2"/>
      <c r="EX1853" s="2"/>
      <c r="EY1853" s="2"/>
      <c r="EZ1853" s="2"/>
      <c r="FH1853" s="3"/>
      <c r="FI1853" s="2"/>
      <c r="FJ1853" s="2"/>
      <c r="FK1853" s="2"/>
      <c r="FL1853" s="2"/>
      <c r="FQ1853" s="2"/>
      <c r="FR1853" s="2"/>
      <c r="FT1853" s="2"/>
    </row>
    <row r="1854" spans="4:176" x14ac:dyDescent="0.2">
      <c r="D1854" s="2"/>
      <c r="E1854" s="3"/>
      <c r="F1854" s="2"/>
      <c r="N1854" s="3"/>
      <c r="Y1854" s="2"/>
      <c r="Z1854" s="2"/>
      <c r="AA1854" s="2"/>
      <c r="AN1854" s="2"/>
      <c r="AO1854" s="4"/>
      <c r="AP1854" s="2"/>
      <c r="AQ1854" s="4"/>
      <c r="AR1854" s="2"/>
      <c r="AS1854" s="4"/>
      <c r="AT1854" s="2"/>
      <c r="AU1854" s="4"/>
      <c r="AV1854" s="2"/>
      <c r="AW1854" s="4"/>
      <c r="AX1854" s="2"/>
      <c r="AY1854" s="4"/>
      <c r="AZ1854" s="2"/>
      <c r="BA1854" s="4"/>
      <c r="BB1854" s="2"/>
      <c r="BC1854" s="4"/>
      <c r="BD1854" s="2"/>
      <c r="BE1854" s="4"/>
      <c r="BF1854" s="2"/>
      <c r="BG1854" s="4"/>
      <c r="BH1854" s="2"/>
      <c r="BI1854" s="4"/>
      <c r="BJ1854" s="2"/>
      <c r="BK1854" s="2"/>
      <c r="BQ1854" s="5"/>
      <c r="BS1854" s="2"/>
      <c r="BU1854" s="2"/>
      <c r="CC1854" s="2"/>
      <c r="CD1854" s="4"/>
      <c r="CF1854" s="2"/>
      <c r="CG1854" s="4"/>
      <c r="CZ1854" s="2"/>
      <c r="DA1854" s="4"/>
      <c r="DB1854" s="2"/>
      <c r="DC1854" s="4"/>
      <c r="DD1854" s="2"/>
      <c r="DE1854" s="4"/>
      <c r="DF1854" s="2"/>
      <c r="DG1854" s="4"/>
      <c r="DL1854" s="3"/>
      <c r="DM1854" s="2"/>
      <c r="DN1854" s="2"/>
      <c r="DO1854" s="2"/>
      <c r="DP1854" s="2"/>
      <c r="DX1854" s="3"/>
      <c r="DY1854" s="2"/>
      <c r="DZ1854" s="2"/>
      <c r="EA1854" s="2"/>
      <c r="EB1854" s="2"/>
      <c r="EJ1854" s="3"/>
      <c r="EK1854" s="2"/>
      <c r="EL1854" s="2"/>
      <c r="EM1854" s="2"/>
      <c r="EN1854" s="2"/>
      <c r="EV1854" s="3"/>
      <c r="EW1854" s="2"/>
      <c r="EX1854" s="2"/>
      <c r="EY1854" s="2"/>
      <c r="EZ1854" s="2"/>
      <c r="FH1854" s="3"/>
      <c r="FI1854" s="2"/>
      <c r="FJ1854" s="2"/>
      <c r="FK1854" s="2"/>
      <c r="FL1854" s="2"/>
      <c r="FQ1854" s="2"/>
      <c r="FR1854" s="2"/>
      <c r="FT1854" s="2"/>
    </row>
    <row r="1855" spans="4:176" x14ac:dyDescent="0.2">
      <c r="D1855" s="2"/>
      <c r="E1855" s="3"/>
      <c r="F1855" s="2"/>
      <c r="N1855" s="3"/>
      <c r="Y1855" s="2"/>
      <c r="Z1855" s="2"/>
      <c r="AA1855" s="2"/>
      <c r="AN1855" s="2"/>
      <c r="AO1855" s="4"/>
      <c r="AP1855" s="2"/>
      <c r="AQ1855" s="4"/>
      <c r="AR1855" s="2"/>
      <c r="AS1855" s="4"/>
      <c r="AT1855" s="2"/>
      <c r="AU1855" s="4"/>
      <c r="AV1855" s="2"/>
      <c r="AW1855" s="4"/>
      <c r="AX1855" s="2"/>
      <c r="AY1855" s="4"/>
      <c r="AZ1855" s="2"/>
      <c r="BA1855" s="4"/>
      <c r="BB1855" s="2"/>
      <c r="BC1855" s="4"/>
      <c r="BD1855" s="2"/>
      <c r="BE1855" s="4"/>
      <c r="BF1855" s="2"/>
      <c r="BG1855" s="4"/>
      <c r="BH1855" s="2"/>
      <c r="BI1855" s="4"/>
      <c r="BJ1855" s="2"/>
      <c r="BK1855" s="2"/>
      <c r="BQ1855" s="5"/>
      <c r="BS1855" s="2"/>
      <c r="BU1855" s="2"/>
      <c r="CC1855" s="2"/>
      <c r="CD1855" s="4"/>
      <c r="CF1855" s="2"/>
      <c r="CG1855" s="4"/>
      <c r="CZ1855" s="2"/>
      <c r="DA1855" s="4"/>
      <c r="DB1855" s="2"/>
      <c r="DC1855" s="4"/>
      <c r="DD1855" s="2"/>
      <c r="DE1855" s="4"/>
      <c r="DF1855" s="2"/>
      <c r="DG1855" s="4"/>
      <c r="DL1855" s="3"/>
      <c r="DM1855" s="2"/>
      <c r="DN1855" s="2"/>
      <c r="DO1855" s="2"/>
      <c r="DP1855" s="2"/>
      <c r="DX1855" s="3"/>
      <c r="DY1855" s="2"/>
      <c r="DZ1855" s="2"/>
      <c r="EA1855" s="2"/>
      <c r="EB1855" s="2"/>
      <c r="EJ1855" s="3"/>
      <c r="EK1855" s="2"/>
      <c r="EL1855" s="2"/>
      <c r="EM1855" s="2"/>
      <c r="EN1855" s="2"/>
      <c r="EV1855" s="3"/>
      <c r="EW1855" s="2"/>
      <c r="EX1855" s="2"/>
      <c r="EY1855" s="2"/>
      <c r="EZ1855" s="2"/>
      <c r="FH1855" s="3"/>
      <c r="FI1855" s="2"/>
      <c r="FJ1855" s="2"/>
      <c r="FK1855" s="2"/>
      <c r="FL1855" s="2"/>
      <c r="FQ1855" s="2"/>
      <c r="FR1855" s="2"/>
      <c r="FT1855" s="2"/>
    </row>
    <row r="1856" spans="4:176" x14ac:dyDescent="0.2">
      <c r="D1856" s="2"/>
      <c r="E1856" s="3"/>
      <c r="F1856" s="2"/>
      <c r="N1856" s="3"/>
      <c r="Y1856" s="2"/>
      <c r="Z1856" s="2"/>
      <c r="AA1856" s="2"/>
      <c r="AN1856" s="2"/>
      <c r="AO1856" s="4"/>
      <c r="AP1856" s="2"/>
      <c r="AQ1856" s="4"/>
      <c r="AR1856" s="2"/>
      <c r="AS1856" s="4"/>
      <c r="AT1856" s="2"/>
      <c r="AU1856" s="4"/>
      <c r="AV1856" s="2"/>
      <c r="AW1856" s="4"/>
      <c r="AX1856" s="2"/>
      <c r="AY1856" s="4"/>
      <c r="AZ1856" s="2"/>
      <c r="BA1856" s="4"/>
      <c r="BB1856" s="2"/>
      <c r="BC1856" s="4"/>
      <c r="BD1856" s="2"/>
      <c r="BE1856" s="4"/>
      <c r="BF1856" s="2"/>
      <c r="BG1856" s="4"/>
      <c r="BH1856" s="2"/>
      <c r="BI1856" s="4"/>
      <c r="BJ1856" s="2"/>
      <c r="BK1856" s="2"/>
      <c r="BQ1856" s="5"/>
      <c r="BS1856" s="2"/>
      <c r="BU1856" s="2"/>
      <c r="CC1856" s="2"/>
      <c r="CD1856" s="4"/>
      <c r="CF1856" s="2"/>
      <c r="CG1856" s="4"/>
      <c r="CZ1856" s="2"/>
      <c r="DA1856" s="4"/>
      <c r="DB1856" s="2"/>
      <c r="DC1856" s="4"/>
      <c r="DD1856" s="2"/>
      <c r="DE1856" s="4"/>
      <c r="DF1856" s="2"/>
      <c r="DG1856" s="4"/>
      <c r="DL1856" s="3"/>
      <c r="DM1856" s="2"/>
      <c r="DN1856" s="2"/>
      <c r="DO1856" s="2"/>
      <c r="DP1856" s="2"/>
      <c r="DX1856" s="3"/>
      <c r="DY1856" s="2"/>
      <c r="DZ1856" s="2"/>
      <c r="EA1856" s="2"/>
      <c r="EB1856" s="2"/>
      <c r="EJ1856" s="3"/>
      <c r="EK1856" s="2"/>
      <c r="EL1856" s="2"/>
      <c r="EM1856" s="2"/>
      <c r="EN1856" s="2"/>
      <c r="EV1856" s="3"/>
      <c r="EW1856" s="2"/>
      <c r="EX1856" s="2"/>
      <c r="EY1856" s="2"/>
      <c r="EZ1856" s="2"/>
      <c r="FH1856" s="3"/>
      <c r="FI1856" s="2"/>
      <c r="FJ1856" s="2"/>
      <c r="FK1856" s="2"/>
      <c r="FL1856" s="2"/>
      <c r="FQ1856" s="2"/>
      <c r="FR1856" s="2"/>
      <c r="FT1856" s="2"/>
    </row>
    <row r="1857" spans="4:176" x14ac:dyDescent="0.2">
      <c r="D1857" s="2"/>
      <c r="E1857" s="3"/>
      <c r="F1857" s="2"/>
      <c r="N1857" s="3"/>
      <c r="Y1857" s="2"/>
      <c r="Z1857" s="2"/>
      <c r="AA1857" s="2"/>
      <c r="AN1857" s="2"/>
      <c r="AO1857" s="4"/>
      <c r="AP1857" s="2"/>
      <c r="AQ1857" s="4"/>
      <c r="AR1857" s="2"/>
      <c r="AS1857" s="4"/>
      <c r="AT1857" s="2"/>
      <c r="AU1857" s="4"/>
      <c r="AV1857" s="2"/>
      <c r="AW1857" s="4"/>
      <c r="AX1857" s="2"/>
      <c r="AY1857" s="4"/>
      <c r="AZ1857" s="2"/>
      <c r="BA1857" s="4"/>
      <c r="BB1857" s="2"/>
      <c r="BC1857" s="4"/>
      <c r="BD1857" s="2"/>
      <c r="BE1857" s="4"/>
      <c r="BF1857" s="2"/>
      <c r="BG1857" s="4"/>
      <c r="BH1857" s="2"/>
      <c r="BI1857" s="4"/>
      <c r="BJ1857" s="2"/>
      <c r="BK1857" s="2"/>
      <c r="BQ1857" s="5"/>
      <c r="BS1857" s="2"/>
      <c r="BU1857" s="2"/>
      <c r="CC1857" s="2"/>
      <c r="CD1857" s="4"/>
      <c r="CF1857" s="2"/>
      <c r="CG1857" s="4"/>
      <c r="CZ1857" s="2"/>
      <c r="DA1857" s="4"/>
      <c r="DB1857" s="2"/>
      <c r="DC1857" s="4"/>
      <c r="DD1857" s="2"/>
      <c r="DE1857" s="4"/>
      <c r="DF1857" s="2"/>
      <c r="DG1857" s="4"/>
      <c r="DL1857" s="3"/>
      <c r="DM1857" s="2"/>
      <c r="DN1857" s="2"/>
      <c r="DO1857" s="2"/>
      <c r="DP1857" s="2"/>
      <c r="DX1857" s="3"/>
      <c r="DY1857" s="2"/>
      <c r="DZ1857" s="2"/>
      <c r="EA1857" s="2"/>
      <c r="EB1857" s="2"/>
      <c r="EJ1857" s="3"/>
      <c r="EK1857" s="2"/>
      <c r="EL1857" s="2"/>
      <c r="EM1857" s="2"/>
      <c r="EN1857" s="2"/>
      <c r="EV1857" s="3"/>
      <c r="EW1857" s="2"/>
      <c r="EX1857" s="2"/>
      <c r="EY1857" s="2"/>
      <c r="EZ1857" s="2"/>
      <c r="FH1857" s="3"/>
      <c r="FI1857" s="2"/>
      <c r="FJ1857" s="2"/>
      <c r="FK1857" s="2"/>
      <c r="FL1857" s="2"/>
      <c r="FQ1857" s="2"/>
      <c r="FR1857" s="2"/>
      <c r="FT1857" s="2"/>
    </row>
    <row r="1858" spans="4:176" x14ac:dyDescent="0.2">
      <c r="D1858" s="2"/>
      <c r="E1858" s="3"/>
      <c r="F1858" s="2"/>
      <c r="N1858" s="3"/>
      <c r="Y1858" s="2"/>
      <c r="Z1858" s="2"/>
      <c r="AA1858" s="2"/>
      <c r="AN1858" s="2"/>
      <c r="AO1858" s="4"/>
      <c r="AP1858" s="2"/>
      <c r="AQ1858" s="4"/>
      <c r="AR1858" s="2"/>
      <c r="AS1858" s="4"/>
      <c r="AT1858" s="2"/>
      <c r="AU1858" s="4"/>
      <c r="AV1858" s="2"/>
      <c r="AW1858" s="4"/>
      <c r="AX1858" s="2"/>
      <c r="AY1858" s="4"/>
      <c r="AZ1858" s="2"/>
      <c r="BA1858" s="4"/>
      <c r="BB1858" s="2"/>
      <c r="BC1858" s="4"/>
      <c r="BD1858" s="2"/>
      <c r="BE1858" s="4"/>
      <c r="BF1858" s="2"/>
      <c r="BG1858" s="4"/>
      <c r="BH1858" s="2"/>
      <c r="BI1858" s="4"/>
      <c r="BJ1858" s="2"/>
      <c r="BK1858" s="2"/>
      <c r="BQ1858" s="5"/>
      <c r="BS1858" s="2"/>
      <c r="BU1858" s="2"/>
      <c r="CC1858" s="2"/>
      <c r="CD1858" s="4"/>
      <c r="CF1858" s="2"/>
      <c r="CG1858" s="4"/>
      <c r="CZ1858" s="2"/>
      <c r="DA1858" s="4"/>
      <c r="DB1858" s="2"/>
      <c r="DC1858" s="4"/>
      <c r="DD1858" s="2"/>
      <c r="DE1858" s="4"/>
      <c r="DF1858" s="2"/>
      <c r="DG1858" s="4"/>
      <c r="DL1858" s="3"/>
      <c r="DM1858" s="2"/>
      <c r="DN1858" s="2"/>
      <c r="DO1858" s="2"/>
      <c r="DP1858" s="2"/>
      <c r="DX1858" s="3"/>
      <c r="DY1858" s="2"/>
      <c r="DZ1858" s="2"/>
      <c r="EA1858" s="2"/>
      <c r="EB1858" s="2"/>
      <c r="EJ1858" s="3"/>
      <c r="EK1858" s="2"/>
      <c r="EL1858" s="2"/>
      <c r="EM1858" s="2"/>
      <c r="EN1858" s="2"/>
      <c r="EV1858" s="3"/>
      <c r="EW1858" s="2"/>
      <c r="EX1858" s="2"/>
      <c r="EY1858" s="2"/>
      <c r="EZ1858" s="2"/>
      <c r="FH1858" s="3"/>
      <c r="FI1858" s="2"/>
      <c r="FJ1858" s="2"/>
      <c r="FK1858" s="2"/>
      <c r="FL1858" s="2"/>
      <c r="FQ1858" s="2"/>
      <c r="FR1858" s="2"/>
      <c r="FT1858" s="2"/>
    </row>
    <row r="1859" spans="4:176" x14ac:dyDescent="0.2">
      <c r="D1859" s="2"/>
      <c r="E1859" s="3"/>
      <c r="F1859" s="2"/>
      <c r="N1859" s="3"/>
      <c r="Y1859" s="2"/>
      <c r="Z1859" s="2"/>
      <c r="AA1859" s="2"/>
      <c r="AN1859" s="2"/>
      <c r="AO1859" s="4"/>
      <c r="AP1859" s="2"/>
      <c r="AQ1859" s="4"/>
      <c r="AR1859" s="2"/>
      <c r="AS1859" s="4"/>
      <c r="AT1859" s="2"/>
      <c r="AU1859" s="4"/>
      <c r="AV1859" s="2"/>
      <c r="AW1859" s="4"/>
      <c r="AX1859" s="2"/>
      <c r="AY1859" s="4"/>
      <c r="AZ1859" s="2"/>
      <c r="BA1859" s="4"/>
      <c r="BB1859" s="2"/>
      <c r="BC1859" s="4"/>
      <c r="BD1859" s="2"/>
      <c r="BE1859" s="4"/>
      <c r="BF1859" s="2"/>
      <c r="BG1859" s="4"/>
      <c r="BH1859" s="2"/>
      <c r="BI1859" s="4"/>
      <c r="BJ1859" s="2"/>
      <c r="BK1859" s="2"/>
      <c r="BQ1859" s="5"/>
      <c r="BS1859" s="2"/>
      <c r="BU1859" s="2"/>
      <c r="CC1859" s="2"/>
      <c r="CD1859" s="4"/>
      <c r="CF1859" s="2"/>
      <c r="CG1859" s="4"/>
      <c r="CZ1859" s="2"/>
      <c r="DA1859" s="4"/>
      <c r="DB1859" s="2"/>
      <c r="DC1859" s="4"/>
      <c r="DD1859" s="2"/>
      <c r="DE1859" s="4"/>
      <c r="DF1859" s="2"/>
      <c r="DG1859" s="4"/>
      <c r="DL1859" s="3"/>
      <c r="DM1859" s="2"/>
      <c r="DN1859" s="2"/>
      <c r="DO1859" s="2"/>
      <c r="DP1859" s="2"/>
      <c r="DX1859" s="3"/>
      <c r="DY1859" s="2"/>
      <c r="DZ1859" s="2"/>
      <c r="EA1859" s="2"/>
      <c r="EB1859" s="2"/>
      <c r="EJ1859" s="3"/>
      <c r="EK1859" s="2"/>
      <c r="EL1859" s="2"/>
      <c r="EM1859" s="2"/>
      <c r="EN1859" s="2"/>
      <c r="EV1859" s="3"/>
      <c r="EW1859" s="2"/>
      <c r="EX1859" s="2"/>
      <c r="EY1859" s="2"/>
      <c r="EZ1859" s="2"/>
      <c r="FH1859" s="3"/>
      <c r="FI1859" s="2"/>
      <c r="FJ1859" s="2"/>
      <c r="FK1859" s="2"/>
      <c r="FL1859" s="2"/>
      <c r="FQ1859" s="2"/>
      <c r="FR1859" s="2"/>
      <c r="FT1859" s="2"/>
    </row>
    <row r="1860" spans="4:176" x14ac:dyDescent="0.2">
      <c r="D1860" s="2"/>
      <c r="E1860" s="3"/>
      <c r="F1860" s="2"/>
      <c r="N1860" s="3"/>
      <c r="Y1860" s="2"/>
      <c r="Z1860" s="2"/>
      <c r="AA1860" s="2"/>
      <c r="AN1860" s="2"/>
      <c r="AO1860" s="4"/>
      <c r="AP1860" s="2"/>
      <c r="AQ1860" s="4"/>
      <c r="AR1860" s="2"/>
      <c r="AS1860" s="4"/>
      <c r="AT1860" s="2"/>
      <c r="AU1860" s="4"/>
      <c r="AV1860" s="2"/>
      <c r="AW1860" s="4"/>
      <c r="AX1860" s="2"/>
      <c r="AY1860" s="4"/>
      <c r="AZ1860" s="2"/>
      <c r="BA1860" s="4"/>
      <c r="BB1860" s="2"/>
      <c r="BC1860" s="4"/>
      <c r="BD1860" s="2"/>
      <c r="BE1860" s="4"/>
      <c r="BF1860" s="2"/>
      <c r="BG1860" s="4"/>
      <c r="BH1860" s="2"/>
      <c r="BI1860" s="4"/>
      <c r="BJ1860" s="2"/>
      <c r="BK1860" s="2"/>
      <c r="BQ1860" s="5"/>
      <c r="BS1860" s="2"/>
      <c r="BU1860" s="2"/>
      <c r="CC1860" s="2"/>
      <c r="CD1860" s="4"/>
      <c r="CF1860" s="2"/>
      <c r="CG1860" s="4"/>
      <c r="CZ1860" s="2"/>
      <c r="DA1860" s="4"/>
      <c r="DB1860" s="2"/>
      <c r="DC1860" s="4"/>
      <c r="DD1860" s="2"/>
      <c r="DE1860" s="4"/>
      <c r="DF1860" s="2"/>
      <c r="DG1860" s="4"/>
      <c r="DL1860" s="3"/>
      <c r="DM1860" s="2"/>
      <c r="DN1860" s="2"/>
      <c r="DO1860" s="2"/>
      <c r="DP1860" s="2"/>
      <c r="DX1860" s="3"/>
      <c r="DY1860" s="2"/>
      <c r="DZ1860" s="2"/>
      <c r="EA1860" s="2"/>
      <c r="EB1860" s="2"/>
      <c r="EJ1860" s="3"/>
      <c r="EK1860" s="2"/>
      <c r="EL1860" s="2"/>
      <c r="EM1860" s="2"/>
      <c r="EN1860" s="2"/>
      <c r="EV1860" s="3"/>
      <c r="EW1860" s="2"/>
      <c r="EX1860" s="2"/>
      <c r="EY1860" s="2"/>
      <c r="EZ1860" s="2"/>
      <c r="FH1860" s="3"/>
      <c r="FI1860" s="2"/>
      <c r="FJ1860" s="2"/>
      <c r="FK1860" s="2"/>
      <c r="FL1860" s="2"/>
      <c r="FQ1860" s="2"/>
      <c r="FR1860" s="2"/>
      <c r="FT1860" s="2"/>
    </row>
    <row r="1861" spans="4:176" x14ac:dyDescent="0.2">
      <c r="D1861" s="2"/>
      <c r="E1861" s="3"/>
      <c r="F1861" s="2"/>
      <c r="N1861" s="3"/>
      <c r="Y1861" s="2"/>
      <c r="Z1861" s="2"/>
      <c r="AA1861" s="2"/>
      <c r="AN1861" s="2"/>
      <c r="AO1861" s="4"/>
      <c r="AP1861" s="2"/>
      <c r="AQ1861" s="4"/>
      <c r="AR1861" s="2"/>
      <c r="AS1861" s="4"/>
      <c r="AT1861" s="2"/>
      <c r="AU1861" s="4"/>
      <c r="AV1861" s="2"/>
      <c r="AW1861" s="4"/>
      <c r="AX1861" s="2"/>
      <c r="AY1861" s="4"/>
      <c r="AZ1861" s="2"/>
      <c r="BA1861" s="4"/>
      <c r="BB1861" s="2"/>
      <c r="BC1861" s="4"/>
      <c r="BD1861" s="2"/>
      <c r="BE1861" s="4"/>
      <c r="BF1861" s="2"/>
      <c r="BG1861" s="4"/>
      <c r="BH1861" s="2"/>
      <c r="BI1861" s="4"/>
      <c r="BJ1861" s="2"/>
      <c r="BK1861" s="2"/>
      <c r="BQ1861" s="5"/>
      <c r="BS1861" s="2"/>
      <c r="BU1861" s="2"/>
      <c r="CC1861" s="2"/>
      <c r="CD1861" s="4"/>
      <c r="CF1861" s="2"/>
      <c r="CG1861" s="4"/>
      <c r="CZ1861" s="2"/>
      <c r="DA1861" s="4"/>
      <c r="DB1861" s="2"/>
      <c r="DC1861" s="4"/>
      <c r="DD1861" s="2"/>
      <c r="DE1861" s="4"/>
      <c r="DF1861" s="2"/>
      <c r="DG1861" s="4"/>
      <c r="DL1861" s="3"/>
      <c r="DM1861" s="2"/>
      <c r="DN1861" s="2"/>
      <c r="DO1861" s="2"/>
      <c r="DP1861" s="2"/>
      <c r="DX1861" s="3"/>
      <c r="DY1861" s="2"/>
      <c r="DZ1861" s="2"/>
      <c r="EA1861" s="2"/>
      <c r="EB1861" s="2"/>
      <c r="EJ1861" s="3"/>
      <c r="EK1861" s="2"/>
      <c r="EL1861" s="2"/>
      <c r="EM1861" s="2"/>
      <c r="EN1861" s="2"/>
      <c r="EV1861" s="3"/>
      <c r="EW1861" s="2"/>
      <c r="EX1861" s="2"/>
      <c r="EY1861" s="2"/>
      <c r="EZ1861" s="2"/>
      <c r="FH1861" s="3"/>
      <c r="FI1861" s="2"/>
      <c r="FJ1861" s="2"/>
      <c r="FK1861" s="2"/>
      <c r="FL1861" s="2"/>
      <c r="FQ1861" s="2"/>
      <c r="FR1861" s="2"/>
      <c r="FT1861" s="2"/>
    </row>
    <row r="1862" spans="4:176" x14ac:dyDescent="0.2">
      <c r="D1862" s="2"/>
      <c r="E1862" s="3"/>
      <c r="F1862" s="2"/>
      <c r="N1862" s="3"/>
      <c r="Y1862" s="2"/>
      <c r="Z1862" s="2"/>
      <c r="AA1862" s="2"/>
      <c r="AN1862" s="2"/>
      <c r="AO1862" s="4"/>
      <c r="AP1862" s="2"/>
      <c r="AQ1862" s="4"/>
      <c r="AR1862" s="2"/>
      <c r="AS1862" s="4"/>
      <c r="AT1862" s="2"/>
      <c r="AU1862" s="4"/>
      <c r="AV1862" s="2"/>
      <c r="AW1862" s="4"/>
      <c r="AX1862" s="2"/>
      <c r="AY1862" s="4"/>
      <c r="AZ1862" s="2"/>
      <c r="BA1862" s="4"/>
      <c r="BB1862" s="2"/>
      <c r="BC1862" s="4"/>
      <c r="BD1862" s="2"/>
      <c r="BE1862" s="4"/>
      <c r="BF1862" s="2"/>
      <c r="BG1862" s="4"/>
      <c r="BH1862" s="2"/>
      <c r="BI1862" s="4"/>
      <c r="BJ1862" s="2"/>
      <c r="BK1862" s="2"/>
      <c r="BQ1862" s="5"/>
      <c r="BS1862" s="2"/>
      <c r="BU1862" s="2"/>
      <c r="CC1862" s="2"/>
      <c r="CD1862" s="4"/>
      <c r="CF1862" s="2"/>
      <c r="CG1862" s="4"/>
      <c r="CZ1862" s="2"/>
      <c r="DA1862" s="4"/>
      <c r="DB1862" s="2"/>
      <c r="DC1862" s="4"/>
      <c r="DD1862" s="2"/>
      <c r="DE1862" s="4"/>
      <c r="DF1862" s="2"/>
      <c r="DG1862" s="4"/>
      <c r="DL1862" s="3"/>
      <c r="DM1862" s="2"/>
      <c r="DN1862" s="2"/>
      <c r="DO1862" s="2"/>
      <c r="DP1862" s="2"/>
      <c r="DX1862" s="3"/>
      <c r="DY1862" s="2"/>
      <c r="DZ1862" s="2"/>
      <c r="EA1862" s="2"/>
      <c r="EB1862" s="2"/>
      <c r="EJ1862" s="3"/>
      <c r="EK1862" s="2"/>
      <c r="EL1862" s="2"/>
      <c r="EM1862" s="2"/>
      <c r="EN1862" s="2"/>
      <c r="EV1862" s="3"/>
      <c r="EW1862" s="2"/>
      <c r="EX1862" s="2"/>
      <c r="EY1862" s="2"/>
      <c r="EZ1862" s="2"/>
      <c r="FH1862" s="3"/>
      <c r="FI1862" s="2"/>
      <c r="FJ1862" s="2"/>
      <c r="FK1862" s="2"/>
      <c r="FL1862" s="2"/>
      <c r="FQ1862" s="2"/>
      <c r="FR1862" s="2"/>
      <c r="FT1862" s="2"/>
    </row>
    <row r="1863" spans="4:176" x14ac:dyDescent="0.2">
      <c r="D1863" s="2"/>
      <c r="E1863" s="3"/>
      <c r="F1863" s="2"/>
      <c r="N1863" s="3"/>
      <c r="Y1863" s="2"/>
      <c r="Z1863" s="2"/>
      <c r="AA1863" s="2"/>
      <c r="AN1863" s="2"/>
      <c r="AO1863" s="4"/>
      <c r="AP1863" s="2"/>
      <c r="AQ1863" s="4"/>
      <c r="AR1863" s="2"/>
      <c r="AS1863" s="4"/>
      <c r="AT1863" s="2"/>
      <c r="AU1863" s="4"/>
      <c r="AV1863" s="2"/>
      <c r="AW1863" s="4"/>
      <c r="AX1863" s="2"/>
      <c r="AY1863" s="4"/>
      <c r="AZ1863" s="2"/>
      <c r="BA1863" s="4"/>
      <c r="BB1863" s="2"/>
      <c r="BC1863" s="4"/>
      <c r="BD1863" s="2"/>
      <c r="BE1863" s="4"/>
      <c r="BF1863" s="2"/>
      <c r="BG1863" s="4"/>
      <c r="BH1863" s="2"/>
      <c r="BI1863" s="4"/>
      <c r="BJ1863" s="2"/>
      <c r="BK1863" s="2"/>
      <c r="BQ1863" s="5"/>
      <c r="BS1863" s="2"/>
      <c r="BU1863" s="2"/>
      <c r="CC1863" s="2"/>
      <c r="CD1863" s="4"/>
      <c r="CF1863" s="2"/>
      <c r="CG1863" s="4"/>
      <c r="CZ1863" s="2"/>
      <c r="DA1863" s="4"/>
      <c r="DB1863" s="2"/>
      <c r="DC1863" s="4"/>
      <c r="DD1863" s="2"/>
      <c r="DE1863" s="4"/>
      <c r="DF1863" s="2"/>
      <c r="DG1863" s="4"/>
      <c r="DL1863" s="3"/>
      <c r="DM1863" s="2"/>
      <c r="DN1863" s="2"/>
      <c r="DO1863" s="2"/>
      <c r="DP1863" s="2"/>
      <c r="DX1863" s="3"/>
      <c r="DY1863" s="2"/>
      <c r="DZ1863" s="2"/>
      <c r="EA1863" s="2"/>
      <c r="EB1863" s="2"/>
      <c r="EJ1863" s="3"/>
      <c r="EK1863" s="2"/>
      <c r="EL1863" s="2"/>
      <c r="EM1863" s="2"/>
      <c r="EN1863" s="2"/>
      <c r="EV1863" s="3"/>
      <c r="EW1863" s="2"/>
      <c r="EX1863" s="2"/>
      <c r="EY1863" s="2"/>
      <c r="EZ1863" s="2"/>
      <c r="FH1863" s="3"/>
      <c r="FI1863" s="2"/>
      <c r="FJ1863" s="2"/>
      <c r="FK1863" s="2"/>
      <c r="FL1863" s="2"/>
      <c r="FQ1863" s="2"/>
      <c r="FR1863" s="2"/>
      <c r="FT1863" s="2"/>
    </row>
    <row r="1864" spans="4:176" x14ac:dyDescent="0.2">
      <c r="D1864" s="2"/>
      <c r="E1864" s="3"/>
      <c r="F1864" s="2"/>
      <c r="N1864" s="3"/>
      <c r="Y1864" s="2"/>
      <c r="Z1864" s="2"/>
      <c r="AA1864" s="2"/>
      <c r="AN1864" s="2"/>
      <c r="AO1864" s="4"/>
      <c r="AP1864" s="2"/>
      <c r="AQ1864" s="4"/>
      <c r="AR1864" s="2"/>
      <c r="AS1864" s="4"/>
      <c r="AT1864" s="2"/>
      <c r="AU1864" s="4"/>
      <c r="AV1864" s="2"/>
      <c r="AW1864" s="4"/>
      <c r="AX1864" s="2"/>
      <c r="AY1864" s="4"/>
      <c r="AZ1864" s="2"/>
      <c r="BA1864" s="4"/>
      <c r="BB1864" s="2"/>
      <c r="BC1864" s="4"/>
      <c r="BD1864" s="2"/>
      <c r="BE1864" s="4"/>
      <c r="BF1864" s="2"/>
      <c r="BG1864" s="4"/>
      <c r="BH1864" s="2"/>
      <c r="BI1864" s="4"/>
      <c r="BJ1864" s="2"/>
      <c r="BK1864" s="2"/>
      <c r="BQ1864" s="5"/>
      <c r="BS1864" s="2"/>
      <c r="BU1864" s="2"/>
      <c r="CC1864" s="2"/>
      <c r="CD1864" s="4"/>
      <c r="CF1864" s="2"/>
      <c r="CG1864" s="4"/>
      <c r="CZ1864" s="2"/>
      <c r="DA1864" s="4"/>
      <c r="DB1864" s="2"/>
      <c r="DC1864" s="4"/>
      <c r="DD1864" s="2"/>
      <c r="DE1864" s="4"/>
      <c r="DF1864" s="2"/>
      <c r="DG1864" s="4"/>
      <c r="DL1864" s="3"/>
      <c r="DM1864" s="2"/>
      <c r="DN1864" s="2"/>
      <c r="DO1864" s="2"/>
      <c r="DP1864" s="2"/>
      <c r="DX1864" s="3"/>
      <c r="DY1864" s="2"/>
      <c r="DZ1864" s="2"/>
      <c r="EA1864" s="2"/>
      <c r="EB1864" s="2"/>
      <c r="EJ1864" s="3"/>
      <c r="EK1864" s="2"/>
      <c r="EL1864" s="2"/>
      <c r="EM1864" s="2"/>
      <c r="EN1864" s="2"/>
      <c r="EV1864" s="3"/>
      <c r="EW1864" s="2"/>
      <c r="EX1864" s="2"/>
      <c r="EY1864" s="2"/>
      <c r="EZ1864" s="2"/>
      <c r="FH1864" s="3"/>
      <c r="FI1864" s="2"/>
      <c r="FJ1864" s="2"/>
      <c r="FK1864" s="2"/>
      <c r="FL1864" s="2"/>
      <c r="FQ1864" s="2"/>
      <c r="FR1864" s="2"/>
      <c r="FT1864" s="2"/>
    </row>
    <row r="1865" spans="4:176" x14ac:dyDescent="0.2">
      <c r="D1865" s="2"/>
      <c r="E1865" s="3"/>
      <c r="F1865" s="2"/>
      <c r="N1865" s="3"/>
      <c r="Y1865" s="2"/>
      <c r="Z1865" s="2"/>
      <c r="AA1865" s="2"/>
      <c r="AN1865" s="2"/>
      <c r="AO1865" s="4"/>
      <c r="AP1865" s="2"/>
      <c r="AQ1865" s="4"/>
      <c r="AR1865" s="2"/>
      <c r="AS1865" s="4"/>
      <c r="AT1865" s="2"/>
      <c r="AU1865" s="4"/>
      <c r="AV1865" s="2"/>
      <c r="AW1865" s="4"/>
      <c r="AX1865" s="2"/>
      <c r="AY1865" s="4"/>
      <c r="AZ1865" s="2"/>
      <c r="BA1865" s="4"/>
      <c r="BB1865" s="2"/>
      <c r="BC1865" s="4"/>
      <c r="BD1865" s="2"/>
      <c r="BE1865" s="4"/>
      <c r="BF1865" s="2"/>
      <c r="BG1865" s="4"/>
      <c r="BH1865" s="2"/>
      <c r="BI1865" s="4"/>
      <c r="BJ1865" s="2"/>
      <c r="BK1865" s="2"/>
      <c r="BQ1865" s="5"/>
      <c r="BS1865" s="2"/>
      <c r="BU1865" s="2"/>
      <c r="CC1865" s="2"/>
      <c r="CD1865" s="4"/>
      <c r="CF1865" s="2"/>
      <c r="CG1865" s="4"/>
      <c r="CZ1865" s="2"/>
      <c r="DA1865" s="4"/>
      <c r="DB1865" s="2"/>
      <c r="DC1865" s="4"/>
      <c r="DD1865" s="2"/>
      <c r="DE1865" s="4"/>
      <c r="DF1865" s="2"/>
      <c r="DG1865" s="4"/>
      <c r="DL1865" s="3"/>
      <c r="DM1865" s="2"/>
      <c r="DN1865" s="2"/>
      <c r="DO1865" s="2"/>
      <c r="DP1865" s="2"/>
      <c r="DX1865" s="3"/>
      <c r="DY1865" s="2"/>
      <c r="DZ1865" s="2"/>
      <c r="EA1865" s="2"/>
      <c r="EB1865" s="2"/>
      <c r="EJ1865" s="3"/>
      <c r="EK1865" s="2"/>
      <c r="EL1865" s="2"/>
      <c r="EM1865" s="2"/>
      <c r="EN1865" s="2"/>
      <c r="EV1865" s="3"/>
      <c r="EW1865" s="2"/>
      <c r="EX1865" s="2"/>
      <c r="EY1865" s="2"/>
      <c r="EZ1865" s="2"/>
      <c r="FH1865" s="3"/>
      <c r="FI1865" s="2"/>
      <c r="FJ1865" s="2"/>
      <c r="FK1865" s="2"/>
      <c r="FL1865" s="2"/>
      <c r="FQ1865" s="2"/>
      <c r="FR1865" s="2"/>
      <c r="FT1865" s="2"/>
    </row>
    <row r="1866" spans="4:176" x14ac:dyDescent="0.2">
      <c r="D1866" s="2"/>
      <c r="E1866" s="3"/>
      <c r="F1866" s="2"/>
      <c r="N1866" s="3"/>
      <c r="Y1866" s="2"/>
      <c r="Z1866" s="2"/>
      <c r="AA1866" s="2"/>
      <c r="AN1866" s="2"/>
      <c r="AO1866" s="4"/>
      <c r="AP1866" s="2"/>
      <c r="AQ1866" s="4"/>
      <c r="AR1866" s="2"/>
      <c r="AS1866" s="4"/>
      <c r="AT1866" s="2"/>
      <c r="AU1866" s="4"/>
      <c r="AV1866" s="2"/>
      <c r="AW1866" s="4"/>
      <c r="AX1866" s="2"/>
      <c r="AY1866" s="4"/>
      <c r="AZ1866" s="2"/>
      <c r="BA1866" s="4"/>
      <c r="BB1866" s="2"/>
      <c r="BC1866" s="4"/>
      <c r="BD1866" s="2"/>
      <c r="BE1866" s="4"/>
      <c r="BF1866" s="2"/>
      <c r="BG1866" s="4"/>
      <c r="BH1866" s="2"/>
      <c r="BI1866" s="4"/>
      <c r="BJ1866" s="2"/>
      <c r="BK1866" s="2"/>
      <c r="BQ1866" s="5"/>
      <c r="BS1866" s="2"/>
      <c r="BU1866" s="2"/>
      <c r="CC1866" s="2"/>
      <c r="CD1866" s="4"/>
      <c r="CF1866" s="2"/>
      <c r="CG1866" s="4"/>
      <c r="CZ1866" s="2"/>
      <c r="DA1866" s="4"/>
      <c r="DB1866" s="2"/>
      <c r="DC1866" s="4"/>
      <c r="DD1866" s="2"/>
      <c r="DE1866" s="4"/>
      <c r="DF1866" s="2"/>
      <c r="DG1866" s="4"/>
      <c r="DL1866" s="3"/>
      <c r="DM1866" s="2"/>
      <c r="DN1866" s="2"/>
      <c r="DO1866" s="2"/>
      <c r="DP1866" s="2"/>
      <c r="DX1866" s="3"/>
      <c r="DY1866" s="2"/>
      <c r="DZ1866" s="2"/>
      <c r="EA1866" s="2"/>
      <c r="EB1866" s="2"/>
      <c r="EJ1866" s="3"/>
      <c r="EK1866" s="2"/>
      <c r="EL1866" s="2"/>
      <c r="EM1866" s="2"/>
      <c r="EN1866" s="2"/>
      <c r="EV1866" s="3"/>
      <c r="EW1866" s="2"/>
      <c r="EX1866" s="2"/>
      <c r="EY1866" s="2"/>
      <c r="EZ1866" s="2"/>
      <c r="FH1866" s="3"/>
      <c r="FI1866" s="2"/>
      <c r="FJ1866" s="2"/>
      <c r="FK1866" s="2"/>
      <c r="FL1866" s="2"/>
      <c r="FQ1866" s="2"/>
      <c r="FR1866" s="2"/>
      <c r="FT1866" s="2"/>
    </row>
    <row r="1867" spans="4:176" x14ac:dyDescent="0.2">
      <c r="D1867" s="2"/>
      <c r="E1867" s="3"/>
      <c r="F1867" s="2"/>
      <c r="N1867" s="3"/>
      <c r="Y1867" s="2"/>
      <c r="Z1867" s="2"/>
      <c r="AA1867" s="2"/>
      <c r="AN1867" s="2"/>
      <c r="AO1867" s="4"/>
      <c r="AP1867" s="2"/>
      <c r="AQ1867" s="4"/>
      <c r="AR1867" s="2"/>
      <c r="AS1867" s="4"/>
      <c r="AT1867" s="2"/>
      <c r="AU1867" s="4"/>
      <c r="AV1867" s="2"/>
      <c r="AW1867" s="4"/>
      <c r="AX1867" s="2"/>
      <c r="AY1867" s="4"/>
      <c r="AZ1867" s="2"/>
      <c r="BA1867" s="4"/>
      <c r="BB1867" s="2"/>
      <c r="BC1867" s="4"/>
      <c r="BD1867" s="2"/>
      <c r="BE1867" s="4"/>
      <c r="BF1867" s="2"/>
      <c r="BG1867" s="4"/>
      <c r="BH1867" s="2"/>
      <c r="BI1867" s="4"/>
      <c r="BJ1867" s="2"/>
      <c r="BK1867" s="2"/>
      <c r="BQ1867" s="5"/>
      <c r="BS1867" s="2"/>
      <c r="BU1867" s="2"/>
      <c r="CC1867" s="2"/>
      <c r="CD1867" s="4"/>
      <c r="CF1867" s="2"/>
      <c r="CG1867" s="4"/>
      <c r="CZ1867" s="2"/>
      <c r="DA1867" s="4"/>
      <c r="DB1867" s="2"/>
      <c r="DC1867" s="4"/>
      <c r="DD1867" s="2"/>
      <c r="DE1867" s="4"/>
      <c r="DF1867" s="2"/>
      <c r="DG1867" s="4"/>
      <c r="DL1867" s="3"/>
      <c r="DM1867" s="2"/>
      <c r="DN1867" s="2"/>
      <c r="DO1867" s="2"/>
      <c r="DP1867" s="2"/>
      <c r="DX1867" s="3"/>
      <c r="DY1867" s="2"/>
      <c r="DZ1867" s="2"/>
      <c r="EA1867" s="2"/>
      <c r="EB1867" s="2"/>
      <c r="EJ1867" s="3"/>
      <c r="EK1867" s="2"/>
      <c r="EL1867" s="2"/>
      <c r="EM1867" s="2"/>
      <c r="EN1867" s="2"/>
      <c r="EV1867" s="3"/>
      <c r="EW1867" s="2"/>
      <c r="EX1867" s="2"/>
      <c r="EY1867" s="2"/>
      <c r="EZ1867" s="2"/>
      <c r="FH1867" s="3"/>
      <c r="FI1867" s="2"/>
      <c r="FJ1867" s="2"/>
      <c r="FK1867" s="2"/>
      <c r="FL1867" s="2"/>
      <c r="FQ1867" s="2"/>
      <c r="FR1867" s="2"/>
      <c r="FT1867" s="2"/>
    </row>
    <row r="1868" spans="4:176" x14ac:dyDescent="0.2">
      <c r="D1868" s="2"/>
      <c r="E1868" s="3"/>
      <c r="F1868" s="2"/>
      <c r="N1868" s="3"/>
      <c r="Y1868" s="2"/>
      <c r="Z1868" s="2"/>
      <c r="AA1868" s="2"/>
      <c r="AN1868" s="2"/>
      <c r="AO1868" s="4"/>
      <c r="AP1868" s="2"/>
      <c r="AQ1868" s="4"/>
      <c r="AR1868" s="2"/>
      <c r="AS1868" s="4"/>
      <c r="AT1868" s="2"/>
      <c r="AU1868" s="4"/>
      <c r="AV1868" s="2"/>
      <c r="AW1868" s="4"/>
      <c r="AX1868" s="2"/>
      <c r="AY1868" s="4"/>
      <c r="AZ1868" s="2"/>
      <c r="BA1868" s="4"/>
      <c r="BB1868" s="2"/>
      <c r="BC1868" s="4"/>
      <c r="BD1868" s="2"/>
      <c r="BE1868" s="4"/>
      <c r="BF1868" s="2"/>
      <c r="BG1868" s="4"/>
      <c r="BH1868" s="2"/>
      <c r="BI1868" s="4"/>
      <c r="BJ1868" s="2"/>
      <c r="BK1868" s="2"/>
      <c r="BQ1868" s="5"/>
      <c r="BS1868" s="2"/>
      <c r="BU1868" s="2"/>
      <c r="CC1868" s="2"/>
      <c r="CD1868" s="4"/>
      <c r="CF1868" s="2"/>
      <c r="CG1868" s="4"/>
      <c r="CZ1868" s="2"/>
      <c r="DA1868" s="4"/>
      <c r="DB1868" s="2"/>
      <c r="DC1868" s="4"/>
      <c r="DD1868" s="2"/>
      <c r="DE1868" s="4"/>
      <c r="DF1868" s="2"/>
      <c r="DG1868" s="4"/>
      <c r="DL1868" s="3"/>
      <c r="DM1868" s="2"/>
      <c r="DN1868" s="2"/>
      <c r="DO1868" s="2"/>
      <c r="DP1868" s="2"/>
      <c r="DX1868" s="3"/>
      <c r="DY1868" s="2"/>
      <c r="DZ1868" s="2"/>
      <c r="EA1868" s="2"/>
      <c r="EB1868" s="2"/>
      <c r="EJ1868" s="3"/>
      <c r="EK1868" s="2"/>
      <c r="EL1868" s="2"/>
      <c r="EM1868" s="2"/>
      <c r="EN1868" s="2"/>
      <c r="EV1868" s="3"/>
      <c r="EW1868" s="2"/>
      <c r="EX1868" s="2"/>
      <c r="EY1868" s="2"/>
      <c r="EZ1868" s="2"/>
      <c r="FH1868" s="3"/>
      <c r="FI1868" s="2"/>
      <c r="FJ1868" s="2"/>
      <c r="FK1868" s="2"/>
      <c r="FL1868" s="2"/>
      <c r="FQ1868" s="2"/>
      <c r="FR1868" s="2"/>
      <c r="FT1868" s="2"/>
    </row>
    <row r="1869" spans="4:176" x14ac:dyDescent="0.2">
      <c r="D1869" s="2"/>
      <c r="E1869" s="3"/>
      <c r="F1869" s="2"/>
      <c r="N1869" s="3"/>
      <c r="Y1869" s="2"/>
      <c r="Z1869" s="2"/>
      <c r="AA1869" s="2"/>
      <c r="AN1869" s="2"/>
      <c r="AO1869" s="4"/>
      <c r="AP1869" s="2"/>
      <c r="AQ1869" s="4"/>
      <c r="AR1869" s="2"/>
      <c r="AS1869" s="4"/>
      <c r="AT1869" s="2"/>
      <c r="AU1869" s="4"/>
      <c r="AV1869" s="2"/>
      <c r="AW1869" s="4"/>
      <c r="AX1869" s="2"/>
      <c r="AY1869" s="4"/>
      <c r="AZ1869" s="2"/>
      <c r="BA1869" s="4"/>
      <c r="BB1869" s="2"/>
      <c r="BC1869" s="4"/>
      <c r="BD1869" s="2"/>
      <c r="BE1869" s="4"/>
      <c r="BF1869" s="2"/>
      <c r="BG1869" s="4"/>
      <c r="BH1869" s="2"/>
      <c r="BI1869" s="4"/>
      <c r="BJ1869" s="2"/>
      <c r="BK1869" s="2"/>
      <c r="BQ1869" s="5"/>
      <c r="BS1869" s="2"/>
      <c r="BU1869" s="2"/>
      <c r="CC1869" s="2"/>
      <c r="CD1869" s="4"/>
      <c r="CF1869" s="2"/>
      <c r="CG1869" s="4"/>
      <c r="CZ1869" s="2"/>
      <c r="DA1869" s="4"/>
      <c r="DB1869" s="2"/>
      <c r="DC1869" s="4"/>
      <c r="DD1869" s="2"/>
      <c r="DE1869" s="4"/>
      <c r="DF1869" s="2"/>
      <c r="DG1869" s="4"/>
      <c r="DL1869" s="3"/>
      <c r="DM1869" s="2"/>
      <c r="DN1869" s="2"/>
      <c r="DO1869" s="2"/>
      <c r="DP1869" s="2"/>
      <c r="DX1869" s="3"/>
      <c r="DY1869" s="2"/>
      <c r="DZ1869" s="2"/>
      <c r="EA1869" s="2"/>
      <c r="EB1869" s="2"/>
      <c r="EJ1869" s="3"/>
      <c r="EK1869" s="2"/>
      <c r="EL1869" s="2"/>
      <c r="EM1869" s="2"/>
      <c r="EN1869" s="2"/>
      <c r="EV1869" s="3"/>
      <c r="EW1869" s="2"/>
      <c r="EX1869" s="2"/>
      <c r="EY1869" s="2"/>
      <c r="EZ1869" s="2"/>
      <c r="FH1869" s="3"/>
      <c r="FI1869" s="2"/>
      <c r="FJ1869" s="2"/>
      <c r="FK1869" s="2"/>
      <c r="FL1869" s="2"/>
      <c r="FQ1869" s="2"/>
      <c r="FR1869" s="2"/>
      <c r="FT1869" s="2"/>
    </row>
    <row r="1870" spans="4:176" x14ac:dyDescent="0.2">
      <c r="D1870" s="2"/>
      <c r="E1870" s="3"/>
      <c r="F1870" s="2"/>
      <c r="N1870" s="3"/>
      <c r="Y1870" s="2"/>
      <c r="Z1870" s="2"/>
      <c r="AA1870" s="2"/>
      <c r="AN1870" s="2"/>
      <c r="AO1870" s="4"/>
      <c r="AP1870" s="2"/>
      <c r="AQ1870" s="4"/>
      <c r="AR1870" s="2"/>
      <c r="AS1870" s="4"/>
      <c r="AT1870" s="2"/>
      <c r="AU1870" s="4"/>
      <c r="AV1870" s="2"/>
      <c r="AW1870" s="4"/>
      <c r="AX1870" s="2"/>
      <c r="AY1870" s="4"/>
      <c r="AZ1870" s="2"/>
      <c r="BA1870" s="4"/>
      <c r="BB1870" s="2"/>
      <c r="BC1870" s="4"/>
      <c r="BD1870" s="2"/>
      <c r="BE1870" s="4"/>
      <c r="BF1870" s="2"/>
      <c r="BG1870" s="4"/>
      <c r="BH1870" s="2"/>
      <c r="BI1870" s="4"/>
      <c r="BJ1870" s="2"/>
      <c r="BK1870" s="2"/>
      <c r="BQ1870" s="5"/>
      <c r="BS1870" s="2"/>
      <c r="BU1870" s="2"/>
      <c r="CC1870" s="2"/>
      <c r="CD1870" s="4"/>
      <c r="CF1870" s="2"/>
      <c r="CG1870" s="4"/>
      <c r="CZ1870" s="2"/>
      <c r="DA1870" s="4"/>
      <c r="DB1870" s="2"/>
      <c r="DC1870" s="4"/>
      <c r="DD1870" s="2"/>
      <c r="DE1870" s="4"/>
      <c r="DF1870" s="2"/>
      <c r="DG1870" s="4"/>
      <c r="DL1870" s="3"/>
      <c r="DM1870" s="2"/>
      <c r="DN1870" s="2"/>
      <c r="DO1870" s="2"/>
      <c r="DP1870" s="2"/>
      <c r="DX1870" s="3"/>
      <c r="DY1870" s="2"/>
      <c r="DZ1870" s="2"/>
      <c r="EA1870" s="2"/>
      <c r="EB1870" s="2"/>
      <c r="EJ1870" s="3"/>
      <c r="EK1870" s="2"/>
      <c r="EL1870" s="2"/>
      <c r="EM1870" s="2"/>
      <c r="EN1870" s="2"/>
      <c r="EV1870" s="3"/>
      <c r="EW1870" s="2"/>
      <c r="EX1870" s="2"/>
      <c r="EY1870" s="2"/>
      <c r="EZ1870" s="2"/>
      <c r="FH1870" s="3"/>
      <c r="FI1870" s="2"/>
      <c r="FJ1870" s="2"/>
      <c r="FK1870" s="2"/>
      <c r="FL1870" s="2"/>
      <c r="FQ1870" s="2"/>
      <c r="FR1870" s="2"/>
      <c r="FT1870" s="2"/>
    </row>
    <row r="1871" spans="4:176" x14ac:dyDescent="0.2">
      <c r="D1871" s="2"/>
      <c r="E1871" s="3"/>
      <c r="F1871" s="2"/>
      <c r="N1871" s="3"/>
      <c r="Y1871" s="2"/>
      <c r="Z1871" s="2"/>
      <c r="AA1871" s="2"/>
      <c r="AN1871" s="2"/>
      <c r="AO1871" s="4"/>
      <c r="AP1871" s="2"/>
      <c r="AQ1871" s="4"/>
      <c r="AR1871" s="2"/>
      <c r="AS1871" s="4"/>
      <c r="AT1871" s="2"/>
      <c r="AU1871" s="4"/>
      <c r="AV1871" s="2"/>
      <c r="AW1871" s="4"/>
      <c r="AX1871" s="2"/>
      <c r="AY1871" s="4"/>
      <c r="AZ1871" s="2"/>
      <c r="BA1871" s="4"/>
      <c r="BB1871" s="2"/>
      <c r="BC1871" s="4"/>
      <c r="BD1871" s="2"/>
      <c r="BE1871" s="4"/>
      <c r="BF1871" s="2"/>
      <c r="BG1871" s="4"/>
      <c r="BH1871" s="2"/>
      <c r="BI1871" s="4"/>
      <c r="BJ1871" s="2"/>
      <c r="BK1871" s="2"/>
      <c r="BQ1871" s="5"/>
      <c r="BS1871" s="2"/>
      <c r="BU1871" s="2"/>
      <c r="CC1871" s="2"/>
      <c r="CD1871" s="4"/>
      <c r="CF1871" s="2"/>
      <c r="CG1871" s="4"/>
      <c r="CZ1871" s="2"/>
      <c r="DA1871" s="4"/>
      <c r="DB1871" s="2"/>
      <c r="DC1871" s="4"/>
      <c r="DD1871" s="2"/>
      <c r="DE1871" s="4"/>
      <c r="DF1871" s="2"/>
      <c r="DG1871" s="4"/>
      <c r="DL1871" s="3"/>
      <c r="DM1871" s="2"/>
      <c r="DN1871" s="2"/>
      <c r="DO1871" s="2"/>
      <c r="DP1871" s="2"/>
      <c r="DX1871" s="3"/>
      <c r="DY1871" s="2"/>
      <c r="DZ1871" s="2"/>
      <c r="EA1871" s="2"/>
      <c r="EB1871" s="2"/>
      <c r="EJ1871" s="3"/>
      <c r="EK1871" s="2"/>
      <c r="EL1871" s="2"/>
      <c r="EM1871" s="2"/>
      <c r="EN1871" s="2"/>
      <c r="EV1871" s="3"/>
      <c r="EW1871" s="2"/>
      <c r="EX1871" s="2"/>
      <c r="EY1871" s="2"/>
      <c r="EZ1871" s="2"/>
      <c r="FH1871" s="3"/>
      <c r="FI1871" s="2"/>
      <c r="FJ1871" s="2"/>
      <c r="FK1871" s="2"/>
      <c r="FL1871" s="2"/>
      <c r="FQ1871" s="2"/>
      <c r="FR1871" s="2"/>
      <c r="FT1871" s="2"/>
    </row>
    <row r="1872" spans="4:176" x14ac:dyDescent="0.2">
      <c r="D1872" s="2"/>
      <c r="E1872" s="3"/>
      <c r="F1872" s="2"/>
      <c r="N1872" s="3"/>
      <c r="Y1872" s="2"/>
      <c r="Z1872" s="2"/>
      <c r="AA1872" s="2"/>
      <c r="AN1872" s="2"/>
      <c r="AO1872" s="4"/>
      <c r="AP1872" s="2"/>
      <c r="AQ1872" s="4"/>
      <c r="AR1872" s="2"/>
      <c r="AS1872" s="4"/>
      <c r="AT1872" s="2"/>
      <c r="AU1872" s="4"/>
      <c r="AV1872" s="2"/>
      <c r="AW1872" s="4"/>
      <c r="AX1872" s="2"/>
      <c r="AY1872" s="4"/>
      <c r="AZ1872" s="2"/>
      <c r="BA1872" s="4"/>
      <c r="BB1872" s="2"/>
      <c r="BC1872" s="4"/>
      <c r="BD1872" s="2"/>
      <c r="BE1872" s="4"/>
      <c r="BF1872" s="2"/>
      <c r="BG1872" s="4"/>
      <c r="BH1872" s="2"/>
      <c r="BI1872" s="4"/>
      <c r="BJ1872" s="2"/>
      <c r="BK1872" s="2"/>
      <c r="BQ1872" s="5"/>
      <c r="BS1872" s="2"/>
      <c r="BU1872" s="2"/>
      <c r="CC1872" s="2"/>
      <c r="CD1872" s="4"/>
      <c r="CF1872" s="2"/>
      <c r="CG1872" s="4"/>
      <c r="CZ1872" s="2"/>
      <c r="DA1872" s="4"/>
      <c r="DB1872" s="2"/>
      <c r="DC1872" s="4"/>
      <c r="DD1872" s="2"/>
      <c r="DE1872" s="4"/>
      <c r="DF1872" s="2"/>
      <c r="DG1872" s="4"/>
      <c r="DL1872" s="3"/>
      <c r="DM1872" s="2"/>
      <c r="DN1872" s="2"/>
      <c r="DO1872" s="2"/>
      <c r="DP1872" s="2"/>
      <c r="DX1872" s="3"/>
      <c r="DY1872" s="2"/>
      <c r="DZ1872" s="2"/>
      <c r="EA1872" s="2"/>
      <c r="EB1872" s="2"/>
      <c r="EJ1872" s="3"/>
      <c r="EK1872" s="2"/>
      <c r="EL1872" s="2"/>
      <c r="EM1872" s="2"/>
      <c r="EN1872" s="2"/>
      <c r="EV1872" s="3"/>
      <c r="EW1872" s="2"/>
      <c r="EX1872" s="2"/>
      <c r="EY1872" s="2"/>
      <c r="EZ1872" s="2"/>
      <c r="FH1872" s="3"/>
      <c r="FI1872" s="2"/>
      <c r="FJ1872" s="2"/>
      <c r="FK1872" s="2"/>
      <c r="FL1872" s="2"/>
      <c r="FQ1872" s="2"/>
      <c r="FR1872" s="2"/>
      <c r="FT1872" s="2"/>
    </row>
    <row r="1873" spans="4:176" x14ac:dyDescent="0.2">
      <c r="D1873" s="2"/>
      <c r="E1873" s="3"/>
      <c r="F1873" s="2"/>
      <c r="N1873" s="3"/>
      <c r="Y1873" s="2"/>
      <c r="Z1873" s="2"/>
      <c r="AA1873" s="2"/>
      <c r="AN1873" s="2"/>
      <c r="AO1873" s="4"/>
      <c r="AP1873" s="2"/>
      <c r="AQ1873" s="4"/>
      <c r="AR1873" s="2"/>
      <c r="AS1873" s="4"/>
      <c r="AT1873" s="2"/>
      <c r="AU1873" s="4"/>
      <c r="AV1873" s="2"/>
      <c r="AW1873" s="4"/>
      <c r="AX1873" s="2"/>
      <c r="AY1873" s="4"/>
      <c r="AZ1873" s="2"/>
      <c r="BA1873" s="4"/>
      <c r="BB1873" s="2"/>
      <c r="BC1873" s="4"/>
      <c r="BD1873" s="2"/>
      <c r="BE1873" s="4"/>
      <c r="BF1873" s="2"/>
      <c r="BG1873" s="4"/>
      <c r="BH1873" s="2"/>
      <c r="BI1873" s="4"/>
      <c r="BJ1873" s="2"/>
      <c r="BK1873" s="2"/>
      <c r="BQ1873" s="5"/>
      <c r="BS1873" s="2"/>
      <c r="BU1873" s="2"/>
      <c r="CC1873" s="2"/>
      <c r="CD1873" s="4"/>
      <c r="CF1873" s="2"/>
      <c r="CG1873" s="4"/>
      <c r="CZ1873" s="2"/>
      <c r="DA1873" s="4"/>
      <c r="DB1873" s="2"/>
      <c r="DC1873" s="4"/>
      <c r="DD1873" s="2"/>
      <c r="DE1873" s="4"/>
      <c r="DF1873" s="2"/>
      <c r="DG1873" s="4"/>
      <c r="DL1873" s="3"/>
      <c r="DM1873" s="2"/>
      <c r="DN1873" s="2"/>
      <c r="DO1873" s="2"/>
      <c r="DP1873" s="2"/>
      <c r="DX1873" s="3"/>
      <c r="DY1873" s="2"/>
      <c r="DZ1873" s="2"/>
      <c r="EA1873" s="2"/>
      <c r="EB1873" s="2"/>
      <c r="EJ1873" s="3"/>
      <c r="EK1873" s="2"/>
      <c r="EL1873" s="2"/>
      <c r="EM1873" s="2"/>
      <c r="EN1873" s="2"/>
      <c r="EV1873" s="3"/>
      <c r="EW1873" s="2"/>
      <c r="EX1873" s="2"/>
      <c r="EY1873" s="2"/>
      <c r="EZ1873" s="2"/>
      <c r="FH1873" s="3"/>
      <c r="FI1873" s="2"/>
      <c r="FJ1873" s="2"/>
      <c r="FK1873" s="2"/>
      <c r="FL1873" s="2"/>
      <c r="FQ1873" s="2"/>
      <c r="FR1873" s="2"/>
      <c r="FT1873" s="2"/>
    </row>
    <row r="1874" spans="4:176" x14ac:dyDescent="0.2">
      <c r="D1874" s="2"/>
      <c r="E1874" s="3"/>
      <c r="F1874" s="2"/>
      <c r="N1874" s="3"/>
      <c r="Y1874" s="2"/>
      <c r="Z1874" s="2"/>
      <c r="AA1874" s="2"/>
      <c r="AN1874" s="2"/>
      <c r="AO1874" s="4"/>
      <c r="AP1874" s="2"/>
      <c r="AQ1874" s="4"/>
      <c r="AR1874" s="2"/>
      <c r="AS1874" s="4"/>
      <c r="AT1874" s="2"/>
      <c r="AU1874" s="4"/>
      <c r="AV1874" s="2"/>
      <c r="AW1874" s="4"/>
      <c r="AX1874" s="2"/>
      <c r="AY1874" s="4"/>
      <c r="AZ1874" s="2"/>
      <c r="BA1874" s="4"/>
      <c r="BB1874" s="2"/>
      <c r="BC1874" s="4"/>
      <c r="BD1874" s="2"/>
      <c r="BE1874" s="4"/>
      <c r="BF1874" s="2"/>
      <c r="BG1874" s="4"/>
      <c r="BH1874" s="2"/>
      <c r="BI1874" s="4"/>
      <c r="BJ1874" s="2"/>
      <c r="BK1874" s="2"/>
      <c r="BQ1874" s="5"/>
      <c r="BS1874" s="2"/>
      <c r="BU1874" s="2"/>
      <c r="CC1874" s="2"/>
      <c r="CD1874" s="4"/>
      <c r="CF1874" s="2"/>
      <c r="CG1874" s="4"/>
      <c r="CZ1874" s="2"/>
      <c r="DA1874" s="4"/>
      <c r="DB1874" s="2"/>
      <c r="DC1874" s="4"/>
      <c r="DD1874" s="2"/>
      <c r="DE1874" s="4"/>
      <c r="DF1874" s="2"/>
      <c r="DG1874" s="4"/>
      <c r="DL1874" s="3"/>
      <c r="DM1874" s="2"/>
      <c r="DN1874" s="2"/>
      <c r="DO1874" s="2"/>
      <c r="DP1874" s="2"/>
      <c r="DX1874" s="3"/>
      <c r="DY1874" s="2"/>
      <c r="DZ1874" s="2"/>
      <c r="EA1874" s="2"/>
      <c r="EB1874" s="2"/>
      <c r="EJ1874" s="3"/>
      <c r="EK1874" s="2"/>
      <c r="EL1874" s="2"/>
      <c r="EM1874" s="2"/>
      <c r="EN1874" s="2"/>
      <c r="EV1874" s="3"/>
      <c r="EW1874" s="2"/>
      <c r="EX1874" s="2"/>
      <c r="EY1874" s="2"/>
      <c r="EZ1874" s="2"/>
      <c r="FH1874" s="3"/>
      <c r="FI1874" s="2"/>
      <c r="FJ1874" s="2"/>
      <c r="FK1874" s="2"/>
      <c r="FL1874" s="2"/>
      <c r="FQ1874" s="2"/>
      <c r="FR1874" s="2"/>
      <c r="FT1874" s="2"/>
    </row>
    <row r="1875" spans="4:176" x14ac:dyDescent="0.2">
      <c r="D1875" s="2"/>
      <c r="E1875" s="3"/>
      <c r="F1875" s="2"/>
      <c r="N1875" s="3"/>
      <c r="Y1875" s="2"/>
      <c r="Z1875" s="2"/>
      <c r="AA1875" s="2"/>
      <c r="AN1875" s="2"/>
      <c r="AO1875" s="4"/>
      <c r="AP1875" s="2"/>
      <c r="AQ1875" s="4"/>
      <c r="AR1875" s="2"/>
      <c r="AS1875" s="4"/>
      <c r="AT1875" s="2"/>
      <c r="AU1875" s="4"/>
      <c r="AV1875" s="2"/>
      <c r="AW1875" s="4"/>
      <c r="AX1875" s="2"/>
      <c r="AY1875" s="4"/>
      <c r="AZ1875" s="2"/>
      <c r="BA1875" s="4"/>
      <c r="BB1875" s="2"/>
      <c r="BC1875" s="4"/>
      <c r="BD1875" s="2"/>
      <c r="BE1875" s="4"/>
      <c r="BF1875" s="2"/>
      <c r="BG1875" s="4"/>
      <c r="BH1875" s="2"/>
      <c r="BI1875" s="4"/>
      <c r="BJ1875" s="2"/>
      <c r="BK1875" s="2"/>
      <c r="BQ1875" s="5"/>
      <c r="BS1875" s="2"/>
      <c r="BU1875" s="2"/>
      <c r="CC1875" s="2"/>
      <c r="CD1875" s="4"/>
      <c r="CF1875" s="2"/>
      <c r="CG1875" s="4"/>
      <c r="CZ1875" s="2"/>
      <c r="DA1875" s="4"/>
      <c r="DB1875" s="2"/>
      <c r="DC1875" s="4"/>
      <c r="DD1875" s="2"/>
      <c r="DE1875" s="4"/>
      <c r="DF1875" s="2"/>
      <c r="DG1875" s="4"/>
      <c r="DL1875" s="3"/>
      <c r="DM1875" s="2"/>
      <c r="DN1875" s="2"/>
      <c r="DO1875" s="2"/>
      <c r="DP1875" s="2"/>
      <c r="DX1875" s="3"/>
      <c r="DY1875" s="2"/>
      <c r="DZ1875" s="2"/>
      <c r="EA1875" s="2"/>
      <c r="EB1875" s="2"/>
      <c r="EJ1875" s="3"/>
      <c r="EK1875" s="2"/>
      <c r="EL1875" s="2"/>
      <c r="EM1875" s="2"/>
      <c r="EN1875" s="2"/>
      <c r="EV1875" s="3"/>
      <c r="EW1875" s="2"/>
      <c r="EX1875" s="2"/>
      <c r="EY1875" s="2"/>
      <c r="EZ1875" s="2"/>
      <c r="FH1875" s="3"/>
      <c r="FI1875" s="2"/>
      <c r="FJ1875" s="2"/>
      <c r="FK1875" s="2"/>
      <c r="FL1875" s="2"/>
      <c r="FQ1875" s="2"/>
      <c r="FR1875" s="2"/>
      <c r="FT1875" s="2"/>
    </row>
    <row r="1876" spans="4:176" x14ac:dyDescent="0.2">
      <c r="D1876" s="2"/>
      <c r="E1876" s="3"/>
      <c r="F1876" s="2"/>
      <c r="N1876" s="3"/>
      <c r="Y1876" s="2"/>
      <c r="Z1876" s="2"/>
      <c r="AA1876" s="2"/>
      <c r="AN1876" s="2"/>
      <c r="AO1876" s="4"/>
      <c r="AP1876" s="2"/>
      <c r="AQ1876" s="4"/>
      <c r="AR1876" s="2"/>
      <c r="AS1876" s="4"/>
      <c r="AT1876" s="2"/>
      <c r="AU1876" s="4"/>
      <c r="AV1876" s="2"/>
      <c r="AW1876" s="4"/>
      <c r="AX1876" s="2"/>
      <c r="AY1876" s="4"/>
      <c r="AZ1876" s="2"/>
      <c r="BA1876" s="4"/>
      <c r="BB1876" s="2"/>
      <c r="BC1876" s="4"/>
      <c r="BD1876" s="2"/>
      <c r="BE1876" s="4"/>
      <c r="BF1876" s="2"/>
      <c r="BG1876" s="4"/>
      <c r="BH1876" s="2"/>
      <c r="BI1876" s="4"/>
      <c r="BJ1876" s="2"/>
      <c r="BK1876" s="2"/>
      <c r="BQ1876" s="5"/>
      <c r="BS1876" s="2"/>
      <c r="BU1876" s="2"/>
      <c r="CC1876" s="2"/>
      <c r="CD1876" s="4"/>
      <c r="CF1876" s="2"/>
      <c r="CG1876" s="4"/>
      <c r="CZ1876" s="2"/>
      <c r="DA1876" s="4"/>
      <c r="DB1876" s="2"/>
      <c r="DC1876" s="4"/>
      <c r="DD1876" s="2"/>
      <c r="DE1876" s="4"/>
      <c r="DF1876" s="2"/>
      <c r="DG1876" s="4"/>
      <c r="DL1876" s="3"/>
      <c r="DM1876" s="2"/>
      <c r="DN1876" s="2"/>
      <c r="DO1876" s="2"/>
      <c r="DP1876" s="2"/>
      <c r="DX1876" s="3"/>
      <c r="DY1876" s="2"/>
      <c r="DZ1876" s="2"/>
      <c r="EA1876" s="2"/>
      <c r="EB1876" s="2"/>
      <c r="EJ1876" s="3"/>
      <c r="EK1876" s="2"/>
      <c r="EL1876" s="2"/>
      <c r="EM1876" s="2"/>
      <c r="EN1876" s="2"/>
      <c r="EV1876" s="3"/>
      <c r="EW1876" s="2"/>
      <c r="EX1876" s="2"/>
      <c r="EY1876" s="2"/>
      <c r="EZ1876" s="2"/>
      <c r="FH1876" s="3"/>
      <c r="FI1876" s="2"/>
      <c r="FJ1876" s="2"/>
      <c r="FK1876" s="2"/>
      <c r="FL1876" s="2"/>
      <c r="FQ1876" s="2"/>
      <c r="FR1876" s="2"/>
      <c r="FT1876" s="2"/>
    </row>
    <row r="1877" spans="4:176" x14ac:dyDescent="0.2">
      <c r="D1877" s="2"/>
      <c r="E1877" s="3"/>
      <c r="F1877" s="2"/>
      <c r="N1877" s="3"/>
      <c r="Y1877" s="2"/>
      <c r="Z1877" s="2"/>
      <c r="AA1877" s="2"/>
      <c r="AN1877" s="2"/>
      <c r="AO1877" s="4"/>
      <c r="AP1877" s="2"/>
      <c r="AQ1877" s="4"/>
      <c r="AR1877" s="2"/>
      <c r="AS1877" s="4"/>
      <c r="AT1877" s="2"/>
      <c r="AU1877" s="4"/>
      <c r="AV1877" s="2"/>
      <c r="AW1877" s="4"/>
      <c r="AX1877" s="2"/>
      <c r="AY1877" s="4"/>
      <c r="AZ1877" s="2"/>
      <c r="BA1877" s="4"/>
      <c r="BB1877" s="2"/>
      <c r="BC1877" s="4"/>
      <c r="BD1877" s="2"/>
      <c r="BE1877" s="4"/>
      <c r="BF1877" s="2"/>
      <c r="BG1877" s="4"/>
      <c r="BH1877" s="2"/>
      <c r="BI1877" s="4"/>
      <c r="BJ1877" s="2"/>
      <c r="BK1877" s="2"/>
      <c r="BQ1877" s="5"/>
      <c r="BS1877" s="2"/>
      <c r="BU1877" s="2"/>
      <c r="CC1877" s="2"/>
      <c r="CD1877" s="4"/>
      <c r="CF1877" s="2"/>
      <c r="CG1877" s="4"/>
      <c r="CZ1877" s="2"/>
      <c r="DA1877" s="4"/>
      <c r="DB1877" s="2"/>
      <c r="DC1877" s="4"/>
      <c r="DD1877" s="2"/>
      <c r="DE1877" s="4"/>
      <c r="DF1877" s="2"/>
      <c r="DG1877" s="4"/>
      <c r="DL1877" s="3"/>
      <c r="DM1877" s="2"/>
      <c r="DN1877" s="2"/>
      <c r="DO1877" s="2"/>
      <c r="DP1877" s="2"/>
      <c r="DX1877" s="3"/>
      <c r="DY1877" s="2"/>
      <c r="DZ1877" s="2"/>
      <c r="EA1877" s="2"/>
      <c r="EB1877" s="2"/>
      <c r="EJ1877" s="3"/>
      <c r="EK1877" s="2"/>
      <c r="EL1877" s="2"/>
      <c r="EM1877" s="2"/>
      <c r="EN1877" s="2"/>
      <c r="EV1877" s="3"/>
      <c r="EW1877" s="2"/>
      <c r="EX1877" s="2"/>
      <c r="EY1877" s="2"/>
      <c r="EZ1877" s="2"/>
      <c r="FH1877" s="3"/>
      <c r="FI1877" s="2"/>
      <c r="FJ1877" s="2"/>
      <c r="FK1877" s="2"/>
      <c r="FL1877" s="2"/>
      <c r="FQ1877" s="2"/>
      <c r="FR1877" s="2"/>
      <c r="FT1877" s="2"/>
    </row>
    <row r="1878" spans="4:176" x14ac:dyDescent="0.2">
      <c r="D1878" s="2"/>
      <c r="E1878" s="3"/>
      <c r="F1878" s="2"/>
      <c r="N1878" s="3"/>
      <c r="Y1878" s="2"/>
      <c r="Z1878" s="2"/>
      <c r="AA1878" s="2"/>
      <c r="AN1878" s="2"/>
      <c r="AO1878" s="4"/>
      <c r="AP1878" s="2"/>
      <c r="AQ1878" s="4"/>
      <c r="AR1878" s="2"/>
      <c r="AS1878" s="4"/>
      <c r="AT1878" s="2"/>
      <c r="AU1878" s="4"/>
      <c r="AV1878" s="2"/>
      <c r="AW1878" s="4"/>
      <c r="AX1878" s="2"/>
      <c r="AY1878" s="4"/>
      <c r="AZ1878" s="2"/>
      <c r="BA1878" s="4"/>
      <c r="BB1878" s="2"/>
      <c r="BC1878" s="4"/>
      <c r="BD1878" s="2"/>
      <c r="BE1878" s="4"/>
      <c r="BF1878" s="2"/>
      <c r="BG1878" s="4"/>
      <c r="BH1878" s="2"/>
      <c r="BI1878" s="4"/>
      <c r="BJ1878" s="2"/>
      <c r="BK1878" s="2"/>
      <c r="BQ1878" s="5"/>
      <c r="BS1878" s="2"/>
      <c r="BU1878" s="2"/>
      <c r="CC1878" s="2"/>
      <c r="CD1878" s="4"/>
      <c r="CF1878" s="2"/>
      <c r="CG1878" s="4"/>
      <c r="CZ1878" s="2"/>
      <c r="DA1878" s="4"/>
      <c r="DB1878" s="2"/>
      <c r="DC1878" s="4"/>
      <c r="DD1878" s="2"/>
      <c r="DE1878" s="4"/>
      <c r="DF1878" s="2"/>
      <c r="DG1878" s="4"/>
      <c r="DL1878" s="3"/>
      <c r="DM1878" s="2"/>
      <c r="DN1878" s="2"/>
      <c r="DO1878" s="2"/>
      <c r="DP1878" s="2"/>
      <c r="DX1878" s="3"/>
      <c r="DY1878" s="2"/>
      <c r="DZ1878" s="2"/>
      <c r="EA1878" s="2"/>
      <c r="EB1878" s="2"/>
      <c r="EJ1878" s="3"/>
      <c r="EK1878" s="2"/>
      <c r="EL1878" s="2"/>
      <c r="EM1878" s="2"/>
      <c r="EN1878" s="2"/>
      <c r="EV1878" s="3"/>
      <c r="EW1878" s="2"/>
      <c r="EX1878" s="2"/>
      <c r="EY1878" s="2"/>
      <c r="EZ1878" s="2"/>
      <c r="FH1878" s="3"/>
      <c r="FI1878" s="2"/>
      <c r="FJ1878" s="2"/>
      <c r="FK1878" s="2"/>
      <c r="FL1878" s="2"/>
      <c r="FQ1878" s="2"/>
      <c r="FR1878" s="2"/>
      <c r="FT1878" s="2"/>
    </row>
    <row r="1879" spans="4:176" x14ac:dyDescent="0.2">
      <c r="D1879" s="2"/>
      <c r="E1879" s="3"/>
      <c r="F1879" s="2"/>
      <c r="N1879" s="3"/>
      <c r="Y1879" s="2"/>
      <c r="Z1879" s="2"/>
      <c r="AA1879" s="2"/>
      <c r="AN1879" s="2"/>
      <c r="AO1879" s="4"/>
      <c r="AP1879" s="2"/>
      <c r="AQ1879" s="4"/>
      <c r="AR1879" s="2"/>
      <c r="AS1879" s="4"/>
      <c r="AT1879" s="2"/>
      <c r="AU1879" s="4"/>
      <c r="AV1879" s="2"/>
      <c r="AW1879" s="4"/>
      <c r="AX1879" s="2"/>
      <c r="AY1879" s="4"/>
      <c r="AZ1879" s="2"/>
      <c r="BA1879" s="4"/>
      <c r="BB1879" s="2"/>
      <c r="BC1879" s="4"/>
      <c r="BD1879" s="2"/>
      <c r="BE1879" s="4"/>
      <c r="BF1879" s="2"/>
      <c r="BG1879" s="4"/>
      <c r="BH1879" s="2"/>
      <c r="BI1879" s="4"/>
      <c r="BJ1879" s="2"/>
      <c r="BK1879" s="2"/>
      <c r="BQ1879" s="5"/>
      <c r="BS1879" s="2"/>
      <c r="BU1879" s="2"/>
      <c r="CC1879" s="2"/>
      <c r="CD1879" s="4"/>
      <c r="CF1879" s="2"/>
      <c r="CG1879" s="4"/>
      <c r="CZ1879" s="2"/>
      <c r="DA1879" s="4"/>
      <c r="DB1879" s="2"/>
      <c r="DC1879" s="4"/>
      <c r="DD1879" s="2"/>
      <c r="DE1879" s="4"/>
      <c r="DF1879" s="2"/>
      <c r="DG1879" s="4"/>
      <c r="DL1879" s="3"/>
      <c r="DM1879" s="2"/>
      <c r="DN1879" s="2"/>
      <c r="DO1879" s="2"/>
      <c r="DP1879" s="2"/>
      <c r="DX1879" s="3"/>
      <c r="DY1879" s="2"/>
      <c r="DZ1879" s="2"/>
      <c r="EA1879" s="2"/>
      <c r="EB1879" s="2"/>
      <c r="EJ1879" s="3"/>
      <c r="EK1879" s="2"/>
      <c r="EL1879" s="2"/>
      <c r="EM1879" s="2"/>
      <c r="EN1879" s="2"/>
      <c r="EV1879" s="3"/>
      <c r="EW1879" s="2"/>
      <c r="EX1879" s="2"/>
      <c r="EY1879" s="2"/>
      <c r="EZ1879" s="2"/>
      <c r="FH1879" s="3"/>
      <c r="FI1879" s="2"/>
      <c r="FJ1879" s="2"/>
      <c r="FK1879" s="2"/>
      <c r="FL1879" s="2"/>
      <c r="FQ1879" s="2"/>
      <c r="FR1879" s="2"/>
      <c r="FT1879" s="2"/>
    </row>
    <row r="1880" spans="4:176" x14ac:dyDescent="0.2">
      <c r="D1880" s="2"/>
      <c r="E1880" s="3"/>
      <c r="F1880" s="2"/>
      <c r="N1880" s="3"/>
      <c r="Y1880" s="2"/>
      <c r="Z1880" s="2"/>
      <c r="AA1880" s="2"/>
      <c r="AN1880" s="2"/>
      <c r="AO1880" s="4"/>
      <c r="AP1880" s="2"/>
      <c r="AQ1880" s="4"/>
      <c r="AR1880" s="2"/>
      <c r="AS1880" s="4"/>
      <c r="AT1880" s="2"/>
      <c r="AU1880" s="4"/>
      <c r="AV1880" s="2"/>
      <c r="AW1880" s="4"/>
      <c r="AX1880" s="2"/>
      <c r="AY1880" s="4"/>
      <c r="AZ1880" s="2"/>
      <c r="BA1880" s="4"/>
      <c r="BB1880" s="2"/>
      <c r="BC1880" s="4"/>
      <c r="BD1880" s="2"/>
      <c r="BE1880" s="4"/>
      <c r="BF1880" s="2"/>
      <c r="BG1880" s="4"/>
      <c r="BH1880" s="2"/>
      <c r="BI1880" s="4"/>
      <c r="BJ1880" s="2"/>
      <c r="BK1880" s="2"/>
      <c r="BQ1880" s="5"/>
      <c r="BS1880" s="2"/>
      <c r="BU1880" s="2"/>
      <c r="CC1880" s="2"/>
      <c r="CD1880" s="4"/>
      <c r="CF1880" s="2"/>
      <c r="CG1880" s="4"/>
      <c r="CZ1880" s="2"/>
      <c r="DA1880" s="4"/>
      <c r="DB1880" s="2"/>
      <c r="DC1880" s="4"/>
      <c r="DD1880" s="2"/>
      <c r="DE1880" s="4"/>
      <c r="DF1880" s="2"/>
      <c r="DG1880" s="4"/>
      <c r="DL1880" s="3"/>
      <c r="DM1880" s="2"/>
      <c r="DN1880" s="2"/>
      <c r="DO1880" s="2"/>
      <c r="DP1880" s="2"/>
      <c r="DX1880" s="3"/>
      <c r="DY1880" s="2"/>
      <c r="DZ1880" s="2"/>
      <c r="EA1880" s="2"/>
      <c r="EB1880" s="2"/>
      <c r="EJ1880" s="3"/>
      <c r="EK1880" s="2"/>
      <c r="EL1880" s="2"/>
      <c r="EM1880" s="2"/>
      <c r="EN1880" s="2"/>
      <c r="EV1880" s="3"/>
      <c r="EW1880" s="2"/>
      <c r="EX1880" s="2"/>
      <c r="EY1880" s="2"/>
      <c r="EZ1880" s="2"/>
      <c r="FH1880" s="3"/>
      <c r="FI1880" s="2"/>
      <c r="FJ1880" s="2"/>
      <c r="FK1880" s="2"/>
      <c r="FL1880" s="2"/>
      <c r="FQ1880" s="2"/>
      <c r="FR1880" s="2"/>
      <c r="FT1880" s="2"/>
    </row>
    <row r="1881" spans="4:176" x14ac:dyDescent="0.2">
      <c r="D1881" s="2"/>
      <c r="E1881" s="3"/>
      <c r="F1881" s="2"/>
      <c r="N1881" s="3"/>
      <c r="Y1881" s="2"/>
      <c r="Z1881" s="2"/>
      <c r="AA1881" s="2"/>
      <c r="AN1881" s="2"/>
      <c r="AO1881" s="4"/>
      <c r="AP1881" s="2"/>
      <c r="AQ1881" s="4"/>
      <c r="AR1881" s="2"/>
      <c r="AS1881" s="4"/>
      <c r="AT1881" s="2"/>
      <c r="AU1881" s="4"/>
      <c r="AV1881" s="2"/>
      <c r="AW1881" s="4"/>
      <c r="AX1881" s="2"/>
      <c r="AY1881" s="4"/>
      <c r="AZ1881" s="2"/>
      <c r="BA1881" s="4"/>
      <c r="BB1881" s="2"/>
      <c r="BC1881" s="4"/>
      <c r="BD1881" s="2"/>
      <c r="BE1881" s="4"/>
      <c r="BF1881" s="2"/>
      <c r="BG1881" s="4"/>
      <c r="BH1881" s="2"/>
      <c r="BI1881" s="4"/>
      <c r="BJ1881" s="2"/>
      <c r="BK1881" s="2"/>
      <c r="BQ1881" s="5"/>
      <c r="BS1881" s="2"/>
      <c r="BU1881" s="2"/>
      <c r="CC1881" s="2"/>
      <c r="CD1881" s="4"/>
      <c r="CF1881" s="2"/>
      <c r="CG1881" s="4"/>
      <c r="CZ1881" s="2"/>
      <c r="DA1881" s="4"/>
      <c r="DB1881" s="2"/>
      <c r="DC1881" s="4"/>
      <c r="DD1881" s="2"/>
      <c r="DE1881" s="4"/>
      <c r="DF1881" s="2"/>
      <c r="DG1881" s="4"/>
      <c r="DL1881" s="3"/>
      <c r="DM1881" s="2"/>
      <c r="DN1881" s="2"/>
      <c r="DO1881" s="2"/>
      <c r="DP1881" s="2"/>
      <c r="DX1881" s="3"/>
      <c r="DY1881" s="2"/>
      <c r="DZ1881" s="2"/>
      <c r="EA1881" s="2"/>
      <c r="EB1881" s="2"/>
      <c r="EJ1881" s="3"/>
      <c r="EK1881" s="2"/>
      <c r="EL1881" s="2"/>
      <c r="EM1881" s="2"/>
      <c r="EN1881" s="2"/>
      <c r="EV1881" s="3"/>
      <c r="EW1881" s="2"/>
      <c r="EX1881" s="2"/>
      <c r="EY1881" s="2"/>
      <c r="EZ1881" s="2"/>
      <c r="FH1881" s="3"/>
      <c r="FI1881" s="2"/>
      <c r="FJ1881" s="2"/>
      <c r="FK1881" s="2"/>
      <c r="FL1881" s="2"/>
      <c r="FQ1881" s="2"/>
      <c r="FR1881" s="2"/>
      <c r="FT1881" s="2"/>
    </row>
    <row r="1882" spans="4:176" x14ac:dyDescent="0.2">
      <c r="D1882" s="2"/>
      <c r="E1882" s="3"/>
      <c r="F1882" s="2"/>
      <c r="N1882" s="3"/>
      <c r="Y1882" s="2"/>
      <c r="Z1882" s="2"/>
      <c r="AA1882" s="2"/>
      <c r="AN1882" s="2"/>
      <c r="AO1882" s="4"/>
      <c r="AP1882" s="2"/>
      <c r="AQ1882" s="4"/>
      <c r="AR1882" s="2"/>
      <c r="AS1882" s="4"/>
      <c r="AT1882" s="2"/>
      <c r="AU1882" s="4"/>
      <c r="AV1882" s="2"/>
      <c r="AW1882" s="4"/>
      <c r="AX1882" s="2"/>
      <c r="AY1882" s="4"/>
      <c r="AZ1882" s="2"/>
      <c r="BA1882" s="4"/>
      <c r="BB1882" s="2"/>
      <c r="BC1882" s="4"/>
      <c r="BD1882" s="2"/>
      <c r="BE1882" s="4"/>
      <c r="BF1882" s="2"/>
      <c r="BG1882" s="4"/>
      <c r="BH1882" s="2"/>
      <c r="BI1882" s="4"/>
      <c r="BJ1882" s="2"/>
      <c r="BK1882" s="2"/>
      <c r="BQ1882" s="5"/>
      <c r="BS1882" s="2"/>
      <c r="BU1882" s="2"/>
      <c r="CC1882" s="2"/>
      <c r="CD1882" s="4"/>
      <c r="CF1882" s="2"/>
      <c r="CG1882" s="4"/>
      <c r="CZ1882" s="2"/>
      <c r="DA1882" s="4"/>
      <c r="DB1882" s="2"/>
      <c r="DC1882" s="4"/>
      <c r="DD1882" s="2"/>
      <c r="DE1882" s="4"/>
      <c r="DF1882" s="2"/>
      <c r="DG1882" s="4"/>
      <c r="DL1882" s="3"/>
      <c r="DM1882" s="2"/>
      <c r="DN1882" s="2"/>
      <c r="DO1882" s="2"/>
      <c r="DP1882" s="2"/>
      <c r="DX1882" s="3"/>
      <c r="DY1882" s="2"/>
      <c r="DZ1882" s="2"/>
      <c r="EA1882" s="2"/>
      <c r="EB1882" s="2"/>
      <c r="EJ1882" s="3"/>
      <c r="EK1882" s="2"/>
      <c r="EL1882" s="2"/>
      <c r="EM1882" s="2"/>
      <c r="EN1882" s="2"/>
      <c r="EV1882" s="3"/>
      <c r="EW1882" s="2"/>
      <c r="EX1882" s="2"/>
      <c r="EY1882" s="2"/>
      <c r="EZ1882" s="2"/>
      <c r="FH1882" s="3"/>
      <c r="FI1882" s="2"/>
      <c r="FJ1882" s="2"/>
      <c r="FK1882" s="2"/>
      <c r="FL1882" s="2"/>
      <c r="FQ1882" s="2"/>
      <c r="FR1882" s="2"/>
      <c r="FT1882" s="2"/>
    </row>
    <row r="1883" spans="4:176" x14ac:dyDescent="0.2">
      <c r="D1883" s="2"/>
      <c r="E1883" s="3"/>
      <c r="F1883" s="2"/>
      <c r="N1883" s="3"/>
      <c r="Y1883" s="2"/>
      <c r="Z1883" s="2"/>
      <c r="AA1883" s="2"/>
      <c r="AN1883" s="2"/>
      <c r="AO1883" s="4"/>
      <c r="AP1883" s="2"/>
      <c r="AQ1883" s="4"/>
      <c r="AR1883" s="2"/>
      <c r="AS1883" s="4"/>
      <c r="AT1883" s="2"/>
      <c r="AU1883" s="4"/>
      <c r="AV1883" s="2"/>
      <c r="AW1883" s="4"/>
      <c r="AX1883" s="2"/>
      <c r="AY1883" s="4"/>
      <c r="AZ1883" s="2"/>
      <c r="BA1883" s="4"/>
      <c r="BB1883" s="2"/>
      <c r="BC1883" s="4"/>
      <c r="BD1883" s="2"/>
      <c r="BE1883" s="4"/>
      <c r="BF1883" s="2"/>
      <c r="BG1883" s="4"/>
      <c r="BH1883" s="2"/>
      <c r="BI1883" s="4"/>
      <c r="BJ1883" s="2"/>
      <c r="BK1883" s="2"/>
      <c r="BQ1883" s="5"/>
      <c r="BS1883" s="2"/>
      <c r="BU1883" s="2"/>
      <c r="CC1883" s="2"/>
      <c r="CD1883" s="4"/>
      <c r="CF1883" s="2"/>
      <c r="CG1883" s="4"/>
      <c r="CZ1883" s="2"/>
      <c r="DA1883" s="4"/>
      <c r="DB1883" s="2"/>
      <c r="DC1883" s="4"/>
      <c r="DD1883" s="2"/>
      <c r="DE1883" s="4"/>
      <c r="DF1883" s="2"/>
      <c r="DG1883" s="4"/>
      <c r="DL1883" s="3"/>
      <c r="DM1883" s="2"/>
      <c r="DN1883" s="2"/>
      <c r="DO1883" s="2"/>
      <c r="DP1883" s="2"/>
      <c r="DX1883" s="3"/>
      <c r="DY1883" s="2"/>
      <c r="DZ1883" s="2"/>
      <c r="EA1883" s="2"/>
      <c r="EB1883" s="2"/>
      <c r="EJ1883" s="3"/>
      <c r="EK1883" s="2"/>
      <c r="EL1883" s="2"/>
      <c r="EM1883" s="2"/>
      <c r="EN1883" s="2"/>
      <c r="EV1883" s="3"/>
      <c r="EW1883" s="2"/>
      <c r="EX1883" s="2"/>
      <c r="EY1883" s="2"/>
      <c r="EZ1883" s="2"/>
      <c r="FH1883" s="3"/>
      <c r="FI1883" s="2"/>
      <c r="FJ1883" s="2"/>
      <c r="FK1883" s="2"/>
      <c r="FL1883" s="2"/>
      <c r="FQ1883" s="2"/>
      <c r="FR1883" s="2"/>
      <c r="FT1883" s="2"/>
    </row>
    <row r="1884" spans="4:176" x14ac:dyDescent="0.2">
      <c r="D1884" s="2"/>
      <c r="E1884" s="3"/>
      <c r="F1884" s="2"/>
      <c r="N1884" s="3"/>
      <c r="Y1884" s="2"/>
      <c r="Z1884" s="2"/>
      <c r="AA1884" s="2"/>
      <c r="AN1884" s="2"/>
      <c r="AO1884" s="4"/>
      <c r="AP1884" s="2"/>
      <c r="AQ1884" s="4"/>
      <c r="AR1884" s="2"/>
      <c r="AS1884" s="4"/>
      <c r="AT1884" s="2"/>
      <c r="AU1884" s="4"/>
      <c r="AV1884" s="2"/>
      <c r="AW1884" s="4"/>
      <c r="AX1884" s="2"/>
      <c r="AY1884" s="4"/>
      <c r="AZ1884" s="2"/>
      <c r="BA1884" s="4"/>
      <c r="BB1884" s="2"/>
      <c r="BC1884" s="4"/>
      <c r="BD1884" s="2"/>
      <c r="BE1884" s="4"/>
      <c r="BF1884" s="2"/>
      <c r="BG1884" s="4"/>
      <c r="BH1884" s="2"/>
      <c r="BI1884" s="4"/>
      <c r="BJ1884" s="2"/>
      <c r="BK1884" s="2"/>
      <c r="BQ1884" s="5"/>
      <c r="BS1884" s="2"/>
      <c r="BU1884" s="2"/>
      <c r="CC1884" s="2"/>
      <c r="CD1884" s="4"/>
      <c r="CF1884" s="2"/>
      <c r="CG1884" s="4"/>
      <c r="CZ1884" s="2"/>
      <c r="DA1884" s="4"/>
      <c r="DB1884" s="2"/>
      <c r="DC1884" s="4"/>
      <c r="DD1884" s="2"/>
      <c r="DE1884" s="4"/>
      <c r="DF1884" s="2"/>
      <c r="DG1884" s="4"/>
      <c r="DL1884" s="3"/>
      <c r="DM1884" s="2"/>
      <c r="DN1884" s="2"/>
      <c r="DO1884" s="2"/>
      <c r="DP1884" s="2"/>
      <c r="DX1884" s="3"/>
      <c r="DY1884" s="2"/>
      <c r="DZ1884" s="2"/>
      <c r="EA1884" s="2"/>
      <c r="EB1884" s="2"/>
      <c r="EJ1884" s="3"/>
      <c r="EK1884" s="2"/>
      <c r="EL1884" s="2"/>
      <c r="EM1884" s="2"/>
      <c r="EN1884" s="2"/>
      <c r="EV1884" s="3"/>
      <c r="EW1884" s="2"/>
      <c r="EX1884" s="2"/>
      <c r="EY1884" s="2"/>
      <c r="EZ1884" s="2"/>
      <c r="FH1884" s="3"/>
      <c r="FI1884" s="2"/>
      <c r="FJ1884" s="2"/>
      <c r="FK1884" s="2"/>
      <c r="FL1884" s="2"/>
      <c r="FQ1884" s="2"/>
      <c r="FR1884" s="2"/>
      <c r="FT1884" s="2"/>
    </row>
    <row r="1885" spans="4:176" x14ac:dyDescent="0.2">
      <c r="D1885" s="2"/>
      <c r="E1885" s="3"/>
      <c r="F1885" s="2"/>
      <c r="N1885" s="3"/>
      <c r="Y1885" s="2"/>
      <c r="Z1885" s="2"/>
      <c r="AA1885" s="2"/>
      <c r="AN1885" s="2"/>
      <c r="AO1885" s="4"/>
      <c r="AP1885" s="2"/>
      <c r="AQ1885" s="4"/>
      <c r="AR1885" s="2"/>
      <c r="AS1885" s="4"/>
      <c r="AT1885" s="2"/>
      <c r="AU1885" s="4"/>
      <c r="AV1885" s="2"/>
      <c r="AW1885" s="4"/>
      <c r="AX1885" s="2"/>
      <c r="AY1885" s="4"/>
      <c r="AZ1885" s="2"/>
      <c r="BA1885" s="4"/>
      <c r="BB1885" s="2"/>
      <c r="BC1885" s="4"/>
      <c r="BD1885" s="2"/>
      <c r="BE1885" s="4"/>
      <c r="BF1885" s="2"/>
      <c r="BG1885" s="4"/>
      <c r="BH1885" s="2"/>
      <c r="BI1885" s="4"/>
      <c r="BJ1885" s="2"/>
      <c r="BK1885" s="2"/>
      <c r="BQ1885" s="5"/>
      <c r="BS1885" s="2"/>
      <c r="BU1885" s="2"/>
      <c r="CC1885" s="2"/>
      <c r="CD1885" s="4"/>
      <c r="CF1885" s="2"/>
      <c r="CG1885" s="4"/>
      <c r="CZ1885" s="2"/>
      <c r="DA1885" s="4"/>
      <c r="DB1885" s="2"/>
      <c r="DC1885" s="4"/>
      <c r="DD1885" s="2"/>
      <c r="DE1885" s="4"/>
      <c r="DF1885" s="2"/>
      <c r="DG1885" s="4"/>
      <c r="DL1885" s="3"/>
      <c r="DM1885" s="2"/>
      <c r="DN1885" s="2"/>
      <c r="DO1885" s="2"/>
      <c r="DP1885" s="2"/>
      <c r="DX1885" s="3"/>
      <c r="DY1885" s="2"/>
      <c r="DZ1885" s="2"/>
      <c r="EA1885" s="2"/>
      <c r="EB1885" s="2"/>
      <c r="EJ1885" s="3"/>
      <c r="EK1885" s="2"/>
      <c r="EL1885" s="2"/>
      <c r="EM1885" s="2"/>
      <c r="EN1885" s="2"/>
      <c r="EV1885" s="3"/>
      <c r="EW1885" s="2"/>
      <c r="EX1885" s="2"/>
      <c r="EY1885" s="2"/>
      <c r="EZ1885" s="2"/>
      <c r="FH1885" s="3"/>
      <c r="FI1885" s="2"/>
      <c r="FJ1885" s="2"/>
      <c r="FK1885" s="2"/>
      <c r="FL1885" s="2"/>
      <c r="FQ1885" s="2"/>
      <c r="FR1885" s="2"/>
      <c r="FT1885" s="2"/>
    </row>
    <row r="1886" spans="4:176" x14ac:dyDescent="0.2">
      <c r="D1886" s="2"/>
      <c r="E1886" s="3"/>
      <c r="F1886" s="2"/>
      <c r="N1886" s="3"/>
      <c r="Y1886" s="2"/>
      <c r="Z1886" s="2"/>
      <c r="AA1886" s="2"/>
      <c r="AN1886" s="2"/>
      <c r="AO1886" s="4"/>
      <c r="AP1886" s="2"/>
      <c r="AQ1886" s="4"/>
      <c r="AR1886" s="2"/>
      <c r="AS1886" s="4"/>
      <c r="AT1886" s="2"/>
      <c r="AU1886" s="4"/>
      <c r="AV1886" s="2"/>
      <c r="AW1886" s="4"/>
      <c r="AX1886" s="2"/>
      <c r="AY1886" s="4"/>
      <c r="AZ1886" s="2"/>
      <c r="BA1886" s="4"/>
      <c r="BB1886" s="2"/>
      <c r="BC1886" s="4"/>
      <c r="BD1886" s="2"/>
      <c r="BE1886" s="4"/>
      <c r="BF1886" s="2"/>
      <c r="BG1886" s="4"/>
      <c r="BH1886" s="2"/>
      <c r="BI1886" s="4"/>
      <c r="BJ1886" s="2"/>
      <c r="BK1886" s="2"/>
      <c r="BQ1886" s="5"/>
      <c r="BS1886" s="2"/>
      <c r="BU1886" s="2"/>
      <c r="CC1886" s="2"/>
      <c r="CD1886" s="4"/>
      <c r="CF1886" s="2"/>
      <c r="CG1886" s="4"/>
      <c r="CZ1886" s="2"/>
      <c r="DA1886" s="4"/>
      <c r="DB1886" s="2"/>
      <c r="DC1886" s="4"/>
      <c r="DD1886" s="2"/>
      <c r="DE1886" s="4"/>
      <c r="DF1886" s="2"/>
      <c r="DG1886" s="4"/>
      <c r="DL1886" s="3"/>
      <c r="DM1886" s="2"/>
      <c r="DN1886" s="2"/>
      <c r="DO1886" s="2"/>
      <c r="DP1886" s="2"/>
      <c r="DX1886" s="3"/>
      <c r="DY1886" s="2"/>
      <c r="DZ1886" s="2"/>
      <c r="EA1886" s="2"/>
      <c r="EB1886" s="2"/>
      <c r="EJ1886" s="3"/>
      <c r="EK1886" s="2"/>
      <c r="EL1886" s="2"/>
      <c r="EM1886" s="2"/>
      <c r="EN1886" s="2"/>
      <c r="EV1886" s="3"/>
      <c r="EW1886" s="2"/>
      <c r="EX1886" s="2"/>
      <c r="EY1886" s="2"/>
      <c r="EZ1886" s="2"/>
      <c r="FH1886" s="3"/>
      <c r="FI1886" s="2"/>
      <c r="FJ1886" s="2"/>
      <c r="FK1886" s="2"/>
      <c r="FL1886" s="2"/>
      <c r="FQ1886" s="2"/>
      <c r="FR1886" s="2"/>
      <c r="FT1886" s="2"/>
    </row>
    <row r="1887" spans="4:176" x14ac:dyDescent="0.2">
      <c r="D1887" s="2"/>
      <c r="E1887" s="3"/>
      <c r="F1887" s="2"/>
      <c r="N1887" s="3"/>
      <c r="Y1887" s="2"/>
      <c r="Z1887" s="2"/>
      <c r="AA1887" s="2"/>
      <c r="AN1887" s="2"/>
      <c r="AO1887" s="4"/>
      <c r="AP1887" s="2"/>
      <c r="AQ1887" s="4"/>
      <c r="AR1887" s="2"/>
      <c r="AS1887" s="4"/>
      <c r="AT1887" s="2"/>
      <c r="AU1887" s="4"/>
      <c r="AV1887" s="2"/>
      <c r="AW1887" s="4"/>
      <c r="AX1887" s="2"/>
      <c r="AY1887" s="4"/>
      <c r="AZ1887" s="2"/>
      <c r="BA1887" s="4"/>
      <c r="BB1887" s="2"/>
      <c r="BC1887" s="4"/>
      <c r="BD1887" s="2"/>
      <c r="BE1887" s="4"/>
      <c r="BF1887" s="2"/>
      <c r="BG1887" s="4"/>
      <c r="BH1887" s="2"/>
      <c r="BI1887" s="4"/>
      <c r="BJ1887" s="2"/>
      <c r="BK1887" s="2"/>
      <c r="BQ1887" s="5"/>
      <c r="BS1887" s="2"/>
      <c r="BU1887" s="2"/>
      <c r="CC1887" s="2"/>
      <c r="CD1887" s="4"/>
      <c r="CF1887" s="2"/>
      <c r="CG1887" s="4"/>
      <c r="CZ1887" s="2"/>
      <c r="DA1887" s="4"/>
      <c r="DB1887" s="2"/>
      <c r="DC1887" s="4"/>
      <c r="DD1887" s="2"/>
      <c r="DE1887" s="4"/>
      <c r="DF1887" s="2"/>
      <c r="DG1887" s="4"/>
      <c r="DL1887" s="3"/>
      <c r="DM1887" s="2"/>
      <c r="DN1887" s="2"/>
      <c r="DO1887" s="2"/>
      <c r="DP1887" s="2"/>
      <c r="DX1887" s="3"/>
      <c r="DY1887" s="2"/>
      <c r="DZ1887" s="2"/>
      <c r="EA1887" s="2"/>
      <c r="EB1887" s="2"/>
      <c r="EJ1887" s="3"/>
      <c r="EK1887" s="2"/>
      <c r="EL1887" s="2"/>
      <c r="EM1887" s="2"/>
      <c r="EN1887" s="2"/>
      <c r="EV1887" s="3"/>
      <c r="EW1887" s="2"/>
      <c r="EX1887" s="2"/>
      <c r="EY1887" s="2"/>
      <c r="EZ1887" s="2"/>
      <c r="FH1887" s="3"/>
      <c r="FI1887" s="2"/>
      <c r="FJ1887" s="2"/>
      <c r="FK1887" s="2"/>
      <c r="FL1887" s="2"/>
      <c r="FQ1887" s="2"/>
      <c r="FR1887" s="2"/>
      <c r="FT1887" s="2"/>
    </row>
    <row r="1888" spans="4:176" x14ac:dyDescent="0.2">
      <c r="D1888" s="2"/>
      <c r="E1888" s="3"/>
      <c r="F1888" s="2"/>
      <c r="N1888" s="3"/>
      <c r="Y1888" s="2"/>
      <c r="Z1888" s="2"/>
      <c r="AA1888" s="2"/>
      <c r="AN1888" s="2"/>
      <c r="AO1888" s="4"/>
      <c r="AP1888" s="2"/>
      <c r="AQ1888" s="4"/>
      <c r="AR1888" s="2"/>
      <c r="AS1888" s="4"/>
      <c r="AT1888" s="2"/>
      <c r="AU1888" s="4"/>
      <c r="AV1888" s="2"/>
      <c r="AW1888" s="4"/>
      <c r="AX1888" s="2"/>
      <c r="AY1888" s="4"/>
      <c r="AZ1888" s="2"/>
      <c r="BA1888" s="4"/>
      <c r="BB1888" s="2"/>
      <c r="BC1888" s="4"/>
      <c r="BD1888" s="2"/>
      <c r="BE1888" s="4"/>
      <c r="BF1888" s="2"/>
      <c r="BG1888" s="4"/>
      <c r="BH1888" s="2"/>
      <c r="BI1888" s="4"/>
      <c r="BJ1888" s="2"/>
      <c r="BK1888" s="2"/>
      <c r="BQ1888" s="5"/>
      <c r="BS1888" s="2"/>
      <c r="BU1888" s="2"/>
      <c r="CC1888" s="2"/>
      <c r="CD1888" s="4"/>
      <c r="CF1888" s="2"/>
      <c r="CG1888" s="4"/>
      <c r="CZ1888" s="2"/>
      <c r="DA1888" s="4"/>
      <c r="DB1888" s="2"/>
      <c r="DC1888" s="4"/>
      <c r="DD1888" s="2"/>
      <c r="DE1888" s="4"/>
      <c r="DF1888" s="2"/>
      <c r="DG1888" s="4"/>
      <c r="DL1888" s="3"/>
      <c r="DM1888" s="2"/>
      <c r="DN1888" s="2"/>
      <c r="DO1888" s="2"/>
      <c r="DP1888" s="2"/>
      <c r="DX1888" s="3"/>
      <c r="DY1888" s="2"/>
      <c r="DZ1888" s="2"/>
      <c r="EA1888" s="2"/>
      <c r="EB1888" s="2"/>
      <c r="EJ1888" s="3"/>
      <c r="EK1888" s="2"/>
      <c r="EL1888" s="2"/>
      <c r="EM1888" s="2"/>
      <c r="EN1888" s="2"/>
      <c r="EV1888" s="3"/>
      <c r="EW1888" s="2"/>
      <c r="EX1888" s="2"/>
      <c r="EY1888" s="2"/>
      <c r="EZ1888" s="2"/>
      <c r="FH1888" s="3"/>
      <c r="FI1888" s="2"/>
      <c r="FJ1888" s="2"/>
      <c r="FK1888" s="2"/>
      <c r="FL1888" s="2"/>
      <c r="FQ1888" s="2"/>
      <c r="FR1888" s="2"/>
      <c r="FT1888" s="2"/>
    </row>
    <row r="1889" spans="4:176" x14ac:dyDescent="0.2">
      <c r="D1889" s="2"/>
      <c r="E1889" s="3"/>
      <c r="F1889" s="2"/>
      <c r="N1889" s="3"/>
      <c r="Y1889" s="2"/>
      <c r="Z1889" s="2"/>
      <c r="AA1889" s="2"/>
      <c r="AN1889" s="2"/>
      <c r="AO1889" s="4"/>
      <c r="AP1889" s="2"/>
      <c r="AQ1889" s="4"/>
      <c r="AR1889" s="2"/>
      <c r="AS1889" s="4"/>
      <c r="AT1889" s="2"/>
      <c r="AU1889" s="4"/>
      <c r="AV1889" s="2"/>
      <c r="AW1889" s="4"/>
      <c r="AX1889" s="2"/>
      <c r="AY1889" s="4"/>
      <c r="AZ1889" s="2"/>
      <c r="BA1889" s="4"/>
      <c r="BB1889" s="2"/>
      <c r="BC1889" s="4"/>
      <c r="BD1889" s="2"/>
      <c r="BE1889" s="4"/>
      <c r="BF1889" s="2"/>
      <c r="BG1889" s="4"/>
      <c r="BH1889" s="2"/>
      <c r="BI1889" s="4"/>
      <c r="BJ1889" s="2"/>
      <c r="BK1889" s="2"/>
      <c r="BQ1889" s="5"/>
      <c r="BS1889" s="2"/>
      <c r="BU1889" s="2"/>
      <c r="CC1889" s="2"/>
      <c r="CD1889" s="4"/>
      <c r="CF1889" s="2"/>
      <c r="CG1889" s="4"/>
      <c r="CZ1889" s="2"/>
      <c r="DA1889" s="4"/>
      <c r="DB1889" s="2"/>
      <c r="DC1889" s="4"/>
      <c r="DD1889" s="2"/>
      <c r="DE1889" s="4"/>
      <c r="DF1889" s="2"/>
      <c r="DG1889" s="4"/>
      <c r="DL1889" s="3"/>
      <c r="DM1889" s="2"/>
      <c r="DN1889" s="2"/>
      <c r="DO1889" s="2"/>
      <c r="DP1889" s="2"/>
      <c r="DX1889" s="3"/>
      <c r="DY1889" s="2"/>
      <c r="DZ1889" s="2"/>
      <c r="EA1889" s="2"/>
      <c r="EB1889" s="2"/>
      <c r="EJ1889" s="3"/>
      <c r="EK1889" s="2"/>
      <c r="EL1889" s="2"/>
      <c r="EM1889" s="2"/>
      <c r="EN1889" s="2"/>
      <c r="EV1889" s="3"/>
      <c r="EW1889" s="2"/>
      <c r="EX1889" s="2"/>
      <c r="EY1889" s="2"/>
      <c r="EZ1889" s="2"/>
      <c r="FH1889" s="3"/>
      <c r="FI1889" s="2"/>
      <c r="FJ1889" s="2"/>
      <c r="FK1889" s="2"/>
      <c r="FL1889" s="2"/>
      <c r="FQ1889" s="2"/>
      <c r="FR1889" s="2"/>
      <c r="FT1889" s="2"/>
    </row>
    <row r="1890" spans="4:176" x14ac:dyDescent="0.2">
      <c r="D1890" s="2"/>
      <c r="E1890" s="3"/>
      <c r="F1890" s="2"/>
      <c r="N1890" s="3"/>
      <c r="Y1890" s="2"/>
      <c r="Z1890" s="2"/>
      <c r="AA1890" s="2"/>
      <c r="AN1890" s="2"/>
      <c r="AO1890" s="4"/>
      <c r="AP1890" s="2"/>
      <c r="AQ1890" s="4"/>
      <c r="AR1890" s="2"/>
      <c r="AS1890" s="4"/>
      <c r="AT1890" s="2"/>
      <c r="AU1890" s="4"/>
      <c r="AV1890" s="2"/>
      <c r="AW1890" s="4"/>
      <c r="AX1890" s="2"/>
      <c r="AY1890" s="4"/>
      <c r="AZ1890" s="2"/>
      <c r="BA1890" s="4"/>
      <c r="BB1890" s="2"/>
      <c r="BC1890" s="4"/>
      <c r="BD1890" s="2"/>
      <c r="BE1890" s="4"/>
      <c r="BF1890" s="2"/>
      <c r="BG1890" s="4"/>
      <c r="BH1890" s="2"/>
      <c r="BI1890" s="4"/>
      <c r="BJ1890" s="2"/>
      <c r="BK1890" s="2"/>
      <c r="BQ1890" s="5"/>
      <c r="BS1890" s="2"/>
      <c r="BU1890" s="2"/>
      <c r="CC1890" s="2"/>
      <c r="CD1890" s="4"/>
      <c r="CF1890" s="2"/>
      <c r="CG1890" s="4"/>
      <c r="CZ1890" s="2"/>
      <c r="DA1890" s="4"/>
      <c r="DB1890" s="2"/>
      <c r="DC1890" s="4"/>
      <c r="DD1890" s="2"/>
      <c r="DE1890" s="4"/>
      <c r="DF1890" s="2"/>
      <c r="DG1890" s="4"/>
      <c r="DL1890" s="3"/>
      <c r="DM1890" s="2"/>
      <c r="DN1890" s="2"/>
      <c r="DO1890" s="2"/>
      <c r="DP1890" s="2"/>
      <c r="DX1890" s="3"/>
      <c r="DY1890" s="2"/>
      <c r="DZ1890" s="2"/>
      <c r="EA1890" s="2"/>
      <c r="EB1890" s="2"/>
      <c r="EJ1890" s="3"/>
      <c r="EK1890" s="2"/>
      <c r="EL1890" s="2"/>
      <c r="EM1890" s="2"/>
      <c r="EN1890" s="2"/>
      <c r="EV1890" s="3"/>
      <c r="EW1890" s="2"/>
      <c r="EX1890" s="2"/>
      <c r="EY1890" s="2"/>
      <c r="EZ1890" s="2"/>
      <c r="FH1890" s="3"/>
      <c r="FI1890" s="2"/>
      <c r="FJ1890" s="2"/>
      <c r="FK1890" s="2"/>
      <c r="FL1890" s="2"/>
      <c r="FQ1890" s="2"/>
      <c r="FR1890" s="2"/>
      <c r="FT1890" s="2"/>
    </row>
    <row r="1891" spans="4:176" x14ac:dyDescent="0.2">
      <c r="D1891" s="2"/>
      <c r="E1891" s="3"/>
      <c r="F1891" s="2"/>
      <c r="N1891" s="3"/>
      <c r="Y1891" s="2"/>
      <c r="Z1891" s="2"/>
      <c r="AA1891" s="2"/>
      <c r="AN1891" s="2"/>
      <c r="AO1891" s="4"/>
      <c r="AP1891" s="2"/>
      <c r="AQ1891" s="4"/>
      <c r="AR1891" s="2"/>
      <c r="AS1891" s="4"/>
      <c r="AT1891" s="2"/>
      <c r="AU1891" s="4"/>
      <c r="AV1891" s="2"/>
      <c r="AW1891" s="4"/>
      <c r="AX1891" s="2"/>
      <c r="AY1891" s="4"/>
      <c r="AZ1891" s="2"/>
      <c r="BA1891" s="4"/>
      <c r="BB1891" s="2"/>
      <c r="BC1891" s="4"/>
      <c r="BD1891" s="2"/>
      <c r="BE1891" s="4"/>
      <c r="BF1891" s="2"/>
      <c r="BG1891" s="4"/>
      <c r="BH1891" s="2"/>
      <c r="BI1891" s="4"/>
      <c r="BJ1891" s="2"/>
      <c r="BK1891" s="2"/>
      <c r="BQ1891" s="5"/>
      <c r="BS1891" s="2"/>
      <c r="BU1891" s="2"/>
      <c r="CC1891" s="2"/>
      <c r="CD1891" s="4"/>
      <c r="CF1891" s="2"/>
      <c r="CG1891" s="4"/>
      <c r="CZ1891" s="2"/>
      <c r="DA1891" s="4"/>
      <c r="DB1891" s="2"/>
      <c r="DC1891" s="4"/>
      <c r="DD1891" s="2"/>
      <c r="DE1891" s="4"/>
      <c r="DF1891" s="2"/>
      <c r="DG1891" s="4"/>
      <c r="DL1891" s="3"/>
      <c r="DM1891" s="2"/>
      <c r="DN1891" s="2"/>
      <c r="DO1891" s="2"/>
      <c r="DP1891" s="2"/>
      <c r="DX1891" s="3"/>
      <c r="DY1891" s="2"/>
      <c r="DZ1891" s="2"/>
      <c r="EA1891" s="2"/>
      <c r="EB1891" s="2"/>
      <c r="EJ1891" s="3"/>
      <c r="EK1891" s="2"/>
      <c r="EL1891" s="2"/>
      <c r="EM1891" s="2"/>
      <c r="EN1891" s="2"/>
      <c r="EV1891" s="3"/>
      <c r="EW1891" s="2"/>
      <c r="EX1891" s="2"/>
      <c r="EY1891" s="2"/>
      <c r="EZ1891" s="2"/>
      <c r="FH1891" s="3"/>
      <c r="FI1891" s="2"/>
      <c r="FJ1891" s="2"/>
      <c r="FK1891" s="2"/>
      <c r="FL1891" s="2"/>
      <c r="FQ1891" s="2"/>
      <c r="FR1891" s="2"/>
      <c r="FT1891" s="2"/>
    </row>
    <row r="1892" spans="4:176" x14ac:dyDescent="0.2">
      <c r="D1892" s="2"/>
      <c r="E1892" s="3"/>
      <c r="F1892" s="2"/>
      <c r="N1892" s="3"/>
      <c r="Y1892" s="2"/>
      <c r="Z1892" s="2"/>
      <c r="AA1892" s="2"/>
      <c r="AN1892" s="2"/>
      <c r="AO1892" s="4"/>
      <c r="AP1892" s="2"/>
      <c r="AQ1892" s="4"/>
      <c r="AR1892" s="2"/>
      <c r="AS1892" s="4"/>
      <c r="AT1892" s="2"/>
      <c r="AU1892" s="4"/>
      <c r="AV1892" s="2"/>
      <c r="AW1892" s="4"/>
      <c r="AX1892" s="2"/>
      <c r="AY1892" s="4"/>
      <c r="AZ1892" s="2"/>
      <c r="BA1892" s="4"/>
      <c r="BB1892" s="2"/>
      <c r="BC1892" s="4"/>
      <c r="BD1892" s="2"/>
      <c r="BE1892" s="4"/>
      <c r="BF1892" s="2"/>
      <c r="BG1892" s="4"/>
      <c r="BH1892" s="2"/>
      <c r="BI1892" s="4"/>
      <c r="BJ1892" s="2"/>
      <c r="BK1892" s="2"/>
      <c r="BQ1892" s="5"/>
      <c r="BS1892" s="2"/>
      <c r="BU1892" s="2"/>
      <c r="CC1892" s="2"/>
      <c r="CD1892" s="4"/>
      <c r="CF1892" s="2"/>
      <c r="CG1892" s="4"/>
      <c r="CZ1892" s="2"/>
      <c r="DA1892" s="4"/>
      <c r="DB1892" s="2"/>
      <c r="DC1892" s="4"/>
      <c r="DD1892" s="2"/>
      <c r="DE1892" s="4"/>
      <c r="DF1892" s="2"/>
      <c r="DG1892" s="4"/>
      <c r="DL1892" s="3"/>
      <c r="DM1892" s="2"/>
      <c r="DN1892" s="2"/>
      <c r="DO1892" s="2"/>
      <c r="DP1892" s="2"/>
      <c r="DX1892" s="3"/>
      <c r="DY1892" s="2"/>
      <c r="DZ1892" s="2"/>
      <c r="EA1892" s="2"/>
      <c r="EB1892" s="2"/>
      <c r="EJ1892" s="3"/>
      <c r="EK1892" s="2"/>
      <c r="EL1892" s="2"/>
      <c r="EM1892" s="2"/>
      <c r="EN1892" s="2"/>
      <c r="EV1892" s="3"/>
      <c r="EW1892" s="2"/>
      <c r="EX1892" s="2"/>
      <c r="EY1892" s="2"/>
      <c r="EZ1892" s="2"/>
      <c r="FH1892" s="3"/>
      <c r="FI1892" s="2"/>
      <c r="FJ1892" s="2"/>
      <c r="FK1892" s="2"/>
      <c r="FL1892" s="2"/>
      <c r="FQ1892" s="2"/>
      <c r="FR1892" s="2"/>
      <c r="FT1892" s="2"/>
    </row>
    <row r="1893" spans="4:176" x14ac:dyDescent="0.2">
      <c r="D1893" s="2"/>
      <c r="E1893" s="3"/>
      <c r="F1893" s="2"/>
      <c r="N1893" s="3"/>
      <c r="Y1893" s="2"/>
      <c r="Z1893" s="2"/>
      <c r="AA1893" s="2"/>
      <c r="AN1893" s="2"/>
      <c r="AO1893" s="4"/>
      <c r="AP1893" s="2"/>
      <c r="AQ1893" s="4"/>
      <c r="AR1893" s="2"/>
      <c r="AS1893" s="4"/>
      <c r="AT1893" s="2"/>
      <c r="AU1893" s="4"/>
      <c r="AV1893" s="2"/>
      <c r="AW1893" s="4"/>
      <c r="AX1893" s="2"/>
      <c r="AY1893" s="4"/>
      <c r="AZ1893" s="2"/>
      <c r="BA1893" s="4"/>
      <c r="BB1893" s="2"/>
      <c r="BC1893" s="4"/>
      <c r="BD1893" s="2"/>
      <c r="BE1893" s="4"/>
      <c r="BF1893" s="2"/>
      <c r="BG1893" s="4"/>
      <c r="BH1893" s="2"/>
      <c r="BI1893" s="4"/>
      <c r="BJ1893" s="2"/>
      <c r="BK1893" s="2"/>
      <c r="BQ1893" s="5"/>
      <c r="BS1893" s="2"/>
      <c r="BU1893" s="2"/>
      <c r="CC1893" s="2"/>
      <c r="CD1893" s="4"/>
      <c r="CF1893" s="2"/>
      <c r="CG1893" s="4"/>
      <c r="CZ1893" s="2"/>
      <c r="DA1893" s="4"/>
      <c r="DB1893" s="2"/>
      <c r="DC1893" s="4"/>
      <c r="DD1893" s="2"/>
      <c r="DE1893" s="4"/>
      <c r="DF1893" s="2"/>
      <c r="DG1893" s="4"/>
      <c r="DL1893" s="3"/>
      <c r="DM1893" s="2"/>
      <c r="DN1893" s="2"/>
      <c r="DO1893" s="2"/>
      <c r="DP1893" s="2"/>
      <c r="DX1893" s="3"/>
      <c r="DY1893" s="2"/>
      <c r="DZ1893" s="2"/>
      <c r="EA1893" s="2"/>
      <c r="EB1893" s="2"/>
      <c r="EJ1893" s="3"/>
      <c r="EK1893" s="2"/>
      <c r="EL1893" s="2"/>
      <c r="EM1893" s="2"/>
      <c r="EN1893" s="2"/>
      <c r="EV1893" s="3"/>
      <c r="EW1893" s="2"/>
      <c r="EX1893" s="2"/>
      <c r="EY1893" s="2"/>
      <c r="EZ1893" s="2"/>
      <c r="FH1893" s="3"/>
      <c r="FI1893" s="2"/>
      <c r="FJ1893" s="2"/>
      <c r="FK1893" s="2"/>
      <c r="FL1893" s="2"/>
      <c r="FQ1893" s="2"/>
      <c r="FR1893" s="2"/>
      <c r="FT1893" s="2"/>
    </row>
    <row r="1894" spans="4:176" x14ac:dyDescent="0.2">
      <c r="D1894" s="2"/>
      <c r="E1894" s="3"/>
      <c r="F1894" s="2"/>
      <c r="N1894" s="3"/>
      <c r="Y1894" s="2"/>
      <c r="Z1894" s="2"/>
      <c r="AA1894" s="2"/>
      <c r="AN1894" s="2"/>
      <c r="AO1894" s="4"/>
      <c r="AP1894" s="2"/>
      <c r="AQ1894" s="4"/>
      <c r="AR1894" s="2"/>
      <c r="AS1894" s="4"/>
      <c r="AT1894" s="2"/>
      <c r="AU1894" s="4"/>
      <c r="AV1894" s="2"/>
      <c r="AW1894" s="4"/>
      <c r="AX1894" s="2"/>
      <c r="AY1894" s="4"/>
      <c r="AZ1894" s="2"/>
      <c r="BA1894" s="4"/>
      <c r="BB1894" s="2"/>
      <c r="BC1894" s="4"/>
      <c r="BD1894" s="2"/>
      <c r="BE1894" s="4"/>
      <c r="BF1894" s="2"/>
      <c r="BG1894" s="4"/>
      <c r="BH1894" s="2"/>
      <c r="BI1894" s="4"/>
      <c r="BJ1894" s="2"/>
      <c r="BK1894" s="2"/>
      <c r="BQ1894" s="5"/>
      <c r="BS1894" s="2"/>
      <c r="BU1894" s="2"/>
      <c r="CC1894" s="2"/>
      <c r="CD1894" s="4"/>
      <c r="CF1894" s="2"/>
      <c r="CG1894" s="4"/>
      <c r="CZ1894" s="2"/>
      <c r="DA1894" s="4"/>
      <c r="DB1894" s="2"/>
      <c r="DC1894" s="4"/>
      <c r="DD1894" s="2"/>
      <c r="DE1894" s="4"/>
      <c r="DF1894" s="2"/>
      <c r="DG1894" s="4"/>
      <c r="DL1894" s="3"/>
      <c r="DM1894" s="2"/>
      <c r="DN1894" s="2"/>
      <c r="DO1894" s="2"/>
      <c r="DP1894" s="2"/>
      <c r="DX1894" s="3"/>
      <c r="DY1894" s="2"/>
      <c r="DZ1894" s="2"/>
      <c r="EA1894" s="2"/>
      <c r="EB1894" s="2"/>
      <c r="EJ1894" s="3"/>
      <c r="EK1894" s="2"/>
      <c r="EL1894" s="2"/>
      <c r="EM1894" s="2"/>
      <c r="EN1894" s="2"/>
      <c r="EV1894" s="3"/>
      <c r="EW1894" s="2"/>
      <c r="EX1894" s="2"/>
      <c r="EY1894" s="2"/>
      <c r="EZ1894" s="2"/>
      <c r="FH1894" s="3"/>
      <c r="FI1894" s="2"/>
      <c r="FJ1894" s="2"/>
      <c r="FK1894" s="2"/>
      <c r="FL1894" s="2"/>
      <c r="FQ1894" s="2"/>
      <c r="FR1894" s="2"/>
      <c r="FT1894" s="2"/>
    </row>
    <row r="1895" spans="4:176" x14ac:dyDescent="0.2">
      <c r="D1895" s="2"/>
      <c r="E1895" s="3"/>
      <c r="F1895" s="2"/>
      <c r="N1895" s="3"/>
      <c r="Y1895" s="2"/>
      <c r="Z1895" s="2"/>
      <c r="AA1895" s="2"/>
      <c r="AN1895" s="2"/>
      <c r="AO1895" s="4"/>
      <c r="AP1895" s="2"/>
      <c r="AQ1895" s="4"/>
      <c r="AR1895" s="2"/>
      <c r="AS1895" s="4"/>
      <c r="AT1895" s="2"/>
      <c r="AU1895" s="4"/>
      <c r="AV1895" s="2"/>
      <c r="AW1895" s="4"/>
      <c r="AX1895" s="2"/>
      <c r="AY1895" s="4"/>
      <c r="AZ1895" s="2"/>
      <c r="BA1895" s="4"/>
      <c r="BB1895" s="2"/>
      <c r="BC1895" s="4"/>
      <c r="BD1895" s="2"/>
      <c r="BE1895" s="4"/>
      <c r="BF1895" s="2"/>
      <c r="BG1895" s="4"/>
      <c r="BH1895" s="2"/>
      <c r="BI1895" s="4"/>
      <c r="BJ1895" s="2"/>
      <c r="BK1895" s="2"/>
      <c r="BQ1895" s="5"/>
      <c r="BS1895" s="2"/>
      <c r="BU1895" s="2"/>
      <c r="CC1895" s="2"/>
      <c r="CD1895" s="4"/>
      <c r="CF1895" s="2"/>
      <c r="CG1895" s="4"/>
      <c r="CZ1895" s="2"/>
      <c r="DA1895" s="4"/>
      <c r="DB1895" s="2"/>
      <c r="DC1895" s="4"/>
      <c r="DD1895" s="2"/>
      <c r="DE1895" s="4"/>
      <c r="DF1895" s="2"/>
      <c r="DG1895" s="4"/>
      <c r="DL1895" s="3"/>
      <c r="DM1895" s="2"/>
      <c r="DN1895" s="2"/>
      <c r="DO1895" s="2"/>
      <c r="DP1895" s="2"/>
      <c r="DX1895" s="3"/>
      <c r="DY1895" s="2"/>
      <c r="DZ1895" s="2"/>
      <c r="EA1895" s="2"/>
      <c r="EB1895" s="2"/>
      <c r="EJ1895" s="3"/>
      <c r="EK1895" s="2"/>
      <c r="EL1895" s="2"/>
      <c r="EM1895" s="2"/>
      <c r="EN1895" s="2"/>
      <c r="EV1895" s="3"/>
      <c r="EW1895" s="2"/>
      <c r="EX1895" s="2"/>
      <c r="EY1895" s="2"/>
      <c r="EZ1895" s="2"/>
      <c r="FH1895" s="3"/>
      <c r="FI1895" s="2"/>
      <c r="FJ1895" s="2"/>
      <c r="FK1895" s="2"/>
      <c r="FL1895" s="2"/>
      <c r="FQ1895" s="2"/>
      <c r="FR1895" s="2"/>
      <c r="FT1895" s="2"/>
    </row>
    <row r="1896" spans="4:176" x14ac:dyDescent="0.2">
      <c r="D1896" s="2"/>
      <c r="E1896" s="3"/>
      <c r="F1896" s="2"/>
      <c r="N1896" s="3"/>
      <c r="Y1896" s="2"/>
      <c r="Z1896" s="2"/>
      <c r="AA1896" s="2"/>
      <c r="AN1896" s="2"/>
      <c r="AO1896" s="4"/>
      <c r="AP1896" s="2"/>
      <c r="AQ1896" s="4"/>
      <c r="AR1896" s="2"/>
      <c r="AS1896" s="4"/>
      <c r="AT1896" s="2"/>
      <c r="AU1896" s="4"/>
      <c r="AV1896" s="2"/>
      <c r="AW1896" s="4"/>
      <c r="AX1896" s="2"/>
      <c r="AY1896" s="4"/>
      <c r="AZ1896" s="2"/>
      <c r="BA1896" s="4"/>
      <c r="BB1896" s="2"/>
      <c r="BC1896" s="4"/>
      <c r="BD1896" s="2"/>
      <c r="BE1896" s="4"/>
      <c r="BF1896" s="2"/>
      <c r="BG1896" s="4"/>
      <c r="BH1896" s="2"/>
      <c r="BI1896" s="4"/>
      <c r="BJ1896" s="2"/>
      <c r="BK1896" s="2"/>
      <c r="BQ1896" s="5"/>
      <c r="BS1896" s="2"/>
      <c r="BU1896" s="2"/>
      <c r="CC1896" s="2"/>
      <c r="CD1896" s="4"/>
      <c r="CF1896" s="2"/>
      <c r="CG1896" s="4"/>
      <c r="CZ1896" s="2"/>
      <c r="DA1896" s="4"/>
      <c r="DB1896" s="2"/>
      <c r="DC1896" s="4"/>
      <c r="DD1896" s="2"/>
      <c r="DE1896" s="4"/>
      <c r="DF1896" s="2"/>
      <c r="DG1896" s="4"/>
      <c r="DL1896" s="3"/>
      <c r="DM1896" s="2"/>
      <c r="DN1896" s="2"/>
      <c r="DO1896" s="2"/>
      <c r="DP1896" s="2"/>
      <c r="DX1896" s="3"/>
      <c r="DY1896" s="2"/>
      <c r="DZ1896" s="2"/>
      <c r="EA1896" s="2"/>
      <c r="EB1896" s="2"/>
      <c r="EJ1896" s="3"/>
      <c r="EK1896" s="2"/>
      <c r="EL1896" s="2"/>
      <c r="EM1896" s="2"/>
      <c r="EN1896" s="2"/>
      <c r="EV1896" s="3"/>
      <c r="EW1896" s="2"/>
      <c r="EX1896" s="2"/>
      <c r="EY1896" s="2"/>
      <c r="EZ1896" s="2"/>
      <c r="FH1896" s="3"/>
      <c r="FI1896" s="2"/>
      <c r="FJ1896" s="2"/>
      <c r="FK1896" s="2"/>
      <c r="FL1896" s="2"/>
      <c r="FQ1896" s="2"/>
      <c r="FR1896" s="2"/>
      <c r="FT1896" s="2"/>
    </row>
    <row r="1897" spans="4:176" x14ac:dyDescent="0.2">
      <c r="D1897" s="2"/>
      <c r="E1897" s="3"/>
      <c r="F1897" s="2"/>
      <c r="N1897" s="3"/>
      <c r="Y1897" s="2"/>
      <c r="Z1897" s="2"/>
      <c r="AA1897" s="2"/>
      <c r="AN1897" s="2"/>
      <c r="AO1897" s="4"/>
      <c r="AP1897" s="2"/>
      <c r="AQ1897" s="4"/>
      <c r="AR1897" s="2"/>
      <c r="AS1897" s="4"/>
      <c r="AT1897" s="2"/>
      <c r="AU1897" s="4"/>
      <c r="AV1897" s="2"/>
      <c r="AW1897" s="4"/>
      <c r="AX1897" s="2"/>
      <c r="AY1897" s="4"/>
      <c r="AZ1897" s="2"/>
      <c r="BA1897" s="4"/>
      <c r="BB1897" s="2"/>
      <c r="BC1897" s="4"/>
      <c r="BD1897" s="2"/>
      <c r="BE1897" s="4"/>
      <c r="BF1897" s="2"/>
      <c r="BG1897" s="4"/>
      <c r="BH1897" s="2"/>
      <c r="BI1897" s="4"/>
      <c r="BJ1897" s="2"/>
      <c r="BK1897" s="2"/>
      <c r="BQ1897" s="5"/>
      <c r="BS1897" s="2"/>
      <c r="BU1897" s="2"/>
      <c r="CC1897" s="2"/>
      <c r="CD1897" s="4"/>
      <c r="CF1897" s="2"/>
      <c r="CG1897" s="4"/>
      <c r="CZ1897" s="2"/>
      <c r="DA1897" s="4"/>
      <c r="DB1897" s="2"/>
      <c r="DC1897" s="4"/>
      <c r="DD1897" s="2"/>
      <c r="DE1897" s="4"/>
      <c r="DF1897" s="2"/>
      <c r="DG1897" s="4"/>
      <c r="DL1897" s="3"/>
      <c r="DM1897" s="2"/>
      <c r="DN1897" s="2"/>
      <c r="DO1897" s="2"/>
      <c r="DP1897" s="2"/>
      <c r="DX1897" s="3"/>
      <c r="DY1897" s="2"/>
      <c r="DZ1897" s="2"/>
      <c r="EA1897" s="2"/>
      <c r="EB1897" s="2"/>
      <c r="EJ1897" s="3"/>
      <c r="EK1897" s="2"/>
      <c r="EL1897" s="2"/>
      <c r="EM1897" s="2"/>
      <c r="EN1897" s="2"/>
      <c r="EV1897" s="3"/>
      <c r="EW1897" s="2"/>
      <c r="EX1897" s="2"/>
      <c r="EY1897" s="2"/>
      <c r="EZ1897" s="2"/>
      <c r="FH1897" s="3"/>
      <c r="FI1897" s="2"/>
      <c r="FJ1897" s="2"/>
      <c r="FK1897" s="2"/>
      <c r="FL1897" s="2"/>
      <c r="FQ1897" s="2"/>
      <c r="FR1897" s="2"/>
      <c r="FT1897" s="2"/>
    </row>
    <row r="1898" spans="4:176" x14ac:dyDescent="0.2">
      <c r="D1898" s="2"/>
      <c r="E1898" s="3"/>
      <c r="F1898" s="2"/>
      <c r="N1898" s="3"/>
      <c r="Y1898" s="2"/>
      <c r="Z1898" s="2"/>
      <c r="AA1898" s="2"/>
      <c r="AN1898" s="2"/>
      <c r="AO1898" s="4"/>
      <c r="AP1898" s="2"/>
      <c r="AQ1898" s="4"/>
      <c r="AR1898" s="2"/>
      <c r="AS1898" s="4"/>
      <c r="AT1898" s="2"/>
      <c r="AU1898" s="4"/>
      <c r="AV1898" s="2"/>
      <c r="AW1898" s="4"/>
      <c r="AX1898" s="2"/>
      <c r="AY1898" s="4"/>
      <c r="AZ1898" s="2"/>
      <c r="BA1898" s="4"/>
      <c r="BB1898" s="2"/>
      <c r="BC1898" s="4"/>
      <c r="BD1898" s="2"/>
      <c r="BE1898" s="4"/>
      <c r="BF1898" s="2"/>
      <c r="BG1898" s="4"/>
      <c r="BH1898" s="2"/>
      <c r="BI1898" s="4"/>
      <c r="BJ1898" s="2"/>
      <c r="BK1898" s="2"/>
      <c r="BQ1898" s="5"/>
      <c r="BS1898" s="2"/>
      <c r="BU1898" s="2"/>
      <c r="CC1898" s="2"/>
      <c r="CD1898" s="4"/>
      <c r="CF1898" s="2"/>
      <c r="CG1898" s="4"/>
      <c r="CZ1898" s="2"/>
      <c r="DA1898" s="4"/>
      <c r="DB1898" s="2"/>
      <c r="DC1898" s="4"/>
      <c r="DD1898" s="2"/>
      <c r="DE1898" s="4"/>
      <c r="DF1898" s="2"/>
      <c r="DG1898" s="4"/>
      <c r="DL1898" s="3"/>
      <c r="DM1898" s="2"/>
      <c r="DN1898" s="2"/>
      <c r="DO1898" s="2"/>
      <c r="DP1898" s="2"/>
      <c r="DX1898" s="3"/>
      <c r="DY1898" s="2"/>
      <c r="DZ1898" s="2"/>
      <c r="EA1898" s="2"/>
      <c r="EB1898" s="2"/>
      <c r="EJ1898" s="3"/>
      <c r="EK1898" s="2"/>
      <c r="EL1898" s="2"/>
      <c r="EM1898" s="2"/>
      <c r="EN1898" s="2"/>
      <c r="EV1898" s="3"/>
      <c r="EW1898" s="2"/>
      <c r="EX1898" s="2"/>
      <c r="EY1898" s="2"/>
      <c r="EZ1898" s="2"/>
      <c r="FH1898" s="3"/>
      <c r="FI1898" s="2"/>
      <c r="FJ1898" s="2"/>
      <c r="FK1898" s="2"/>
      <c r="FL1898" s="2"/>
      <c r="FQ1898" s="2"/>
      <c r="FR1898" s="2"/>
      <c r="FT1898" s="2"/>
    </row>
    <row r="1899" spans="4:176" x14ac:dyDescent="0.2">
      <c r="D1899" s="2"/>
      <c r="E1899" s="3"/>
      <c r="F1899" s="2"/>
      <c r="N1899" s="3"/>
      <c r="Y1899" s="2"/>
      <c r="Z1899" s="2"/>
      <c r="AA1899" s="2"/>
      <c r="AN1899" s="2"/>
      <c r="AO1899" s="4"/>
      <c r="AP1899" s="2"/>
      <c r="AQ1899" s="4"/>
      <c r="AR1899" s="2"/>
      <c r="AS1899" s="4"/>
      <c r="AT1899" s="2"/>
      <c r="AU1899" s="4"/>
      <c r="AV1899" s="2"/>
      <c r="AW1899" s="4"/>
      <c r="AX1899" s="2"/>
      <c r="AY1899" s="4"/>
      <c r="AZ1899" s="2"/>
      <c r="BA1899" s="4"/>
      <c r="BB1899" s="2"/>
      <c r="BC1899" s="4"/>
      <c r="BD1899" s="2"/>
      <c r="BE1899" s="4"/>
      <c r="BF1899" s="2"/>
      <c r="BG1899" s="4"/>
      <c r="BH1899" s="2"/>
      <c r="BI1899" s="4"/>
      <c r="BJ1899" s="2"/>
      <c r="BK1899" s="2"/>
      <c r="BQ1899" s="5"/>
      <c r="BS1899" s="2"/>
      <c r="BU1899" s="2"/>
      <c r="CC1899" s="2"/>
      <c r="CD1899" s="4"/>
      <c r="CF1899" s="2"/>
      <c r="CG1899" s="4"/>
      <c r="CZ1899" s="2"/>
      <c r="DA1899" s="4"/>
      <c r="DB1899" s="2"/>
      <c r="DC1899" s="4"/>
      <c r="DD1899" s="2"/>
      <c r="DE1899" s="4"/>
      <c r="DF1899" s="2"/>
      <c r="DG1899" s="4"/>
      <c r="DL1899" s="3"/>
      <c r="DM1899" s="2"/>
      <c r="DN1899" s="2"/>
      <c r="DO1899" s="2"/>
      <c r="DP1899" s="2"/>
      <c r="DX1899" s="3"/>
      <c r="DY1899" s="2"/>
      <c r="DZ1899" s="2"/>
      <c r="EA1899" s="2"/>
      <c r="EB1899" s="2"/>
      <c r="EJ1899" s="3"/>
      <c r="EK1899" s="2"/>
      <c r="EL1899" s="2"/>
      <c r="EM1899" s="2"/>
      <c r="EN1899" s="2"/>
      <c r="EV1899" s="3"/>
      <c r="EW1899" s="2"/>
      <c r="EX1899" s="2"/>
      <c r="EY1899" s="2"/>
      <c r="EZ1899" s="2"/>
      <c r="FH1899" s="3"/>
      <c r="FI1899" s="2"/>
      <c r="FJ1899" s="2"/>
      <c r="FK1899" s="2"/>
      <c r="FL1899" s="2"/>
      <c r="FQ1899" s="2"/>
      <c r="FR1899" s="2"/>
      <c r="FT1899" s="2"/>
    </row>
    <row r="1900" spans="4:176" x14ac:dyDescent="0.2">
      <c r="D1900" s="2"/>
      <c r="E1900" s="3"/>
      <c r="F1900" s="2"/>
      <c r="N1900" s="3"/>
      <c r="Y1900" s="2"/>
      <c r="Z1900" s="2"/>
      <c r="AA1900" s="2"/>
      <c r="AN1900" s="2"/>
      <c r="AO1900" s="4"/>
      <c r="AP1900" s="2"/>
      <c r="AQ1900" s="4"/>
      <c r="AR1900" s="2"/>
      <c r="AS1900" s="4"/>
      <c r="AT1900" s="2"/>
      <c r="AU1900" s="4"/>
      <c r="AV1900" s="2"/>
      <c r="AW1900" s="4"/>
      <c r="AX1900" s="2"/>
      <c r="AY1900" s="4"/>
      <c r="AZ1900" s="2"/>
      <c r="BA1900" s="4"/>
      <c r="BB1900" s="2"/>
      <c r="BC1900" s="4"/>
      <c r="BD1900" s="2"/>
      <c r="BE1900" s="4"/>
      <c r="BF1900" s="2"/>
      <c r="BG1900" s="4"/>
      <c r="BH1900" s="2"/>
      <c r="BI1900" s="4"/>
      <c r="BJ1900" s="2"/>
      <c r="BK1900" s="2"/>
      <c r="BQ1900" s="5"/>
      <c r="BS1900" s="2"/>
      <c r="BU1900" s="2"/>
      <c r="CC1900" s="2"/>
      <c r="CD1900" s="4"/>
      <c r="CF1900" s="2"/>
      <c r="CG1900" s="4"/>
      <c r="CZ1900" s="2"/>
      <c r="DA1900" s="4"/>
      <c r="DB1900" s="2"/>
      <c r="DC1900" s="4"/>
      <c r="DD1900" s="2"/>
      <c r="DE1900" s="4"/>
      <c r="DF1900" s="2"/>
      <c r="DG1900" s="4"/>
      <c r="DL1900" s="3"/>
      <c r="DM1900" s="2"/>
      <c r="DN1900" s="2"/>
      <c r="DO1900" s="2"/>
      <c r="DP1900" s="2"/>
      <c r="DX1900" s="3"/>
      <c r="DY1900" s="2"/>
      <c r="DZ1900" s="2"/>
      <c r="EA1900" s="2"/>
      <c r="EB1900" s="2"/>
      <c r="EJ1900" s="3"/>
      <c r="EK1900" s="2"/>
      <c r="EL1900" s="2"/>
      <c r="EM1900" s="2"/>
      <c r="EN1900" s="2"/>
      <c r="EV1900" s="3"/>
      <c r="EW1900" s="2"/>
      <c r="EX1900" s="2"/>
      <c r="EY1900" s="2"/>
      <c r="EZ1900" s="2"/>
      <c r="FH1900" s="3"/>
      <c r="FI1900" s="2"/>
      <c r="FJ1900" s="2"/>
      <c r="FK1900" s="2"/>
      <c r="FL1900" s="2"/>
      <c r="FQ1900" s="2"/>
      <c r="FR1900" s="2"/>
      <c r="FT1900" s="2"/>
    </row>
    <row r="1901" spans="4:176" x14ac:dyDescent="0.2">
      <c r="D1901" s="2"/>
      <c r="E1901" s="3"/>
      <c r="F1901" s="2"/>
      <c r="N1901" s="3"/>
      <c r="Y1901" s="2"/>
      <c r="Z1901" s="2"/>
      <c r="AA1901" s="2"/>
      <c r="AN1901" s="2"/>
      <c r="AO1901" s="4"/>
      <c r="AP1901" s="2"/>
      <c r="AQ1901" s="4"/>
      <c r="AR1901" s="2"/>
      <c r="AS1901" s="4"/>
      <c r="AT1901" s="2"/>
      <c r="AU1901" s="4"/>
      <c r="AV1901" s="2"/>
      <c r="AW1901" s="4"/>
      <c r="AX1901" s="2"/>
      <c r="AY1901" s="4"/>
      <c r="AZ1901" s="2"/>
      <c r="BA1901" s="4"/>
      <c r="BB1901" s="2"/>
      <c r="BC1901" s="4"/>
      <c r="BD1901" s="2"/>
      <c r="BE1901" s="4"/>
      <c r="BF1901" s="2"/>
      <c r="BG1901" s="4"/>
      <c r="BH1901" s="2"/>
      <c r="BI1901" s="4"/>
      <c r="BJ1901" s="2"/>
      <c r="BK1901" s="2"/>
      <c r="BQ1901" s="5"/>
      <c r="BS1901" s="2"/>
      <c r="BU1901" s="2"/>
      <c r="CC1901" s="2"/>
      <c r="CD1901" s="4"/>
      <c r="CF1901" s="2"/>
      <c r="CG1901" s="4"/>
      <c r="CZ1901" s="2"/>
      <c r="DA1901" s="4"/>
      <c r="DB1901" s="2"/>
      <c r="DC1901" s="4"/>
      <c r="DD1901" s="2"/>
      <c r="DE1901" s="4"/>
      <c r="DF1901" s="2"/>
      <c r="DG1901" s="4"/>
      <c r="DL1901" s="3"/>
      <c r="DM1901" s="2"/>
      <c r="DN1901" s="2"/>
      <c r="DO1901" s="2"/>
      <c r="DP1901" s="2"/>
      <c r="DX1901" s="3"/>
      <c r="DY1901" s="2"/>
      <c r="DZ1901" s="2"/>
      <c r="EA1901" s="2"/>
      <c r="EB1901" s="2"/>
      <c r="EJ1901" s="3"/>
      <c r="EK1901" s="2"/>
      <c r="EL1901" s="2"/>
      <c r="EM1901" s="2"/>
      <c r="EN1901" s="2"/>
      <c r="EV1901" s="3"/>
      <c r="EW1901" s="2"/>
      <c r="EX1901" s="2"/>
      <c r="EY1901" s="2"/>
      <c r="EZ1901" s="2"/>
      <c r="FH1901" s="3"/>
      <c r="FI1901" s="2"/>
      <c r="FJ1901" s="2"/>
      <c r="FK1901" s="2"/>
      <c r="FL1901" s="2"/>
      <c r="FQ1901" s="2"/>
      <c r="FR1901" s="2"/>
      <c r="FT1901" s="2"/>
    </row>
    <row r="1902" spans="4:176" x14ac:dyDescent="0.2">
      <c r="D1902" s="2"/>
      <c r="E1902" s="3"/>
      <c r="F1902" s="2"/>
      <c r="N1902" s="3"/>
      <c r="Y1902" s="2"/>
      <c r="Z1902" s="2"/>
      <c r="AA1902" s="2"/>
      <c r="AN1902" s="2"/>
      <c r="AO1902" s="4"/>
      <c r="AP1902" s="2"/>
      <c r="AQ1902" s="4"/>
      <c r="AR1902" s="2"/>
      <c r="AS1902" s="4"/>
      <c r="AT1902" s="2"/>
      <c r="AU1902" s="4"/>
      <c r="AV1902" s="2"/>
      <c r="AW1902" s="4"/>
      <c r="AX1902" s="2"/>
      <c r="AY1902" s="4"/>
      <c r="AZ1902" s="2"/>
      <c r="BA1902" s="4"/>
      <c r="BB1902" s="2"/>
      <c r="BC1902" s="4"/>
      <c r="BD1902" s="2"/>
      <c r="BE1902" s="4"/>
      <c r="BF1902" s="2"/>
      <c r="BG1902" s="4"/>
      <c r="BH1902" s="2"/>
      <c r="BI1902" s="4"/>
      <c r="BJ1902" s="2"/>
      <c r="BK1902" s="2"/>
      <c r="BQ1902" s="5"/>
      <c r="BS1902" s="2"/>
      <c r="BU1902" s="2"/>
      <c r="CC1902" s="2"/>
      <c r="CD1902" s="4"/>
      <c r="CF1902" s="2"/>
      <c r="CG1902" s="4"/>
      <c r="CZ1902" s="2"/>
      <c r="DA1902" s="4"/>
      <c r="DB1902" s="2"/>
      <c r="DC1902" s="4"/>
      <c r="DD1902" s="2"/>
      <c r="DE1902" s="4"/>
      <c r="DF1902" s="2"/>
      <c r="DG1902" s="4"/>
      <c r="DL1902" s="3"/>
      <c r="DM1902" s="2"/>
      <c r="DN1902" s="2"/>
      <c r="DO1902" s="2"/>
      <c r="DP1902" s="2"/>
      <c r="DX1902" s="3"/>
      <c r="DY1902" s="2"/>
      <c r="DZ1902" s="2"/>
      <c r="EA1902" s="2"/>
      <c r="EB1902" s="2"/>
      <c r="EJ1902" s="3"/>
      <c r="EK1902" s="2"/>
      <c r="EL1902" s="2"/>
      <c r="EM1902" s="2"/>
      <c r="EN1902" s="2"/>
      <c r="EV1902" s="3"/>
      <c r="EW1902" s="2"/>
      <c r="EX1902" s="2"/>
      <c r="EY1902" s="2"/>
      <c r="EZ1902" s="2"/>
      <c r="FH1902" s="3"/>
      <c r="FI1902" s="2"/>
      <c r="FJ1902" s="2"/>
      <c r="FK1902" s="2"/>
      <c r="FL1902" s="2"/>
      <c r="FQ1902" s="2"/>
      <c r="FR1902" s="2"/>
      <c r="FT1902" s="2"/>
    </row>
    <row r="1903" spans="4:176" x14ac:dyDescent="0.2">
      <c r="D1903" s="2"/>
      <c r="E1903" s="3"/>
      <c r="F1903" s="2"/>
      <c r="N1903" s="3"/>
      <c r="Y1903" s="2"/>
      <c r="Z1903" s="2"/>
      <c r="AA1903" s="2"/>
      <c r="AN1903" s="2"/>
      <c r="AO1903" s="4"/>
      <c r="AP1903" s="2"/>
      <c r="AQ1903" s="4"/>
      <c r="AR1903" s="2"/>
      <c r="AS1903" s="4"/>
      <c r="AT1903" s="2"/>
      <c r="AU1903" s="4"/>
      <c r="AV1903" s="2"/>
      <c r="AW1903" s="4"/>
      <c r="AX1903" s="2"/>
      <c r="AY1903" s="4"/>
      <c r="AZ1903" s="2"/>
      <c r="BA1903" s="4"/>
      <c r="BB1903" s="2"/>
      <c r="BC1903" s="4"/>
      <c r="BD1903" s="2"/>
      <c r="BE1903" s="4"/>
      <c r="BF1903" s="2"/>
      <c r="BG1903" s="4"/>
      <c r="BH1903" s="2"/>
      <c r="BI1903" s="4"/>
      <c r="BJ1903" s="2"/>
      <c r="BK1903" s="2"/>
      <c r="BQ1903" s="5"/>
      <c r="BS1903" s="2"/>
      <c r="BU1903" s="2"/>
      <c r="CC1903" s="2"/>
      <c r="CD1903" s="4"/>
      <c r="CF1903" s="2"/>
      <c r="CG1903" s="4"/>
      <c r="CZ1903" s="2"/>
      <c r="DA1903" s="4"/>
      <c r="DB1903" s="2"/>
      <c r="DC1903" s="4"/>
      <c r="DD1903" s="2"/>
      <c r="DE1903" s="4"/>
      <c r="DF1903" s="2"/>
      <c r="DG1903" s="4"/>
      <c r="DL1903" s="3"/>
      <c r="DM1903" s="2"/>
      <c r="DN1903" s="2"/>
      <c r="DO1903" s="2"/>
      <c r="DP1903" s="2"/>
      <c r="DX1903" s="3"/>
      <c r="DY1903" s="2"/>
      <c r="DZ1903" s="2"/>
      <c r="EA1903" s="2"/>
      <c r="EB1903" s="2"/>
      <c r="EJ1903" s="3"/>
      <c r="EK1903" s="2"/>
      <c r="EL1903" s="2"/>
      <c r="EM1903" s="2"/>
      <c r="EN1903" s="2"/>
      <c r="EV1903" s="3"/>
      <c r="EW1903" s="2"/>
      <c r="EX1903" s="2"/>
      <c r="EY1903" s="2"/>
      <c r="EZ1903" s="2"/>
      <c r="FH1903" s="3"/>
      <c r="FI1903" s="2"/>
      <c r="FJ1903" s="2"/>
      <c r="FK1903" s="2"/>
      <c r="FL1903" s="2"/>
      <c r="FQ1903" s="2"/>
      <c r="FR1903" s="2"/>
      <c r="FT1903" s="2"/>
    </row>
    <row r="1904" spans="4:176" x14ac:dyDescent="0.2">
      <c r="D1904" s="2"/>
      <c r="E1904" s="3"/>
      <c r="F1904" s="2"/>
      <c r="N1904" s="3"/>
      <c r="Y1904" s="2"/>
      <c r="Z1904" s="2"/>
      <c r="AA1904" s="2"/>
      <c r="AN1904" s="2"/>
      <c r="AO1904" s="4"/>
      <c r="AP1904" s="2"/>
      <c r="AQ1904" s="4"/>
      <c r="AR1904" s="2"/>
      <c r="AS1904" s="4"/>
      <c r="AT1904" s="2"/>
      <c r="AU1904" s="4"/>
      <c r="AV1904" s="2"/>
      <c r="AW1904" s="4"/>
      <c r="AX1904" s="2"/>
      <c r="AY1904" s="4"/>
      <c r="AZ1904" s="2"/>
      <c r="BA1904" s="4"/>
      <c r="BB1904" s="2"/>
      <c r="BC1904" s="4"/>
      <c r="BD1904" s="2"/>
      <c r="BE1904" s="4"/>
      <c r="BF1904" s="2"/>
      <c r="BG1904" s="4"/>
      <c r="BH1904" s="2"/>
      <c r="BI1904" s="4"/>
      <c r="BJ1904" s="2"/>
      <c r="BK1904" s="2"/>
      <c r="BQ1904" s="5"/>
      <c r="BS1904" s="2"/>
      <c r="BU1904" s="2"/>
      <c r="CC1904" s="2"/>
      <c r="CD1904" s="4"/>
      <c r="CF1904" s="2"/>
      <c r="CG1904" s="4"/>
      <c r="CZ1904" s="2"/>
      <c r="DA1904" s="4"/>
      <c r="DB1904" s="2"/>
      <c r="DC1904" s="4"/>
      <c r="DD1904" s="2"/>
      <c r="DE1904" s="4"/>
      <c r="DF1904" s="2"/>
      <c r="DG1904" s="4"/>
      <c r="DL1904" s="3"/>
      <c r="DM1904" s="2"/>
      <c r="DN1904" s="2"/>
      <c r="DO1904" s="2"/>
      <c r="DP1904" s="2"/>
      <c r="DX1904" s="3"/>
      <c r="DY1904" s="2"/>
      <c r="DZ1904" s="2"/>
      <c r="EA1904" s="2"/>
      <c r="EB1904" s="2"/>
      <c r="EJ1904" s="3"/>
      <c r="EK1904" s="2"/>
      <c r="EL1904" s="2"/>
      <c r="EM1904" s="2"/>
      <c r="EN1904" s="2"/>
      <c r="EV1904" s="3"/>
      <c r="EW1904" s="2"/>
      <c r="EX1904" s="2"/>
      <c r="EY1904" s="2"/>
      <c r="EZ1904" s="2"/>
      <c r="FH1904" s="3"/>
      <c r="FI1904" s="2"/>
      <c r="FJ1904" s="2"/>
      <c r="FK1904" s="2"/>
      <c r="FL1904" s="2"/>
      <c r="FQ1904" s="2"/>
      <c r="FR1904" s="2"/>
      <c r="FT1904" s="2"/>
    </row>
    <row r="1905" spans="4:176" x14ac:dyDescent="0.2">
      <c r="D1905" s="2"/>
      <c r="E1905" s="3"/>
      <c r="F1905" s="2"/>
      <c r="N1905" s="3"/>
      <c r="Y1905" s="2"/>
      <c r="Z1905" s="2"/>
      <c r="AA1905" s="2"/>
      <c r="AN1905" s="2"/>
      <c r="AO1905" s="4"/>
      <c r="AP1905" s="2"/>
      <c r="AQ1905" s="4"/>
      <c r="AR1905" s="2"/>
      <c r="AS1905" s="4"/>
      <c r="AT1905" s="2"/>
      <c r="AU1905" s="4"/>
      <c r="AV1905" s="2"/>
      <c r="AW1905" s="4"/>
      <c r="AX1905" s="2"/>
      <c r="AY1905" s="4"/>
      <c r="AZ1905" s="2"/>
      <c r="BA1905" s="4"/>
      <c r="BB1905" s="2"/>
      <c r="BC1905" s="4"/>
      <c r="BD1905" s="2"/>
      <c r="BE1905" s="4"/>
      <c r="BF1905" s="2"/>
      <c r="BG1905" s="4"/>
      <c r="BH1905" s="2"/>
      <c r="BI1905" s="4"/>
      <c r="BJ1905" s="2"/>
      <c r="BK1905" s="2"/>
      <c r="BQ1905" s="5"/>
      <c r="BS1905" s="2"/>
      <c r="BU1905" s="2"/>
      <c r="CC1905" s="2"/>
      <c r="CD1905" s="4"/>
      <c r="CF1905" s="2"/>
      <c r="CG1905" s="4"/>
      <c r="CZ1905" s="2"/>
      <c r="DA1905" s="4"/>
      <c r="DB1905" s="2"/>
      <c r="DC1905" s="4"/>
      <c r="DD1905" s="2"/>
      <c r="DE1905" s="4"/>
      <c r="DF1905" s="2"/>
      <c r="DG1905" s="4"/>
      <c r="DL1905" s="3"/>
      <c r="DM1905" s="2"/>
      <c r="DN1905" s="2"/>
      <c r="DO1905" s="2"/>
      <c r="DP1905" s="2"/>
      <c r="DX1905" s="3"/>
      <c r="DY1905" s="2"/>
      <c r="DZ1905" s="2"/>
      <c r="EA1905" s="2"/>
      <c r="EB1905" s="2"/>
      <c r="EJ1905" s="3"/>
      <c r="EK1905" s="2"/>
      <c r="EL1905" s="2"/>
      <c r="EM1905" s="2"/>
      <c r="EN1905" s="2"/>
      <c r="EV1905" s="3"/>
      <c r="EW1905" s="2"/>
      <c r="EX1905" s="2"/>
      <c r="EY1905" s="2"/>
      <c r="EZ1905" s="2"/>
      <c r="FH1905" s="3"/>
      <c r="FI1905" s="2"/>
      <c r="FJ1905" s="2"/>
      <c r="FK1905" s="2"/>
      <c r="FL1905" s="2"/>
      <c r="FQ1905" s="2"/>
      <c r="FR1905" s="2"/>
      <c r="FT1905" s="2"/>
    </row>
    <row r="1906" spans="4:176" x14ac:dyDescent="0.2">
      <c r="D1906" s="2"/>
      <c r="E1906" s="3"/>
      <c r="F1906" s="2"/>
      <c r="N1906" s="3"/>
      <c r="Y1906" s="2"/>
      <c r="Z1906" s="2"/>
      <c r="AA1906" s="2"/>
      <c r="AN1906" s="2"/>
      <c r="AO1906" s="4"/>
      <c r="AP1906" s="2"/>
      <c r="AQ1906" s="4"/>
      <c r="AR1906" s="2"/>
      <c r="AS1906" s="4"/>
      <c r="AT1906" s="2"/>
      <c r="AU1906" s="4"/>
      <c r="AV1906" s="2"/>
      <c r="AW1906" s="4"/>
      <c r="AX1906" s="2"/>
      <c r="AY1906" s="4"/>
      <c r="AZ1906" s="2"/>
      <c r="BA1906" s="4"/>
      <c r="BB1906" s="2"/>
      <c r="BC1906" s="4"/>
      <c r="BD1906" s="2"/>
      <c r="BE1906" s="4"/>
      <c r="BF1906" s="2"/>
      <c r="BG1906" s="4"/>
      <c r="BH1906" s="2"/>
      <c r="BI1906" s="4"/>
      <c r="BJ1906" s="2"/>
      <c r="BK1906" s="2"/>
      <c r="BQ1906" s="5"/>
      <c r="BS1906" s="2"/>
      <c r="BU1906" s="2"/>
      <c r="CC1906" s="2"/>
      <c r="CD1906" s="4"/>
      <c r="CF1906" s="2"/>
      <c r="CG1906" s="4"/>
      <c r="CZ1906" s="2"/>
      <c r="DA1906" s="4"/>
      <c r="DB1906" s="2"/>
      <c r="DC1906" s="4"/>
      <c r="DD1906" s="2"/>
      <c r="DE1906" s="4"/>
      <c r="DF1906" s="2"/>
      <c r="DG1906" s="4"/>
      <c r="DL1906" s="3"/>
      <c r="DM1906" s="2"/>
      <c r="DN1906" s="2"/>
      <c r="DO1906" s="2"/>
      <c r="DP1906" s="2"/>
      <c r="DX1906" s="3"/>
      <c r="DY1906" s="2"/>
      <c r="DZ1906" s="2"/>
      <c r="EA1906" s="2"/>
      <c r="EB1906" s="2"/>
      <c r="EJ1906" s="3"/>
      <c r="EK1906" s="2"/>
      <c r="EL1906" s="2"/>
      <c r="EM1906" s="2"/>
      <c r="EN1906" s="2"/>
      <c r="EV1906" s="3"/>
      <c r="EW1906" s="2"/>
      <c r="EX1906" s="2"/>
      <c r="EY1906" s="2"/>
      <c r="EZ1906" s="2"/>
      <c r="FH1906" s="3"/>
      <c r="FI1906" s="2"/>
      <c r="FJ1906" s="2"/>
      <c r="FK1906" s="2"/>
      <c r="FL1906" s="2"/>
      <c r="FQ1906" s="2"/>
      <c r="FR1906" s="2"/>
      <c r="FT1906" s="2"/>
    </row>
    <row r="1907" spans="4:176" x14ac:dyDescent="0.2">
      <c r="D1907" s="2"/>
      <c r="E1907" s="3"/>
      <c r="F1907" s="2"/>
      <c r="N1907" s="3"/>
      <c r="Y1907" s="2"/>
      <c r="Z1907" s="2"/>
      <c r="AA1907" s="2"/>
      <c r="AN1907" s="2"/>
      <c r="AO1907" s="4"/>
      <c r="AP1907" s="2"/>
      <c r="AQ1907" s="4"/>
      <c r="AR1907" s="2"/>
      <c r="AS1907" s="4"/>
      <c r="AT1907" s="2"/>
      <c r="AU1907" s="4"/>
      <c r="AV1907" s="2"/>
      <c r="AW1907" s="4"/>
      <c r="AX1907" s="2"/>
      <c r="AY1907" s="4"/>
      <c r="AZ1907" s="2"/>
      <c r="BA1907" s="4"/>
      <c r="BB1907" s="2"/>
      <c r="BC1907" s="4"/>
      <c r="BD1907" s="2"/>
      <c r="BE1907" s="4"/>
      <c r="BF1907" s="2"/>
      <c r="BG1907" s="4"/>
      <c r="BH1907" s="2"/>
      <c r="BI1907" s="4"/>
      <c r="BJ1907" s="2"/>
      <c r="BK1907" s="2"/>
      <c r="BQ1907" s="5"/>
      <c r="BS1907" s="2"/>
      <c r="BU1907" s="2"/>
      <c r="CC1907" s="2"/>
      <c r="CD1907" s="4"/>
      <c r="CF1907" s="2"/>
      <c r="CG1907" s="4"/>
      <c r="CZ1907" s="2"/>
      <c r="DA1907" s="4"/>
      <c r="DB1907" s="2"/>
      <c r="DC1907" s="4"/>
      <c r="DD1907" s="2"/>
      <c r="DE1907" s="4"/>
      <c r="DF1907" s="2"/>
      <c r="DG1907" s="4"/>
      <c r="DL1907" s="3"/>
      <c r="DM1907" s="2"/>
      <c r="DN1907" s="2"/>
      <c r="DO1907" s="2"/>
      <c r="DP1907" s="2"/>
      <c r="DX1907" s="3"/>
      <c r="DY1907" s="2"/>
      <c r="DZ1907" s="2"/>
      <c r="EA1907" s="2"/>
      <c r="EB1907" s="2"/>
      <c r="EJ1907" s="3"/>
      <c r="EK1907" s="2"/>
      <c r="EL1907" s="2"/>
      <c r="EM1907" s="2"/>
      <c r="EN1907" s="2"/>
      <c r="EV1907" s="3"/>
      <c r="EW1907" s="2"/>
      <c r="EX1907" s="2"/>
      <c r="EY1907" s="2"/>
      <c r="EZ1907" s="2"/>
      <c r="FH1907" s="3"/>
      <c r="FI1907" s="2"/>
      <c r="FJ1907" s="2"/>
      <c r="FK1907" s="2"/>
      <c r="FL1907" s="2"/>
      <c r="FQ1907" s="2"/>
      <c r="FR1907" s="2"/>
      <c r="FT1907" s="2"/>
    </row>
    <row r="1908" spans="4:176" x14ac:dyDescent="0.2">
      <c r="D1908" s="2"/>
      <c r="E1908" s="3"/>
      <c r="F1908" s="2"/>
      <c r="N1908" s="3"/>
      <c r="Y1908" s="2"/>
      <c r="Z1908" s="2"/>
      <c r="AA1908" s="2"/>
      <c r="AN1908" s="2"/>
      <c r="AO1908" s="4"/>
      <c r="AP1908" s="2"/>
      <c r="AQ1908" s="4"/>
      <c r="AR1908" s="2"/>
      <c r="AS1908" s="4"/>
      <c r="AT1908" s="2"/>
      <c r="AU1908" s="4"/>
      <c r="AV1908" s="2"/>
      <c r="AW1908" s="4"/>
      <c r="AX1908" s="2"/>
      <c r="AY1908" s="4"/>
      <c r="AZ1908" s="2"/>
      <c r="BA1908" s="4"/>
      <c r="BB1908" s="2"/>
      <c r="BC1908" s="4"/>
      <c r="BD1908" s="2"/>
      <c r="BE1908" s="4"/>
      <c r="BF1908" s="2"/>
      <c r="BG1908" s="4"/>
      <c r="BH1908" s="2"/>
      <c r="BI1908" s="4"/>
      <c r="BJ1908" s="2"/>
      <c r="BK1908" s="2"/>
      <c r="BQ1908" s="5"/>
      <c r="BS1908" s="2"/>
      <c r="BU1908" s="2"/>
      <c r="CC1908" s="2"/>
      <c r="CD1908" s="4"/>
      <c r="CF1908" s="2"/>
      <c r="CG1908" s="4"/>
      <c r="CZ1908" s="2"/>
      <c r="DA1908" s="4"/>
      <c r="DB1908" s="2"/>
      <c r="DC1908" s="4"/>
      <c r="DD1908" s="2"/>
      <c r="DE1908" s="4"/>
      <c r="DF1908" s="2"/>
      <c r="DG1908" s="4"/>
      <c r="DL1908" s="3"/>
      <c r="DM1908" s="2"/>
      <c r="DN1908" s="2"/>
      <c r="DO1908" s="2"/>
      <c r="DP1908" s="2"/>
      <c r="DX1908" s="3"/>
      <c r="DY1908" s="2"/>
      <c r="DZ1908" s="2"/>
      <c r="EA1908" s="2"/>
      <c r="EB1908" s="2"/>
      <c r="EJ1908" s="3"/>
      <c r="EK1908" s="2"/>
      <c r="EL1908" s="2"/>
      <c r="EM1908" s="2"/>
      <c r="EN1908" s="2"/>
      <c r="EV1908" s="3"/>
      <c r="EW1908" s="2"/>
      <c r="EX1908" s="2"/>
      <c r="EY1908" s="2"/>
      <c r="EZ1908" s="2"/>
      <c r="FH1908" s="3"/>
      <c r="FI1908" s="2"/>
      <c r="FJ1908" s="2"/>
      <c r="FK1908" s="2"/>
      <c r="FL1908" s="2"/>
      <c r="FQ1908" s="2"/>
      <c r="FR1908" s="2"/>
      <c r="FT1908" s="2"/>
    </row>
    <row r="1909" spans="4:176" x14ac:dyDescent="0.2">
      <c r="D1909" s="2"/>
      <c r="E1909" s="3"/>
      <c r="F1909" s="2"/>
      <c r="N1909" s="3"/>
      <c r="Y1909" s="2"/>
      <c r="Z1909" s="2"/>
      <c r="AA1909" s="2"/>
      <c r="AN1909" s="2"/>
      <c r="AO1909" s="4"/>
      <c r="AP1909" s="2"/>
      <c r="AQ1909" s="4"/>
      <c r="AR1909" s="2"/>
      <c r="AS1909" s="4"/>
      <c r="AT1909" s="2"/>
      <c r="AU1909" s="4"/>
      <c r="AV1909" s="2"/>
      <c r="AW1909" s="4"/>
      <c r="AX1909" s="2"/>
      <c r="AY1909" s="4"/>
      <c r="AZ1909" s="2"/>
      <c r="BA1909" s="4"/>
      <c r="BB1909" s="2"/>
      <c r="BC1909" s="4"/>
      <c r="BD1909" s="2"/>
      <c r="BE1909" s="4"/>
      <c r="BF1909" s="2"/>
      <c r="BG1909" s="4"/>
      <c r="BH1909" s="2"/>
      <c r="BI1909" s="4"/>
      <c r="BJ1909" s="2"/>
      <c r="BK1909" s="2"/>
      <c r="BQ1909" s="5"/>
      <c r="BS1909" s="2"/>
      <c r="BU1909" s="2"/>
      <c r="CC1909" s="2"/>
      <c r="CD1909" s="4"/>
      <c r="CF1909" s="2"/>
      <c r="CG1909" s="4"/>
      <c r="CZ1909" s="2"/>
      <c r="DA1909" s="4"/>
      <c r="DB1909" s="2"/>
      <c r="DC1909" s="4"/>
      <c r="DD1909" s="2"/>
      <c r="DE1909" s="4"/>
      <c r="DF1909" s="2"/>
      <c r="DG1909" s="4"/>
      <c r="DL1909" s="3"/>
      <c r="DM1909" s="2"/>
      <c r="DN1909" s="2"/>
      <c r="DO1909" s="2"/>
      <c r="DP1909" s="2"/>
      <c r="DX1909" s="3"/>
      <c r="DY1909" s="2"/>
      <c r="DZ1909" s="2"/>
      <c r="EA1909" s="2"/>
      <c r="EB1909" s="2"/>
      <c r="EJ1909" s="3"/>
      <c r="EK1909" s="2"/>
      <c r="EL1909" s="2"/>
      <c r="EM1909" s="2"/>
      <c r="EN1909" s="2"/>
      <c r="EV1909" s="3"/>
      <c r="EW1909" s="2"/>
      <c r="EX1909" s="2"/>
      <c r="EY1909" s="2"/>
      <c r="EZ1909" s="2"/>
      <c r="FH1909" s="3"/>
      <c r="FI1909" s="2"/>
      <c r="FJ1909" s="2"/>
      <c r="FK1909" s="2"/>
      <c r="FL1909" s="2"/>
      <c r="FQ1909" s="2"/>
      <c r="FR1909" s="2"/>
      <c r="FT1909" s="2"/>
    </row>
    <row r="1910" spans="4:176" x14ac:dyDescent="0.2">
      <c r="D1910" s="2"/>
      <c r="E1910" s="3"/>
      <c r="F1910" s="2"/>
      <c r="N1910" s="3"/>
      <c r="Y1910" s="2"/>
      <c r="Z1910" s="2"/>
      <c r="AA1910" s="2"/>
      <c r="AN1910" s="2"/>
      <c r="AO1910" s="4"/>
      <c r="AP1910" s="2"/>
      <c r="AQ1910" s="4"/>
      <c r="AR1910" s="2"/>
      <c r="AS1910" s="4"/>
      <c r="AT1910" s="2"/>
      <c r="AU1910" s="4"/>
      <c r="AV1910" s="2"/>
      <c r="AW1910" s="4"/>
      <c r="AX1910" s="2"/>
      <c r="AY1910" s="4"/>
      <c r="AZ1910" s="2"/>
      <c r="BA1910" s="4"/>
      <c r="BB1910" s="2"/>
      <c r="BC1910" s="4"/>
      <c r="BD1910" s="2"/>
      <c r="BE1910" s="4"/>
      <c r="BF1910" s="2"/>
      <c r="BG1910" s="4"/>
      <c r="BH1910" s="2"/>
      <c r="BI1910" s="4"/>
      <c r="BJ1910" s="2"/>
      <c r="BK1910" s="2"/>
      <c r="BQ1910" s="5"/>
      <c r="BS1910" s="2"/>
      <c r="BU1910" s="2"/>
      <c r="CC1910" s="2"/>
      <c r="CD1910" s="4"/>
      <c r="CF1910" s="2"/>
      <c r="CG1910" s="4"/>
      <c r="CZ1910" s="2"/>
      <c r="DA1910" s="4"/>
      <c r="DB1910" s="2"/>
      <c r="DC1910" s="4"/>
      <c r="DD1910" s="2"/>
      <c r="DE1910" s="4"/>
      <c r="DF1910" s="2"/>
      <c r="DG1910" s="4"/>
      <c r="DL1910" s="3"/>
      <c r="DM1910" s="2"/>
      <c r="DN1910" s="2"/>
      <c r="DO1910" s="2"/>
      <c r="DP1910" s="2"/>
      <c r="DX1910" s="3"/>
      <c r="DY1910" s="2"/>
      <c r="DZ1910" s="2"/>
      <c r="EA1910" s="2"/>
      <c r="EB1910" s="2"/>
      <c r="EJ1910" s="3"/>
      <c r="EK1910" s="2"/>
      <c r="EL1910" s="2"/>
      <c r="EM1910" s="2"/>
      <c r="EN1910" s="2"/>
      <c r="EV1910" s="3"/>
      <c r="EW1910" s="2"/>
      <c r="EX1910" s="2"/>
      <c r="EY1910" s="2"/>
      <c r="EZ1910" s="2"/>
      <c r="FH1910" s="3"/>
      <c r="FI1910" s="2"/>
      <c r="FJ1910" s="2"/>
      <c r="FK1910" s="2"/>
      <c r="FL1910" s="2"/>
      <c r="FQ1910" s="2"/>
      <c r="FR1910" s="2"/>
      <c r="FT1910" s="2"/>
    </row>
    <row r="1911" spans="4:176" x14ac:dyDescent="0.2">
      <c r="D1911" s="2"/>
      <c r="E1911" s="3"/>
      <c r="F1911" s="2"/>
      <c r="N1911" s="3"/>
      <c r="Y1911" s="2"/>
      <c r="Z1911" s="2"/>
      <c r="AA1911" s="2"/>
      <c r="AN1911" s="2"/>
      <c r="AO1911" s="4"/>
      <c r="AP1911" s="2"/>
      <c r="AQ1911" s="4"/>
      <c r="AR1911" s="2"/>
      <c r="AS1911" s="4"/>
      <c r="AT1911" s="2"/>
      <c r="AU1911" s="4"/>
      <c r="AV1911" s="2"/>
      <c r="AW1911" s="4"/>
      <c r="AX1911" s="2"/>
      <c r="AY1911" s="4"/>
      <c r="AZ1911" s="2"/>
      <c r="BA1911" s="4"/>
      <c r="BB1911" s="2"/>
      <c r="BC1911" s="4"/>
      <c r="BD1911" s="2"/>
      <c r="BE1911" s="4"/>
      <c r="BF1911" s="2"/>
      <c r="BG1911" s="4"/>
      <c r="BH1911" s="2"/>
      <c r="BI1911" s="4"/>
      <c r="BJ1911" s="2"/>
      <c r="BK1911" s="2"/>
      <c r="BQ1911" s="5"/>
      <c r="BS1911" s="2"/>
      <c r="BU1911" s="2"/>
      <c r="CC1911" s="2"/>
      <c r="CD1911" s="4"/>
      <c r="CF1911" s="2"/>
      <c r="CG1911" s="4"/>
      <c r="CZ1911" s="2"/>
      <c r="DA1911" s="4"/>
      <c r="DB1911" s="2"/>
      <c r="DC1911" s="4"/>
      <c r="DD1911" s="2"/>
      <c r="DE1911" s="4"/>
      <c r="DF1911" s="2"/>
      <c r="DG1911" s="4"/>
      <c r="DL1911" s="3"/>
      <c r="DM1911" s="2"/>
      <c r="DN1911" s="2"/>
      <c r="DO1911" s="2"/>
      <c r="DP1911" s="2"/>
      <c r="DX1911" s="3"/>
      <c r="DY1911" s="2"/>
      <c r="DZ1911" s="2"/>
      <c r="EA1911" s="2"/>
      <c r="EB1911" s="2"/>
      <c r="EJ1911" s="3"/>
      <c r="EK1911" s="2"/>
      <c r="EL1911" s="2"/>
      <c r="EM1911" s="2"/>
      <c r="EN1911" s="2"/>
      <c r="EV1911" s="3"/>
      <c r="EW1911" s="2"/>
      <c r="EX1911" s="2"/>
      <c r="EY1911" s="2"/>
      <c r="EZ1911" s="2"/>
      <c r="FH1911" s="3"/>
      <c r="FI1911" s="2"/>
      <c r="FJ1911" s="2"/>
      <c r="FK1911" s="2"/>
      <c r="FL1911" s="2"/>
      <c r="FQ1911" s="2"/>
      <c r="FR1911" s="2"/>
      <c r="FT1911" s="2"/>
    </row>
    <row r="1912" spans="4:176" x14ac:dyDescent="0.2">
      <c r="D1912" s="2"/>
      <c r="E1912" s="3"/>
      <c r="F1912" s="2"/>
      <c r="N1912" s="3"/>
      <c r="Y1912" s="2"/>
      <c r="Z1912" s="2"/>
      <c r="AA1912" s="2"/>
      <c r="AN1912" s="2"/>
      <c r="AO1912" s="4"/>
      <c r="AP1912" s="2"/>
      <c r="AQ1912" s="4"/>
      <c r="AR1912" s="2"/>
      <c r="AS1912" s="4"/>
      <c r="AT1912" s="2"/>
      <c r="AU1912" s="4"/>
      <c r="AV1912" s="2"/>
      <c r="AW1912" s="4"/>
      <c r="AX1912" s="2"/>
      <c r="AY1912" s="4"/>
      <c r="AZ1912" s="2"/>
      <c r="BA1912" s="4"/>
      <c r="BB1912" s="2"/>
      <c r="BC1912" s="4"/>
      <c r="BD1912" s="2"/>
      <c r="BE1912" s="4"/>
      <c r="BF1912" s="2"/>
      <c r="BG1912" s="4"/>
      <c r="BH1912" s="2"/>
      <c r="BI1912" s="4"/>
      <c r="BJ1912" s="2"/>
      <c r="BK1912" s="2"/>
      <c r="BQ1912" s="5"/>
      <c r="BS1912" s="2"/>
      <c r="BU1912" s="2"/>
      <c r="CC1912" s="2"/>
      <c r="CD1912" s="4"/>
      <c r="CF1912" s="2"/>
      <c r="CG1912" s="4"/>
      <c r="CZ1912" s="2"/>
      <c r="DA1912" s="4"/>
      <c r="DB1912" s="2"/>
      <c r="DC1912" s="4"/>
      <c r="DD1912" s="2"/>
      <c r="DE1912" s="4"/>
      <c r="DF1912" s="2"/>
      <c r="DG1912" s="4"/>
      <c r="DL1912" s="3"/>
      <c r="DM1912" s="2"/>
      <c r="DN1912" s="2"/>
      <c r="DO1912" s="2"/>
      <c r="DP1912" s="2"/>
      <c r="DX1912" s="3"/>
      <c r="DY1912" s="2"/>
      <c r="DZ1912" s="2"/>
      <c r="EA1912" s="2"/>
      <c r="EB1912" s="2"/>
      <c r="EJ1912" s="3"/>
      <c r="EK1912" s="2"/>
      <c r="EL1912" s="2"/>
      <c r="EM1912" s="2"/>
      <c r="EN1912" s="2"/>
      <c r="EV1912" s="3"/>
      <c r="EW1912" s="2"/>
      <c r="EX1912" s="2"/>
      <c r="EY1912" s="2"/>
      <c r="EZ1912" s="2"/>
      <c r="FH1912" s="3"/>
      <c r="FI1912" s="2"/>
      <c r="FJ1912" s="2"/>
      <c r="FK1912" s="2"/>
      <c r="FL1912" s="2"/>
      <c r="FQ1912" s="2"/>
      <c r="FR1912" s="2"/>
      <c r="FT1912" s="2"/>
    </row>
    <row r="1913" spans="4:176" x14ac:dyDescent="0.2">
      <c r="D1913" s="2"/>
      <c r="E1913" s="3"/>
      <c r="F1913" s="2"/>
      <c r="N1913" s="3"/>
      <c r="Y1913" s="2"/>
      <c r="Z1913" s="2"/>
      <c r="AA1913" s="2"/>
      <c r="AN1913" s="2"/>
      <c r="AO1913" s="4"/>
      <c r="AP1913" s="2"/>
      <c r="AQ1913" s="4"/>
      <c r="AR1913" s="2"/>
      <c r="AS1913" s="4"/>
      <c r="AT1913" s="2"/>
      <c r="AU1913" s="4"/>
      <c r="AV1913" s="2"/>
      <c r="AW1913" s="4"/>
      <c r="AX1913" s="2"/>
      <c r="AY1913" s="4"/>
      <c r="AZ1913" s="2"/>
      <c r="BA1913" s="4"/>
      <c r="BB1913" s="2"/>
      <c r="BC1913" s="4"/>
      <c r="BD1913" s="2"/>
      <c r="BE1913" s="4"/>
      <c r="BF1913" s="2"/>
      <c r="BG1913" s="4"/>
      <c r="BH1913" s="2"/>
      <c r="BI1913" s="4"/>
      <c r="BJ1913" s="2"/>
      <c r="BK1913" s="2"/>
      <c r="BQ1913" s="5"/>
      <c r="BS1913" s="2"/>
      <c r="BU1913" s="2"/>
      <c r="CC1913" s="2"/>
      <c r="CD1913" s="4"/>
      <c r="CF1913" s="2"/>
      <c r="CG1913" s="4"/>
      <c r="CZ1913" s="2"/>
      <c r="DA1913" s="4"/>
      <c r="DB1913" s="2"/>
      <c r="DC1913" s="4"/>
      <c r="DD1913" s="2"/>
      <c r="DE1913" s="4"/>
      <c r="DF1913" s="2"/>
      <c r="DG1913" s="4"/>
      <c r="DL1913" s="3"/>
      <c r="DM1913" s="2"/>
      <c r="DN1913" s="2"/>
      <c r="DO1913" s="2"/>
      <c r="DP1913" s="2"/>
      <c r="DX1913" s="3"/>
      <c r="DY1913" s="2"/>
      <c r="DZ1913" s="2"/>
      <c r="EA1913" s="2"/>
      <c r="EB1913" s="2"/>
      <c r="EJ1913" s="3"/>
      <c r="EK1913" s="2"/>
      <c r="EL1913" s="2"/>
      <c r="EM1913" s="2"/>
      <c r="EN1913" s="2"/>
      <c r="EV1913" s="3"/>
      <c r="EW1913" s="2"/>
      <c r="EX1913" s="2"/>
      <c r="EY1913" s="2"/>
      <c r="EZ1913" s="2"/>
      <c r="FH1913" s="3"/>
      <c r="FI1913" s="2"/>
      <c r="FJ1913" s="2"/>
      <c r="FK1913" s="2"/>
      <c r="FL1913" s="2"/>
      <c r="FQ1913" s="2"/>
      <c r="FR1913" s="2"/>
      <c r="FT1913" s="2"/>
    </row>
    <row r="1914" spans="4:176" x14ac:dyDescent="0.2">
      <c r="D1914" s="2"/>
      <c r="E1914" s="3"/>
      <c r="F1914" s="2"/>
      <c r="N1914" s="3"/>
      <c r="Y1914" s="2"/>
      <c r="Z1914" s="2"/>
      <c r="AA1914" s="2"/>
      <c r="AN1914" s="2"/>
      <c r="AO1914" s="4"/>
      <c r="AP1914" s="2"/>
      <c r="AQ1914" s="4"/>
      <c r="AR1914" s="2"/>
      <c r="AS1914" s="4"/>
      <c r="AT1914" s="2"/>
      <c r="AU1914" s="4"/>
      <c r="AV1914" s="2"/>
      <c r="AW1914" s="4"/>
      <c r="AX1914" s="2"/>
      <c r="AY1914" s="4"/>
      <c r="AZ1914" s="2"/>
      <c r="BA1914" s="4"/>
      <c r="BB1914" s="2"/>
      <c r="BC1914" s="4"/>
      <c r="BD1914" s="2"/>
      <c r="BE1914" s="4"/>
      <c r="BF1914" s="2"/>
      <c r="BG1914" s="4"/>
      <c r="BH1914" s="2"/>
      <c r="BI1914" s="4"/>
      <c r="BJ1914" s="2"/>
      <c r="BK1914" s="2"/>
      <c r="BQ1914" s="5"/>
      <c r="BS1914" s="2"/>
      <c r="BU1914" s="2"/>
      <c r="CC1914" s="2"/>
      <c r="CD1914" s="4"/>
      <c r="CF1914" s="2"/>
      <c r="CG1914" s="4"/>
      <c r="CZ1914" s="2"/>
      <c r="DA1914" s="4"/>
      <c r="DB1914" s="2"/>
      <c r="DC1914" s="4"/>
      <c r="DD1914" s="2"/>
      <c r="DE1914" s="4"/>
      <c r="DF1914" s="2"/>
      <c r="DG1914" s="4"/>
      <c r="DL1914" s="3"/>
      <c r="DM1914" s="2"/>
      <c r="DN1914" s="2"/>
      <c r="DO1914" s="2"/>
      <c r="DP1914" s="2"/>
      <c r="DX1914" s="3"/>
      <c r="DY1914" s="2"/>
      <c r="DZ1914" s="2"/>
      <c r="EA1914" s="2"/>
      <c r="EB1914" s="2"/>
      <c r="EJ1914" s="3"/>
      <c r="EK1914" s="2"/>
      <c r="EL1914" s="2"/>
      <c r="EM1914" s="2"/>
      <c r="EN1914" s="2"/>
      <c r="EV1914" s="3"/>
      <c r="EW1914" s="2"/>
      <c r="EX1914" s="2"/>
      <c r="EY1914" s="2"/>
      <c r="EZ1914" s="2"/>
      <c r="FH1914" s="3"/>
      <c r="FI1914" s="2"/>
      <c r="FJ1914" s="2"/>
      <c r="FK1914" s="2"/>
      <c r="FL1914" s="2"/>
      <c r="FQ1914" s="2"/>
      <c r="FR1914" s="2"/>
      <c r="FT1914" s="2"/>
    </row>
    <row r="1915" spans="4:176" x14ac:dyDescent="0.2">
      <c r="D1915" s="2"/>
      <c r="E1915" s="3"/>
      <c r="F1915" s="2"/>
      <c r="N1915" s="3"/>
      <c r="Y1915" s="2"/>
      <c r="Z1915" s="2"/>
      <c r="AA1915" s="2"/>
      <c r="AN1915" s="2"/>
      <c r="AO1915" s="4"/>
      <c r="AP1915" s="2"/>
      <c r="AQ1915" s="4"/>
      <c r="AR1915" s="2"/>
      <c r="AS1915" s="4"/>
      <c r="AT1915" s="2"/>
      <c r="AU1915" s="4"/>
      <c r="AV1915" s="2"/>
      <c r="AW1915" s="4"/>
      <c r="AX1915" s="2"/>
      <c r="AY1915" s="4"/>
      <c r="AZ1915" s="2"/>
      <c r="BA1915" s="4"/>
      <c r="BB1915" s="2"/>
      <c r="BC1915" s="4"/>
      <c r="BD1915" s="2"/>
      <c r="BE1915" s="4"/>
      <c r="BF1915" s="2"/>
      <c r="BG1915" s="4"/>
      <c r="BH1915" s="2"/>
      <c r="BI1915" s="4"/>
      <c r="BJ1915" s="2"/>
      <c r="BK1915" s="2"/>
      <c r="BQ1915" s="5"/>
      <c r="BS1915" s="2"/>
      <c r="BU1915" s="2"/>
      <c r="CC1915" s="2"/>
      <c r="CD1915" s="4"/>
      <c r="CF1915" s="2"/>
      <c r="CG1915" s="4"/>
      <c r="CZ1915" s="2"/>
      <c r="DA1915" s="4"/>
      <c r="DB1915" s="2"/>
      <c r="DC1915" s="4"/>
      <c r="DD1915" s="2"/>
      <c r="DE1915" s="4"/>
      <c r="DF1915" s="2"/>
      <c r="DG1915" s="4"/>
      <c r="DL1915" s="3"/>
      <c r="DM1915" s="2"/>
      <c r="DN1915" s="2"/>
      <c r="DO1915" s="2"/>
      <c r="DP1915" s="2"/>
      <c r="DX1915" s="3"/>
      <c r="DY1915" s="2"/>
      <c r="DZ1915" s="2"/>
      <c r="EA1915" s="2"/>
      <c r="EB1915" s="2"/>
      <c r="EJ1915" s="3"/>
      <c r="EK1915" s="2"/>
      <c r="EL1915" s="2"/>
      <c r="EM1915" s="2"/>
      <c r="EN1915" s="2"/>
      <c r="EV1915" s="3"/>
      <c r="EW1915" s="2"/>
      <c r="EX1915" s="2"/>
      <c r="EY1915" s="2"/>
      <c r="EZ1915" s="2"/>
      <c r="FH1915" s="3"/>
      <c r="FI1915" s="2"/>
      <c r="FJ1915" s="2"/>
      <c r="FK1915" s="2"/>
      <c r="FL1915" s="2"/>
      <c r="FQ1915" s="2"/>
      <c r="FR1915" s="2"/>
      <c r="FT1915" s="2"/>
    </row>
    <row r="1916" spans="4:176" x14ac:dyDescent="0.2">
      <c r="D1916" s="2"/>
      <c r="E1916" s="3"/>
      <c r="F1916" s="2"/>
      <c r="N1916" s="3"/>
      <c r="Y1916" s="2"/>
      <c r="Z1916" s="2"/>
      <c r="AA1916" s="2"/>
      <c r="AN1916" s="2"/>
      <c r="AO1916" s="4"/>
      <c r="AP1916" s="2"/>
      <c r="AQ1916" s="4"/>
      <c r="AR1916" s="2"/>
      <c r="AS1916" s="4"/>
      <c r="AT1916" s="2"/>
      <c r="AU1916" s="4"/>
      <c r="AV1916" s="2"/>
      <c r="AW1916" s="4"/>
      <c r="AX1916" s="2"/>
      <c r="AY1916" s="4"/>
      <c r="AZ1916" s="2"/>
      <c r="BA1916" s="4"/>
      <c r="BB1916" s="2"/>
      <c r="BC1916" s="4"/>
      <c r="BD1916" s="2"/>
      <c r="BE1916" s="4"/>
      <c r="BF1916" s="2"/>
      <c r="BG1916" s="4"/>
      <c r="BH1916" s="2"/>
      <c r="BI1916" s="4"/>
      <c r="BJ1916" s="2"/>
      <c r="BK1916" s="2"/>
      <c r="BQ1916" s="5"/>
      <c r="BS1916" s="2"/>
      <c r="BU1916" s="2"/>
      <c r="CC1916" s="2"/>
      <c r="CD1916" s="4"/>
      <c r="CF1916" s="2"/>
      <c r="CG1916" s="4"/>
      <c r="CZ1916" s="2"/>
      <c r="DA1916" s="4"/>
      <c r="DB1916" s="2"/>
      <c r="DC1916" s="4"/>
      <c r="DD1916" s="2"/>
      <c r="DE1916" s="4"/>
      <c r="DF1916" s="2"/>
      <c r="DG1916" s="4"/>
      <c r="DL1916" s="3"/>
      <c r="DM1916" s="2"/>
      <c r="DN1916" s="2"/>
      <c r="DO1916" s="2"/>
      <c r="DP1916" s="2"/>
      <c r="DX1916" s="3"/>
      <c r="DY1916" s="2"/>
      <c r="DZ1916" s="2"/>
      <c r="EA1916" s="2"/>
      <c r="EB1916" s="2"/>
      <c r="EJ1916" s="3"/>
      <c r="EK1916" s="2"/>
      <c r="EL1916" s="2"/>
      <c r="EM1916" s="2"/>
      <c r="EN1916" s="2"/>
      <c r="EV1916" s="3"/>
      <c r="EW1916" s="2"/>
      <c r="EX1916" s="2"/>
      <c r="EY1916" s="2"/>
      <c r="EZ1916" s="2"/>
      <c r="FH1916" s="3"/>
      <c r="FI1916" s="2"/>
      <c r="FJ1916" s="2"/>
      <c r="FK1916" s="2"/>
      <c r="FL1916" s="2"/>
      <c r="FQ1916" s="2"/>
      <c r="FR1916" s="2"/>
      <c r="FT1916" s="2"/>
    </row>
    <row r="1917" spans="4:176" x14ac:dyDescent="0.2">
      <c r="D1917" s="2"/>
      <c r="E1917" s="3"/>
      <c r="F1917" s="2"/>
      <c r="N1917" s="3"/>
      <c r="Y1917" s="2"/>
      <c r="Z1917" s="2"/>
      <c r="AA1917" s="2"/>
      <c r="AN1917" s="2"/>
      <c r="AO1917" s="4"/>
      <c r="AP1917" s="2"/>
      <c r="AQ1917" s="4"/>
      <c r="AR1917" s="2"/>
      <c r="AS1917" s="4"/>
      <c r="AT1917" s="2"/>
      <c r="AU1917" s="4"/>
      <c r="AV1917" s="2"/>
      <c r="AW1917" s="4"/>
      <c r="AX1917" s="2"/>
      <c r="AY1917" s="4"/>
      <c r="AZ1917" s="2"/>
      <c r="BA1917" s="4"/>
      <c r="BB1917" s="2"/>
      <c r="BC1917" s="4"/>
      <c r="BD1917" s="2"/>
      <c r="BE1917" s="4"/>
      <c r="BF1917" s="2"/>
      <c r="BG1917" s="4"/>
      <c r="BH1917" s="2"/>
      <c r="BI1917" s="4"/>
      <c r="BJ1917" s="2"/>
      <c r="BK1917" s="2"/>
      <c r="BQ1917" s="5"/>
      <c r="BS1917" s="2"/>
      <c r="BU1917" s="2"/>
      <c r="CC1917" s="2"/>
      <c r="CD1917" s="4"/>
      <c r="CF1917" s="2"/>
      <c r="CG1917" s="4"/>
      <c r="CZ1917" s="2"/>
      <c r="DA1917" s="4"/>
      <c r="DB1917" s="2"/>
      <c r="DC1917" s="4"/>
      <c r="DD1917" s="2"/>
      <c r="DE1917" s="4"/>
      <c r="DF1917" s="2"/>
      <c r="DG1917" s="4"/>
      <c r="DL1917" s="3"/>
      <c r="DM1917" s="2"/>
      <c r="DN1917" s="2"/>
      <c r="DO1917" s="2"/>
      <c r="DP1917" s="2"/>
      <c r="DX1917" s="3"/>
      <c r="DY1917" s="2"/>
      <c r="DZ1917" s="2"/>
      <c r="EA1917" s="2"/>
      <c r="EB1917" s="2"/>
      <c r="EJ1917" s="3"/>
      <c r="EK1917" s="2"/>
      <c r="EL1917" s="2"/>
      <c r="EM1917" s="2"/>
      <c r="EN1917" s="2"/>
      <c r="EV1917" s="3"/>
      <c r="EW1917" s="2"/>
      <c r="EX1917" s="2"/>
      <c r="EY1917" s="2"/>
      <c r="EZ1917" s="2"/>
      <c r="FH1917" s="3"/>
      <c r="FI1917" s="2"/>
      <c r="FJ1917" s="2"/>
      <c r="FK1917" s="2"/>
      <c r="FL1917" s="2"/>
      <c r="FQ1917" s="2"/>
      <c r="FR1917" s="2"/>
      <c r="FT1917" s="2"/>
    </row>
    <row r="1918" spans="4:176" x14ac:dyDescent="0.2">
      <c r="D1918" s="2"/>
      <c r="E1918" s="3"/>
      <c r="F1918" s="2"/>
      <c r="N1918" s="3"/>
      <c r="Y1918" s="2"/>
      <c r="Z1918" s="2"/>
      <c r="AA1918" s="2"/>
      <c r="AN1918" s="2"/>
      <c r="AO1918" s="4"/>
      <c r="AP1918" s="2"/>
      <c r="AQ1918" s="4"/>
      <c r="AR1918" s="2"/>
      <c r="AS1918" s="4"/>
      <c r="AT1918" s="2"/>
      <c r="AU1918" s="4"/>
      <c r="AV1918" s="2"/>
      <c r="AW1918" s="4"/>
      <c r="AX1918" s="2"/>
      <c r="AY1918" s="4"/>
      <c r="AZ1918" s="2"/>
      <c r="BA1918" s="4"/>
      <c r="BB1918" s="2"/>
      <c r="BC1918" s="4"/>
      <c r="BD1918" s="2"/>
      <c r="BE1918" s="4"/>
      <c r="BF1918" s="2"/>
      <c r="BG1918" s="4"/>
      <c r="BH1918" s="2"/>
      <c r="BI1918" s="4"/>
      <c r="BJ1918" s="2"/>
      <c r="BK1918" s="2"/>
      <c r="BQ1918" s="5"/>
      <c r="BS1918" s="2"/>
      <c r="BU1918" s="2"/>
      <c r="CC1918" s="2"/>
      <c r="CD1918" s="4"/>
      <c r="CF1918" s="2"/>
      <c r="CG1918" s="4"/>
      <c r="CZ1918" s="2"/>
      <c r="DA1918" s="4"/>
      <c r="DB1918" s="2"/>
      <c r="DC1918" s="4"/>
      <c r="DD1918" s="2"/>
      <c r="DE1918" s="4"/>
      <c r="DF1918" s="2"/>
      <c r="DG1918" s="4"/>
      <c r="DL1918" s="3"/>
      <c r="DM1918" s="2"/>
      <c r="DN1918" s="2"/>
      <c r="DO1918" s="2"/>
      <c r="DP1918" s="2"/>
      <c r="DX1918" s="3"/>
      <c r="DY1918" s="2"/>
      <c r="DZ1918" s="2"/>
      <c r="EA1918" s="2"/>
      <c r="EB1918" s="2"/>
      <c r="EJ1918" s="3"/>
      <c r="EK1918" s="2"/>
      <c r="EL1918" s="2"/>
      <c r="EM1918" s="2"/>
      <c r="EN1918" s="2"/>
      <c r="EV1918" s="3"/>
      <c r="EW1918" s="2"/>
      <c r="EX1918" s="2"/>
      <c r="EY1918" s="2"/>
      <c r="EZ1918" s="2"/>
      <c r="FH1918" s="3"/>
      <c r="FI1918" s="2"/>
      <c r="FJ1918" s="2"/>
      <c r="FK1918" s="2"/>
      <c r="FL1918" s="2"/>
      <c r="FQ1918" s="2"/>
      <c r="FR1918" s="2"/>
      <c r="FT1918" s="2"/>
    </row>
    <row r="1919" spans="4:176" x14ac:dyDescent="0.2">
      <c r="D1919" s="2"/>
      <c r="E1919" s="3"/>
      <c r="F1919" s="2"/>
      <c r="N1919" s="3"/>
      <c r="Y1919" s="2"/>
      <c r="Z1919" s="2"/>
      <c r="AA1919" s="2"/>
      <c r="AN1919" s="2"/>
      <c r="AO1919" s="4"/>
      <c r="AP1919" s="2"/>
      <c r="AQ1919" s="4"/>
      <c r="AR1919" s="2"/>
      <c r="AS1919" s="4"/>
      <c r="AT1919" s="2"/>
      <c r="AU1919" s="4"/>
      <c r="AV1919" s="2"/>
      <c r="AW1919" s="4"/>
      <c r="AX1919" s="2"/>
      <c r="AY1919" s="4"/>
      <c r="AZ1919" s="2"/>
      <c r="BA1919" s="4"/>
      <c r="BB1919" s="2"/>
      <c r="BC1919" s="4"/>
      <c r="BD1919" s="2"/>
      <c r="BE1919" s="4"/>
      <c r="BF1919" s="2"/>
      <c r="BG1919" s="4"/>
      <c r="BH1919" s="2"/>
      <c r="BI1919" s="4"/>
      <c r="BJ1919" s="2"/>
      <c r="BK1919" s="2"/>
      <c r="BQ1919" s="5"/>
      <c r="BS1919" s="2"/>
      <c r="BU1919" s="2"/>
      <c r="CC1919" s="2"/>
      <c r="CD1919" s="4"/>
      <c r="CF1919" s="2"/>
      <c r="CG1919" s="4"/>
      <c r="CZ1919" s="2"/>
      <c r="DA1919" s="4"/>
      <c r="DB1919" s="2"/>
      <c r="DC1919" s="4"/>
      <c r="DD1919" s="2"/>
      <c r="DE1919" s="4"/>
      <c r="DF1919" s="2"/>
      <c r="DG1919" s="4"/>
      <c r="DL1919" s="3"/>
      <c r="DM1919" s="2"/>
      <c r="DN1919" s="2"/>
      <c r="DO1919" s="2"/>
      <c r="DP1919" s="2"/>
      <c r="DX1919" s="3"/>
      <c r="DY1919" s="2"/>
      <c r="DZ1919" s="2"/>
      <c r="EA1919" s="2"/>
      <c r="EB1919" s="2"/>
      <c r="EJ1919" s="3"/>
      <c r="EK1919" s="2"/>
      <c r="EL1919" s="2"/>
      <c r="EM1919" s="2"/>
      <c r="EN1919" s="2"/>
      <c r="EV1919" s="3"/>
      <c r="EW1919" s="2"/>
      <c r="EX1919" s="2"/>
      <c r="EY1919" s="2"/>
      <c r="EZ1919" s="2"/>
      <c r="FH1919" s="3"/>
      <c r="FI1919" s="2"/>
      <c r="FJ1919" s="2"/>
      <c r="FK1919" s="2"/>
      <c r="FL1919" s="2"/>
      <c r="FQ1919" s="2"/>
      <c r="FR1919" s="2"/>
      <c r="FT1919" s="2"/>
    </row>
    <row r="1920" spans="4:176" x14ac:dyDescent="0.2">
      <c r="D1920" s="2"/>
      <c r="E1920" s="3"/>
      <c r="F1920" s="2"/>
      <c r="N1920" s="3"/>
      <c r="Y1920" s="2"/>
      <c r="Z1920" s="2"/>
      <c r="AA1920" s="2"/>
      <c r="AN1920" s="2"/>
      <c r="AO1920" s="4"/>
      <c r="AP1920" s="2"/>
      <c r="AQ1920" s="4"/>
      <c r="AR1920" s="2"/>
      <c r="AS1920" s="4"/>
      <c r="AT1920" s="2"/>
      <c r="AU1920" s="4"/>
      <c r="AV1920" s="2"/>
      <c r="AW1920" s="4"/>
      <c r="AX1920" s="2"/>
      <c r="AY1920" s="4"/>
      <c r="AZ1920" s="2"/>
      <c r="BA1920" s="4"/>
      <c r="BB1920" s="2"/>
      <c r="BC1920" s="4"/>
      <c r="BD1920" s="2"/>
      <c r="BE1920" s="4"/>
      <c r="BF1920" s="2"/>
      <c r="BG1920" s="4"/>
      <c r="BH1920" s="2"/>
      <c r="BI1920" s="4"/>
      <c r="BJ1920" s="2"/>
      <c r="BK1920" s="2"/>
      <c r="BQ1920" s="5"/>
      <c r="BS1920" s="2"/>
      <c r="BU1920" s="2"/>
      <c r="CC1920" s="2"/>
      <c r="CD1920" s="4"/>
      <c r="CF1920" s="2"/>
      <c r="CG1920" s="4"/>
      <c r="CZ1920" s="2"/>
      <c r="DA1920" s="4"/>
      <c r="DB1920" s="2"/>
      <c r="DC1920" s="4"/>
      <c r="DD1920" s="2"/>
      <c r="DE1920" s="4"/>
      <c r="DF1920" s="2"/>
      <c r="DG1920" s="4"/>
      <c r="DL1920" s="3"/>
      <c r="DM1920" s="2"/>
      <c r="DN1920" s="2"/>
      <c r="DO1920" s="2"/>
      <c r="DP1920" s="2"/>
      <c r="DX1920" s="3"/>
      <c r="DY1920" s="2"/>
      <c r="DZ1920" s="2"/>
      <c r="EA1920" s="2"/>
      <c r="EB1920" s="2"/>
      <c r="EJ1920" s="3"/>
      <c r="EK1920" s="2"/>
      <c r="EL1920" s="2"/>
      <c r="EM1920" s="2"/>
      <c r="EN1920" s="2"/>
      <c r="EV1920" s="3"/>
      <c r="EW1920" s="2"/>
      <c r="EX1920" s="2"/>
      <c r="EY1920" s="2"/>
      <c r="EZ1920" s="2"/>
      <c r="FH1920" s="3"/>
      <c r="FI1920" s="2"/>
      <c r="FJ1920" s="2"/>
      <c r="FK1920" s="2"/>
      <c r="FL1920" s="2"/>
      <c r="FQ1920" s="2"/>
      <c r="FR1920" s="2"/>
      <c r="FT1920" s="2"/>
    </row>
    <row r="1921" spans="4:176" x14ac:dyDescent="0.2">
      <c r="D1921" s="2"/>
      <c r="E1921" s="3"/>
      <c r="F1921" s="2"/>
      <c r="N1921" s="3"/>
      <c r="Y1921" s="2"/>
      <c r="Z1921" s="2"/>
      <c r="AA1921" s="2"/>
      <c r="AN1921" s="2"/>
      <c r="AO1921" s="4"/>
      <c r="AP1921" s="2"/>
      <c r="AQ1921" s="4"/>
      <c r="AR1921" s="2"/>
      <c r="AS1921" s="4"/>
      <c r="AT1921" s="2"/>
      <c r="AU1921" s="4"/>
      <c r="AV1921" s="2"/>
      <c r="AW1921" s="4"/>
      <c r="AX1921" s="2"/>
      <c r="AY1921" s="4"/>
      <c r="AZ1921" s="2"/>
      <c r="BA1921" s="4"/>
      <c r="BB1921" s="2"/>
      <c r="BC1921" s="4"/>
      <c r="BD1921" s="2"/>
      <c r="BE1921" s="4"/>
      <c r="BF1921" s="2"/>
      <c r="BG1921" s="4"/>
      <c r="BH1921" s="2"/>
      <c r="BI1921" s="4"/>
      <c r="BJ1921" s="2"/>
      <c r="BK1921" s="2"/>
      <c r="BQ1921" s="5"/>
      <c r="BS1921" s="2"/>
      <c r="BU1921" s="2"/>
      <c r="CC1921" s="2"/>
      <c r="CD1921" s="4"/>
      <c r="CF1921" s="2"/>
      <c r="CG1921" s="4"/>
      <c r="CZ1921" s="2"/>
      <c r="DA1921" s="4"/>
      <c r="DB1921" s="2"/>
      <c r="DC1921" s="4"/>
      <c r="DD1921" s="2"/>
      <c r="DE1921" s="4"/>
      <c r="DF1921" s="2"/>
      <c r="DG1921" s="4"/>
      <c r="DL1921" s="3"/>
      <c r="DM1921" s="2"/>
      <c r="DN1921" s="2"/>
      <c r="DO1921" s="2"/>
      <c r="DP1921" s="2"/>
      <c r="DX1921" s="3"/>
      <c r="DY1921" s="2"/>
      <c r="DZ1921" s="2"/>
      <c r="EA1921" s="2"/>
      <c r="EB1921" s="2"/>
      <c r="EJ1921" s="3"/>
      <c r="EK1921" s="2"/>
      <c r="EL1921" s="2"/>
      <c r="EM1921" s="2"/>
      <c r="EN1921" s="2"/>
      <c r="EV1921" s="3"/>
      <c r="EW1921" s="2"/>
      <c r="EX1921" s="2"/>
      <c r="EY1921" s="2"/>
      <c r="EZ1921" s="2"/>
      <c r="FH1921" s="3"/>
      <c r="FI1921" s="2"/>
      <c r="FJ1921" s="2"/>
      <c r="FK1921" s="2"/>
      <c r="FL1921" s="2"/>
      <c r="FQ1921" s="2"/>
      <c r="FR1921" s="2"/>
      <c r="FT1921" s="2"/>
    </row>
    <row r="1922" spans="4:176" x14ac:dyDescent="0.2">
      <c r="D1922" s="2"/>
      <c r="E1922" s="3"/>
      <c r="F1922" s="2"/>
      <c r="N1922" s="3"/>
      <c r="Y1922" s="2"/>
      <c r="Z1922" s="2"/>
      <c r="AA1922" s="2"/>
      <c r="AN1922" s="2"/>
      <c r="AO1922" s="4"/>
      <c r="AP1922" s="2"/>
      <c r="AQ1922" s="4"/>
      <c r="AR1922" s="2"/>
      <c r="AS1922" s="4"/>
      <c r="AT1922" s="2"/>
      <c r="AU1922" s="4"/>
      <c r="AV1922" s="2"/>
      <c r="AW1922" s="4"/>
      <c r="AX1922" s="2"/>
      <c r="AY1922" s="4"/>
      <c r="AZ1922" s="2"/>
      <c r="BA1922" s="4"/>
      <c r="BB1922" s="2"/>
      <c r="BC1922" s="4"/>
      <c r="BD1922" s="2"/>
      <c r="BE1922" s="4"/>
      <c r="BF1922" s="2"/>
      <c r="BG1922" s="4"/>
      <c r="BH1922" s="2"/>
      <c r="BI1922" s="4"/>
      <c r="BJ1922" s="2"/>
      <c r="BK1922" s="2"/>
      <c r="BQ1922" s="5"/>
      <c r="BS1922" s="2"/>
      <c r="BU1922" s="2"/>
      <c r="CC1922" s="2"/>
      <c r="CD1922" s="4"/>
      <c r="CF1922" s="2"/>
      <c r="CG1922" s="4"/>
      <c r="CZ1922" s="2"/>
      <c r="DA1922" s="4"/>
      <c r="DB1922" s="2"/>
      <c r="DC1922" s="4"/>
      <c r="DD1922" s="2"/>
      <c r="DE1922" s="4"/>
      <c r="DF1922" s="2"/>
      <c r="DG1922" s="4"/>
      <c r="DL1922" s="3"/>
      <c r="DM1922" s="2"/>
      <c r="DN1922" s="2"/>
      <c r="DO1922" s="2"/>
      <c r="DP1922" s="2"/>
      <c r="DX1922" s="3"/>
      <c r="DY1922" s="2"/>
      <c r="DZ1922" s="2"/>
      <c r="EA1922" s="2"/>
      <c r="EB1922" s="2"/>
      <c r="EJ1922" s="3"/>
      <c r="EK1922" s="2"/>
      <c r="EL1922" s="2"/>
      <c r="EM1922" s="2"/>
      <c r="EN1922" s="2"/>
      <c r="EV1922" s="3"/>
      <c r="EW1922" s="2"/>
      <c r="EX1922" s="2"/>
      <c r="EY1922" s="2"/>
      <c r="EZ1922" s="2"/>
      <c r="FH1922" s="3"/>
      <c r="FI1922" s="2"/>
      <c r="FJ1922" s="2"/>
      <c r="FK1922" s="2"/>
      <c r="FL1922" s="2"/>
      <c r="FQ1922" s="2"/>
      <c r="FR1922" s="2"/>
      <c r="FT1922" s="2"/>
    </row>
    <row r="1923" spans="4:176" x14ac:dyDescent="0.2">
      <c r="D1923" s="2"/>
      <c r="E1923" s="3"/>
      <c r="F1923" s="2"/>
      <c r="N1923" s="3"/>
      <c r="Y1923" s="2"/>
      <c r="Z1923" s="2"/>
      <c r="AA1923" s="2"/>
      <c r="AN1923" s="2"/>
      <c r="AO1923" s="4"/>
      <c r="AP1923" s="2"/>
      <c r="AQ1923" s="4"/>
      <c r="AR1923" s="2"/>
      <c r="AS1923" s="4"/>
      <c r="AT1923" s="2"/>
      <c r="AU1923" s="4"/>
      <c r="AV1923" s="2"/>
      <c r="AW1923" s="4"/>
      <c r="AX1923" s="2"/>
      <c r="AY1923" s="4"/>
      <c r="AZ1923" s="2"/>
      <c r="BA1923" s="4"/>
      <c r="BB1923" s="2"/>
      <c r="BC1923" s="4"/>
      <c r="BD1923" s="2"/>
      <c r="BE1923" s="4"/>
      <c r="BF1923" s="2"/>
      <c r="BG1923" s="4"/>
      <c r="BH1923" s="2"/>
      <c r="BI1923" s="4"/>
      <c r="BJ1923" s="2"/>
      <c r="BK1923" s="2"/>
      <c r="BQ1923" s="5"/>
      <c r="BS1923" s="2"/>
      <c r="BU1923" s="2"/>
      <c r="CC1923" s="2"/>
      <c r="CD1923" s="4"/>
      <c r="CF1923" s="2"/>
      <c r="CG1923" s="4"/>
      <c r="CZ1923" s="2"/>
      <c r="DA1923" s="4"/>
      <c r="DB1923" s="2"/>
      <c r="DC1923" s="4"/>
      <c r="DD1923" s="2"/>
      <c r="DE1923" s="4"/>
      <c r="DF1923" s="2"/>
      <c r="DG1923" s="4"/>
      <c r="DL1923" s="3"/>
      <c r="DM1923" s="2"/>
      <c r="DN1923" s="2"/>
      <c r="DO1923" s="2"/>
      <c r="DP1923" s="2"/>
      <c r="DX1923" s="3"/>
      <c r="DY1923" s="2"/>
      <c r="DZ1923" s="2"/>
      <c r="EA1923" s="2"/>
      <c r="EB1923" s="2"/>
      <c r="EJ1923" s="3"/>
      <c r="EK1923" s="2"/>
      <c r="EL1923" s="2"/>
      <c r="EM1923" s="2"/>
      <c r="EN1923" s="2"/>
      <c r="EV1923" s="3"/>
      <c r="EW1923" s="2"/>
      <c r="EX1923" s="2"/>
      <c r="EY1923" s="2"/>
      <c r="EZ1923" s="2"/>
      <c r="FH1923" s="3"/>
      <c r="FI1923" s="2"/>
      <c r="FJ1923" s="2"/>
      <c r="FK1923" s="2"/>
      <c r="FL1923" s="2"/>
      <c r="FQ1923" s="2"/>
      <c r="FR1923" s="2"/>
      <c r="FT1923" s="2"/>
    </row>
    <row r="1924" spans="4:176" x14ac:dyDescent="0.2">
      <c r="D1924" s="2"/>
      <c r="E1924" s="3"/>
      <c r="F1924" s="2"/>
      <c r="N1924" s="3"/>
      <c r="Y1924" s="2"/>
      <c r="Z1924" s="2"/>
      <c r="AA1924" s="2"/>
      <c r="AN1924" s="2"/>
      <c r="AO1924" s="4"/>
      <c r="AP1924" s="2"/>
      <c r="AQ1924" s="4"/>
      <c r="AR1924" s="2"/>
      <c r="AS1924" s="4"/>
      <c r="AT1924" s="2"/>
      <c r="AU1924" s="4"/>
      <c r="AV1924" s="2"/>
      <c r="AW1924" s="4"/>
      <c r="AX1924" s="2"/>
      <c r="AY1924" s="4"/>
      <c r="AZ1924" s="2"/>
      <c r="BA1924" s="4"/>
      <c r="BB1924" s="2"/>
      <c r="BC1924" s="4"/>
      <c r="BD1924" s="2"/>
      <c r="BE1924" s="4"/>
      <c r="BF1924" s="2"/>
      <c r="BG1924" s="4"/>
      <c r="BH1924" s="2"/>
      <c r="BI1924" s="4"/>
      <c r="BJ1924" s="2"/>
      <c r="BK1924" s="2"/>
      <c r="BQ1924" s="5"/>
      <c r="BS1924" s="2"/>
      <c r="BU1924" s="2"/>
      <c r="CC1924" s="2"/>
      <c r="CD1924" s="4"/>
      <c r="CF1924" s="2"/>
      <c r="CG1924" s="4"/>
      <c r="CZ1924" s="2"/>
      <c r="DA1924" s="4"/>
      <c r="DB1924" s="2"/>
      <c r="DC1924" s="4"/>
      <c r="DD1924" s="2"/>
      <c r="DE1924" s="4"/>
      <c r="DF1924" s="2"/>
      <c r="DG1924" s="4"/>
      <c r="DL1924" s="3"/>
      <c r="DM1924" s="2"/>
      <c r="DN1924" s="2"/>
      <c r="DO1924" s="2"/>
      <c r="DP1924" s="2"/>
      <c r="DX1924" s="3"/>
      <c r="DY1924" s="2"/>
      <c r="DZ1924" s="2"/>
      <c r="EA1924" s="2"/>
      <c r="EB1924" s="2"/>
      <c r="EJ1924" s="3"/>
      <c r="EK1924" s="2"/>
      <c r="EL1924" s="2"/>
      <c r="EM1924" s="2"/>
      <c r="EN1924" s="2"/>
      <c r="EV1924" s="3"/>
      <c r="EW1924" s="2"/>
      <c r="EX1924" s="2"/>
      <c r="EY1924" s="2"/>
      <c r="EZ1924" s="2"/>
      <c r="FH1924" s="3"/>
      <c r="FI1924" s="2"/>
      <c r="FJ1924" s="2"/>
      <c r="FK1924" s="2"/>
      <c r="FL1924" s="2"/>
      <c r="FQ1924" s="2"/>
      <c r="FR1924" s="2"/>
      <c r="FT1924" s="2"/>
    </row>
    <row r="1925" spans="4:176" x14ac:dyDescent="0.2">
      <c r="D1925" s="2"/>
      <c r="E1925" s="3"/>
      <c r="F1925" s="2"/>
      <c r="N1925" s="3"/>
      <c r="Y1925" s="2"/>
      <c r="Z1925" s="2"/>
      <c r="AA1925" s="2"/>
      <c r="AN1925" s="2"/>
      <c r="AO1925" s="4"/>
      <c r="AP1925" s="2"/>
      <c r="AQ1925" s="4"/>
      <c r="AR1925" s="2"/>
      <c r="AS1925" s="4"/>
      <c r="AT1925" s="2"/>
      <c r="AU1925" s="4"/>
      <c r="AV1925" s="2"/>
      <c r="AW1925" s="4"/>
      <c r="AX1925" s="2"/>
      <c r="AY1925" s="4"/>
      <c r="AZ1925" s="2"/>
      <c r="BA1925" s="4"/>
      <c r="BB1925" s="2"/>
      <c r="BC1925" s="4"/>
      <c r="BD1925" s="2"/>
      <c r="BE1925" s="4"/>
      <c r="BF1925" s="2"/>
      <c r="BG1925" s="4"/>
      <c r="BH1925" s="2"/>
      <c r="BI1925" s="4"/>
      <c r="BJ1925" s="2"/>
      <c r="BK1925" s="2"/>
      <c r="BQ1925" s="5"/>
      <c r="BS1925" s="2"/>
      <c r="BU1925" s="2"/>
      <c r="CC1925" s="2"/>
      <c r="CD1925" s="4"/>
      <c r="CF1925" s="2"/>
      <c r="CG1925" s="4"/>
      <c r="CZ1925" s="2"/>
      <c r="DA1925" s="4"/>
      <c r="DB1925" s="2"/>
      <c r="DC1925" s="4"/>
      <c r="DD1925" s="2"/>
      <c r="DE1925" s="4"/>
      <c r="DF1925" s="2"/>
      <c r="DG1925" s="4"/>
      <c r="DL1925" s="3"/>
      <c r="DM1925" s="2"/>
      <c r="DN1925" s="2"/>
      <c r="DO1925" s="2"/>
      <c r="DP1925" s="2"/>
      <c r="DX1925" s="3"/>
      <c r="DY1925" s="2"/>
      <c r="DZ1925" s="2"/>
      <c r="EA1925" s="2"/>
      <c r="EB1925" s="2"/>
      <c r="EJ1925" s="3"/>
      <c r="EK1925" s="2"/>
      <c r="EL1925" s="2"/>
      <c r="EM1925" s="2"/>
      <c r="EN1925" s="2"/>
      <c r="EV1925" s="3"/>
      <c r="EW1925" s="2"/>
      <c r="EX1925" s="2"/>
      <c r="EY1925" s="2"/>
      <c r="EZ1925" s="2"/>
      <c r="FH1925" s="3"/>
      <c r="FI1925" s="2"/>
      <c r="FJ1925" s="2"/>
      <c r="FK1925" s="2"/>
      <c r="FL1925" s="2"/>
      <c r="FQ1925" s="2"/>
      <c r="FR1925" s="2"/>
      <c r="FT1925" s="2"/>
    </row>
    <row r="1926" spans="4:176" x14ac:dyDescent="0.2">
      <c r="D1926" s="2"/>
      <c r="E1926" s="3"/>
      <c r="F1926" s="2"/>
      <c r="N1926" s="3"/>
      <c r="Y1926" s="2"/>
      <c r="Z1926" s="2"/>
      <c r="AA1926" s="2"/>
      <c r="AN1926" s="2"/>
      <c r="AO1926" s="4"/>
      <c r="AP1926" s="2"/>
      <c r="AQ1926" s="4"/>
      <c r="AR1926" s="2"/>
      <c r="AS1926" s="4"/>
      <c r="AT1926" s="2"/>
      <c r="AU1926" s="4"/>
      <c r="AV1926" s="2"/>
      <c r="AW1926" s="4"/>
      <c r="AX1926" s="2"/>
      <c r="AY1926" s="4"/>
      <c r="AZ1926" s="2"/>
      <c r="BA1926" s="4"/>
      <c r="BB1926" s="2"/>
      <c r="BC1926" s="4"/>
      <c r="BD1926" s="2"/>
      <c r="BE1926" s="4"/>
      <c r="BF1926" s="2"/>
      <c r="BG1926" s="4"/>
      <c r="BH1926" s="2"/>
      <c r="BI1926" s="4"/>
      <c r="BJ1926" s="2"/>
      <c r="BK1926" s="2"/>
      <c r="BQ1926" s="5"/>
      <c r="BS1926" s="2"/>
      <c r="BU1926" s="2"/>
      <c r="CC1926" s="2"/>
      <c r="CD1926" s="4"/>
      <c r="CF1926" s="2"/>
      <c r="CG1926" s="4"/>
      <c r="CZ1926" s="2"/>
      <c r="DA1926" s="4"/>
      <c r="DB1926" s="2"/>
      <c r="DC1926" s="4"/>
      <c r="DD1926" s="2"/>
      <c r="DE1926" s="4"/>
      <c r="DF1926" s="2"/>
      <c r="DG1926" s="4"/>
      <c r="DL1926" s="3"/>
      <c r="DM1926" s="2"/>
      <c r="DN1926" s="2"/>
      <c r="DO1926" s="2"/>
      <c r="DP1926" s="2"/>
      <c r="DX1926" s="3"/>
      <c r="DY1926" s="2"/>
      <c r="DZ1926" s="2"/>
      <c r="EA1926" s="2"/>
      <c r="EB1926" s="2"/>
      <c r="EJ1926" s="3"/>
      <c r="EK1926" s="2"/>
      <c r="EL1926" s="2"/>
      <c r="EM1926" s="2"/>
      <c r="EN1926" s="2"/>
      <c r="EV1926" s="3"/>
      <c r="EW1926" s="2"/>
      <c r="EX1926" s="2"/>
      <c r="EY1926" s="2"/>
      <c r="EZ1926" s="2"/>
      <c r="FH1926" s="3"/>
      <c r="FI1926" s="2"/>
      <c r="FJ1926" s="2"/>
      <c r="FK1926" s="2"/>
      <c r="FL1926" s="2"/>
      <c r="FQ1926" s="2"/>
      <c r="FR1926" s="2"/>
      <c r="FT1926" s="2"/>
    </row>
    <row r="1927" spans="4:176" x14ac:dyDescent="0.2">
      <c r="D1927" s="2"/>
      <c r="E1927" s="3"/>
      <c r="F1927" s="2"/>
      <c r="N1927" s="3"/>
      <c r="Y1927" s="2"/>
      <c r="Z1927" s="2"/>
      <c r="AA1927" s="2"/>
      <c r="AN1927" s="2"/>
      <c r="AO1927" s="4"/>
      <c r="AP1927" s="2"/>
      <c r="AQ1927" s="4"/>
      <c r="AR1927" s="2"/>
      <c r="AS1927" s="4"/>
      <c r="AT1927" s="2"/>
      <c r="AU1927" s="4"/>
      <c r="AV1927" s="2"/>
      <c r="AW1927" s="4"/>
      <c r="AX1927" s="2"/>
      <c r="AY1927" s="4"/>
      <c r="AZ1927" s="2"/>
      <c r="BA1927" s="4"/>
      <c r="BB1927" s="2"/>
      <c r="BC1927" s="4"/>
      <c r="BD1927" s="2"/>
      <c r="BE1927" s="4"/>
      <c r="BF1927" s="2"/>
      <c r="BG1927" s="4"/>
      <c r="BH1927" s="2"/>
      <c r="BI1927" s="4"/>
      <c r="BJ1927" s="2"/>
      <c r="BK1927" s="2"/>
      <c r="BQ1927" s="5"/>
      <c r="BS1927" s="2"/>
      <c r="BU1927" s="2"/>
      <c r="CC1927" s="2"/>
      <c r="CD1927" s="4"/>
      <c r="CF1927" s="2"/>
      <c r="CG1927" s="4"/>
      <c r="CZ1927" s="2"/>
      <c r="DA1927" s="4"/>
      <c r="DB1927" s="2"/>
      <c r="DC1927" s="4"/>
      <c r="DD1927" s="2"/>
      <c r="DE1927" s="4"/>
      <c r="DF1927" s="2"/>
      <c r="DG1927" s="4"/>
      <c r="DL1927" s="3"/>
      <c r="DM1927" s="2"/>
      <c r="DN1927" s="2"/>
      <c r="DO1927" s="2"/>
      <c r="DP1927" s="2"/>
      <c r="DX1927" s="3"/>
      <c r="DY1927" s="2"/>
      <c r="DZ1927" s="2"/>
      <c r="EA1927" s="2"/>
      <c r="EB1927" s="2"/>
      <c r="EJ1927" s="3"/>
      <c r="EK1927" s="2"/>
      <c r="EL1927" s="2"/>
      <c r="EM1927" s="2"/>
      <c r="EN1927" s="2"/>
      <c r="EV1927" s="3"/>
      <c r="EW1927" s="2"/>
      <c r="EX1927" s="2"/>
      <c r="EY1927" s="2"/>
      <c r="EZ1927" s="2"/>
      <c r="FH1927" s="3"/>
      <c r="FI1927" s="2"/>
      <c r="FJ1927" s="2"/>
      <c r="FK1927" s="2"/>
      <c r="FL1927" s="2"/>
      <c r="FQ1927" s="2"/>
      <c r="FR1927" s="2"/>
      <c r="FT1927" s="2"/>
    </row>
    <row r="1928" spans="4:176" x14ac:dyDescent="0.2">
      <c r="D1928" s="2"/>
      <c r="E1928" s="3"/>
      <c r="F1928" s="2"/>
      <c r="N1928" s="3"/>
      <c r="Y1928" s="2"/>
      <c r="Z1928" s="2"/>
      <c r="AA1928" s="2"/>
      <c r="AN1928" s="2"/>
      <c r="AO1928" s="4"/>
      <c r="AP1928" s="2"/>
      <c r="AQ1928" s="4"/>
      <c r="AR1928" s="2"/>
      <c r="AS1928" s="4"/>
      <c r="AT1928" s="2"/>
      <c r="AU1928" s="4"/>
      <c r="AV1928" s="2"/>
      <c r="AW1928" s="4"/>
      <c r="AX1928" s="2"/>
      <c r="AY1928" s="4"/>
      <c r="AZ1928" s="2"/>
      <c r="BA1928" s="4"/>
      <c r="BB1928" s="2"/>
      <c r="BC1928" s="4"/>
      <c r="BD1928" s="2"/>
      <c r="BE1928" s="4"/>
      <c r="BF1928" s="2"/>
      <c r="BG1928" s="4"/>
      <c r="BH1928" s="2"/>
      <c r="BI1928" s="4"/>
      <c r="BJ1928" s="2"/>
      <c r="BK1928" s="2"/>
      <c r="BQ1928" s="5"/>
      <c r="BS1928" s="2"/>
      <c r="BU1928" s="2"/>
      <c r="CC1928" s="2"/>
      <c r="CD1928" s="4"/>
      <c r="CF1928" s="2"/>
      <c r="CG1928" s="4"/>
      <c r="CZ1928" s="2"/>
      <c r="DA1928" s="4"/>
      <c r="DB1928" s="2"/>
      <c r="DC1928" s="4"/>
      <c r="DD1928" s="2"/>
      <c r="DE1928" s="4"/>
      <c r="DF1928" s="2"/>
      <c r="DG1928" s="4"/>
      <c r="DL1928" s="3"/>
      <c r="DM1928" s="2"/>
      <c r="DN1928" s="2"/>
      <c r="DO1928" s="2"/>
      <c r="DP1928" s="2"/>
      <c r="DX1928" s="3"/>
      <c r="DY1928" s="2"/>
      <c r="DZ1928" s="2"/>
      <c r="EA1928" s="2"/>
      <c r="EB1928" s="2"/>
      <c r="EJ1928" s="3"/>
      <c r="EK1928" s="2"/>
      <c r="EL1928" s="2"/>
      <c r="EM1928" s="2"/>
      <c r="EN1928" s="2"/>
      <c r="EV1928" s="3"/>
      <c r="EW1928" s="2"/>
      <c r="EX1928" s="2"/>
      <c r="EY1928" s="2"/>
      <c r="EZ1928" s="2"/>
      <c r="FH1928" s="3"/>
      <c r="FI1928" s="2"/>
      <c r="FJ1928" s="2"/>
      <c r="FK1928" s="2"/>
      <c r="FL1928" s="2"/>
      <c r="FQ1928" s="2"/>
      <c r="FR1928" s="2"/>
      <c r="FT1928" s="2"/>
    </row>
    <row r="1929" spans="4:176" x14ac:dyDescent="0.2">
      <c r="D1929" s="2"/>
      <c r="E1929" s="3"/>
      <c r="F1929" s="2"/>
      <c r="N1929" s="3"/>
      <c r="Y1929" s="2"/>
      <c r="Z1929" s="2"/>
      <c r="AA1929" s="2"/>
      <c r="AN1929" s="2"/>
      <c r="AO1929" s="4"/>
      <c r="AP1929" s="2"/>
      <c r="AQ1929" s="4"/>
      <c r="AR1929" s="2"/>
      <c r="AS1929" s="4"/>
      <c r="AT1929" s="2"/>
      <c r="AU1929" s="4"/>
      <c r="AV1929" s="2"/>
      <c r="AW1929" s="4"/>
      <c r="AX1929" s="2"/>
      <c r="AY1929" s="4"/>
      <c r="AZ1929" s="2"/>
      <c r="BA1929" s="4"/>
      <c r="BB1929" s="2"/>
      <c r="BC1929" s="4"/>
      <c r="BD1929" s="2"/>
      <c r="BE1929" s="4"/>
      <c r="BF1929" s="2"/>
      <c r="BG1929" s="4"/>
      <c r="BH1929" s="2"/>
      <c r="BI1929" s="4"/>
      <c r="BJ1929" s="2"/>
      <c r="BK1929" s="2"/>
      <c r="BQ1929" s="5"/>
      <c r="BS1929" s="2"/>
      <c r="BU1929" s="2"/>
      <c r="CC1929" s="2"/>
      <c r="CD1929" s="4"/>
      <c r="CF1929" s="2"/>
      <c r="CG1929" s="4"/>
      <c r="CZ1929" s="2"/>
      <c r="DA1929" s="4"/>
      <c r="DB1929" s="2"/>
      <c r="DC1929" s="4"/>
      <c r="DD1929" s="2"/>
      <c r="DE1929" s="4"/>
      <c r="DF1929" s="2"/>
      <c r="DG1929" s="4"/>
      <c r="DL1929" s="3"/>
      <c r="DM1929" s="2"/>
      <c r="DN1929" s="2"/>
      <c r="DO1929" s="2"/>
      <c r="DP1929" s="2"/>
      <c r="DX1929" s="3"/>
      <c r="DY1929" s="2"/>
      <c r="DZ1929" s="2"/>
      <c r="EA1929" s="2"/>
      <c r="EB1929" s="2"/>
      <c r="EJ1929" s="3"/>
      <c r="EK1929" s="2"/>
      <c r="EL1929" s="2"/>
      <c r="EM1929" s="2"/>
      <c r="EN1929" s="2"/>
      <c r="EV1929" s="3"/>
      <c r="EW1929" s="2"/>
      <c r="EX1929" s="2"/>
      <c r="EY1929" s="2"/>
      <c r="EZ1929" s="2"/>
      <c r="FH1929" s="3"/>
      <c r="FI1929" s="2"/>
      <c r="FJ1929" s="2"/>
      <c r="FK1929" s="2"/>
      <c r="FL1929" s="2"/>
      <c r="FQ1929" s="2"/>
      <c r="FR1929" s="2"/>
      <c r="FT1929" s="2"/>
    </row>
    <row r="1930" spans="4:176" x14ac:dyDescent="0.2">
      <c r="D1930" s="2"/>
      <c r="E1930" s="3"/>
      <c r="F1930" s="2"/>
      <c r="N1930" s="3"/>
      <c r="Y1930" s="2"/>
      <c r="Z1930" s="2"/>
      <c r="AA1930" s="2"/>
      <c r="AN1930" s="2"/>
      <c r="AO1930" s="4"/>
      <c r="AP1930" s="2"/>
      <c r="AQ1930" s="4"/>
      <c r="AR1930" s="2"/>
      <c r="AS1930" s="4"/>
      <c r="AT1930" s="2"/>
      <c r="AU1930" s="4"/>
      <c r="AV1930" s="2"/>
      <c r="AW1930" s="4"/>
      <c r="AX1930" s="2"/>
      <c r="AY1930" s="4"/>
      <c r="AZ1930" s="2"/>
      <c r="BA1930" s="4"/>
      <c r="BB1930" s="2"/>
      <c r="BC1930" s="4"/>
      <c r="BD1930" s="2"/>
      <c r="BE1930" s="4"/>
      <c r="BF1930" s="2"/>
      <c r="BG1930" s="4"/>
      <c r="BH1930" s="2"/>
      <c r="BI1930" s="4"/>
      <c r="BJ1930" s="2"/>
      <c r="BK1930" s="2"/>
      <c r="BQ1930" s="5"/>
      <c r="BS1930" s="2"/>
      <c r="BU1930" s="2"/>
      <c r="CC1930" s="2"/>
      <c r="CD1930" s="4"/>
      <c r="CF1930" s="2"/>
      <c r="CG1930" s="4"/>
      <c r="CZ1930" s="2"/>
      <c r="DA1930" s="4"/>
      <c r="DB1930" s="2"/>
      <c r="DC1930" s="4"/>
      <c r="DD1930" s="2"/>
      <c r="DE1930" s="4"/>
      <c r="DF1930" s="2"/>
      <c r="DG1930" s="4"/>
      <c r="DL1930" s="3"/>
      <c r="DM1930" s="2"/>
      <c r="DN1930" s="2"/>
      <c r="DO1930" s="2"/>
      <c r="DP1930" s="2"/>
      <c r="DX1930" s="3"/>
      <c r="DY1930" s="2"/>
      <c r="DZ1930" s="2"/>
      <c r="EA1930" s="2"/>
      <c r="EB1930" s="2"/>
      <c r="EJ1930" s="3"/>
      <c r="EK1930" s="2"/>
      <c r="EL1930" s="2"/>
      <c r="EM1930" s="2"/>
      <c r="EN1930" s="2"/>
      <c r="EV1930" s="3"/>
      <c r="EW1930" s="2"/>
      <c r="EX1930" s="2"/>
      <c r="EY1930" s="2"/>
      <c r="EZ1930" s="2"/>
      <c r="FH1930" s="3"/>
      <c r="FI1930" s="2"/>
      <c r="FJ1930" s="2"/>
      <c r="FK1930" s="2"/>
      <c r="FL1930" s="2"/>
      <c r="FQ1930" s="2"/>
      <c r="FR1930" s="2"/>
      <c r="FT1930" s="2"/>
    </row>
    <row r="1931" spans="4:176" x14ac:dyDescent="0.2">
      <c r="D1931" s="2"/>
      <c r="E1931" s="3"/>
      <c r="F1931" s="2"/>
      <c r="N1931" s="3"/>
      <c r="Y1931" s="2"/>
      <c r="Z1931" s="2"/>
      <c r="AA1931" s="2"/>
      <c r="AN1931" s="2"/>
      <c r="AO1931" s="4"/>
      <c r="AP1931" s="2"/>
      <c r="AQ1931" s="4"/>
      <c r="AR1931" s="2"/>
      <c r="AS1931" s="4"/>
      <c r="AT1931" s="2"/>
      <c r="AU1931" s="4"/>
      <c r="AV1931" s="2"/>
      <c r="AW1931" s="4"/>
      <c r="AX1931" s="2"/>
      <c r="AY1931" s="4"/>
      <c r="AZ1931" s="2"/>
      <c r="BA1931" s="4"/>
      <c r="BB1931" s="2"/>
      <c r="BC1931" s="4"/>
      <c r="BD1931" s="2"/>
      <c r="BE1931" s="4"/>
      <c r="BF1931" s="2"/>
      <c r="BG1931" s="4"/>
      <c r="BH1931" s="2"/>
      <c r="BI1931" s="4"/>
      <c r="BJ1931" s="2"/>
      <c r="BK1931" s="2"/>
      <c r="BQ1931" s="5"/>
      <c r="BS1931" s="2"/>
      <c r="BU1931" s="2"/>
      <c r="CC1931" s="2"/>
      <c r="CD1931" s="4"/>
      <c r="CF1931" s="2"/>
      <c r="CG1931" s="4"/>
      <c r="CZ1931" s="2"/>
      <c r="DA1931" s="4"/>
      <c r="DB1931" s="2"/>
      <c r="DC1931" s="4"/>
      <c r="DD1931" s="2"/>
      <c r="DE1931" s="4"/>
      <c r="DF1931" s="2"/>
      <c r="DG1931" s="4"/>
      <c r="DL1931" s="3"/>
      <c r="DM1931" s="2"/>
      <c r="DN1931" s="2"/>
      <c r="DO1931" s="2"/>
      <c r="DP1931" s="2"/>
      <c r="DX1931" s="3"/>
      <c r="DY1931" s="2"/>
      <c r="DZ1931" s="2"/>
      <c r="EA1931" s="2"/>
      <c r="EB1931" s="2"/>
      <c r="EJ1931" s="3"/>
      <c r="EK1931" s="2"/>
      <c r="EL1931" s="2"/>
      <c r="EM1931" s="2"/>
      <c r="EN1931" s="2"/>
      <c r="EV1931" s="3"/>
      <c r="EW1931" s="2"/>
      <c r="EX1931" s="2"/>
      <c r="EY1931" s="2"/>
      <c r="EZ1931" s="2"/>
      <c r="FH1931" s="3"/>
      <c r="FI1931" s="2"/>
      <c r="FJ1931" s="2"/>
      <c r="FK1931" s="2"/>
      <c r="FL1931" s="2"/>
      <c r="FQ1931" s="2"/>
      <c r="FR1931" s="2"/>
      <c r="FT1931" s="2"/>
    </row>
    <row r="1932" spans="4:176" x14ac:dyDescent="0.2">
      <c r="D1932" s="2"/>
      <c r="E1932" s="3"/>
      <c r="F1932" s="2"/>
      <c r="N1932" s="3"/>
      <c r="Y1932" s="2"/>
      <c r="Z1932" s="2"/>
      <c r="AA1932" s="2"/>
      <c r="AN1932" s="2"/>
      <c r="AO1932" s="4"/>
      <c r="AP1932" s="2"/>
      <c r="AQ1932" s="4"/>
      <c r="AR1932" s="2"/>
      <c r="AS1932" s="4"/>
      <c r="AT1932" s="2"/>
      <c r="AU1932" s="4"/>
      <c r="AV1932" s="2"/>
      <c r="AW1932" s="4"/>
      <c r="AX1932" s="2"/>
      <c r="AY1932" s="4"/>
      <c r="AZ1932" s="2"/>
      <c r="BA1932" s="4"/>
      <c r="BB1932" s="2"/>
      <c r="BC1932" s="4"/>
      <c r="BD1932" s="2"/>
      <c r="BE1932" s="4"/>
      <c r="BF1932" s="2"/>
      <c r="BG1932" s="4"/>
      <c r="BH1932" s="2"/>
      <c r="BI1932" s="4"/>
      <c r="BJ1932" s="2"/>
      <c r="BK1932" s="2"/>
      <c r="BQ1932" s="5"/>
      <c r="BS1932" s="2"/>
      <c r="BU1932" s="2"/>
      <c r="CC1932" s="2"/>
      <c r="CD1932" s="4"/>
      <c r="CF1932" s="2"/>
      <c r="CG1932" s="4"/>
      <c r="CZ1932" s="2"/>
      <c r="DA1932" s="4"/>
      <c r="DB1932" s="2"/>
      <c r="DC1932" s="4"/>
      <c r="DD1932" s="2"/>
      <c r="DE1932" s="4"/>
      <c r="DF1932" s="2"/>
      <c r="DG1932" s="4"/>
      <c r="DL1932" s="3"/>
      <c r="DM1932" s="2"/>
      <c r="DN1932" s="2"/>
      <c r="DO1932" s="2"/>
      <c r="DP1932" s="2"/>
      <c r="DX1932" s="3"/>
      <c r="DY1932" s="2"/>
      <c r="DZ1932" s="2"/>
      <c r="EA1932" s="2"/>
      <c r="EB1932" s="2"/>
      <c r="EJ1932" s="3"/>
      <c r="EK1932" s="2"/>
      <c r="EL1932" s="2"/>
      <c r="EM1932" s="2"/>
      <c r="EN1932" s="2"/>
      <c r="EV1932" s="3"/>
      <c r="EW1932" s="2"/>
      <c r="EX1932" s="2"/>
      <c r="EY1932" s="2"/>
      <c r="EZ1932" s="2"/>
      <c r="FH1932" s="3"/>
      <c r="FI1932" s="2"/>
      <c r="FJ1932" s="2"/>
      <c r="FK1932" s="2"/>
      <c r="FL1932" s="2"/>
      <c r="FQ1932" s="2"/>
      <c r="FR1932" s="2"/>
      <c r="FT1932" s="2"/>
    </row>
    <row r="1933" spans="4:176" x14ac:dyDescent="0.2">
      <c r="D1933" s="2"/>
      <c r="E1933" s="3"/>
      <c r="F1933" s="2"/>
      <c r="N1933" s="3"/>
      <c r="Y1933" s="2"/>
      <c r="Z1933" s="2"/>
      <c r="AA1933" s="2"/>
      <c r="AN1933" s="2"/>
      <c r="AO1933" s="4"/>
      <c r="AP1933" s="2"/>
      <c r="AQ1933" s="4"/>
      <c r="AR1933" s="2"/>
      <c r="AS1933" s="4"/>
      <c r="AT1933" s="2"/>
      <c r="AU1933" s="4"/>
      <c r="AV1933" s="2"/>
      <c r="AW1933" s="4"/>
      <c r="AX1933" s="2"/>
      <c r="AY1933" s="4"/>
      <c r="AZ1933" s="2"/>
      <c r="BA1933" s="4"/>
      <c r="BB1933" s="2"/>
      <c r="BC1933" s="4"/>
      <c r="BD1933" s="2"/>
      <c r="BE1933" s="4"/>
      <c r="BF1933" s="2"/>
      <c r="BG1933" s="4"/>
      <c r="BH1933" s="2"/>
      <c r="BI1933" s="4"/>
      <c r="BJ1933" s="2"/>
      <c r="BK1933" s="2"/>
      <c r="BQ1933" s="5"/>
      <c r="BS1933" s="2"/>
      <c r="BU1933" s="2"/>
      <c r="CC1933" s="2"/>
      <c r="CD1933" s="4"/>
      <c r="CF1933" s="2"/>
      <c r="CG1933" s="4"/>
      <c r="CZ1933" s="2"/>
      <c r="DA1933" s="4"/>
      <c r="DB1933" s="2"/>
      <c r="DC1933" s="4"/>
      <c r="DD1933" s="2"/>
      <c r="DE1933" s="4"/>
      <c r="DF1933" s="2"/>
      <c r="DG1933" s="4"/>
      <c r="DL1933" s="3"/>
      <c r="DM1933" s="2"/>
      <c r="DN1933" s="2"/>
      <c r="DO1933" s="2"/>
      <c r="DP1933" s="2"/>
      <c r="DX1933" s="3"/>
      <c r="DY1933" s="2"/>
      <c r="DZ1933" s="2"/>
      <c r="EA1933" s="2"/>
      <c r="EB1933" s="2"/>
      <c r="EJ1933" s="3"/>
      <c r="EK1933" s="2"/>
      <c r="EL1933" s="2"/>
      <c r="EM1933" s="2"/>
      <c r="EN1933" s="2"/>
      <c r="EV1933" s="3"/>
      <c r="EW1933" s="2"/>
      <c r="EX1933" s="2"/>
      <c r="EY1933" s="2"/>
      <c r="EZ1933" s="2"/>
      <c r="FH1933" s="3"/>
      <c r="FI1933" s="2"/>
      <c r="FJ1933" s="2"/>
      <c r="FK1933" s="2"/>
      <c r="FL1933" s="2"/>
      <c r="FQ1933" s="2"/>
      <c r="FR1933" s="2"/>
      <c r="FT1933" s="2"/>
    </row>
    <row r="1934" spans="4:176" x14ac:dyDescent="0.2">
      <c r="D1934" s="2"/>
      <c r="E1934" s="3"/>
      <c r="F1934" s="2"/>
      <c r="N1934" s="3"/>
      <c r="Y1934" s="2"/>
      <c r="Z1934" s="2"/>
      <c r="AA1934" s="2"/>
      <c r="AN1934" s="2"/>
      <c r="AO1934" s="4"/>
      <c r="AP1934" s="2"/>
      <c r="AQ1934" s="4"/>
      <c r="AR1934" s="2"/>
      <c r="AS1934" s="4"/>
      <c r="AT1934" s="2"/>
      <c r="AU1934" s="4"/>
      <c r="AV1934" s="2"/>
      <c r="AW1934" s="4"/>
      <c r="AX1934" s="2"/>
      <c r="AY1934" s="4"/>
      <c r="AZ1934" s="2"/>
      <c r="BA1934" s="4"/>
      <c r="BB1934" s="2"/>
      <c r="BC1934" s="4"/>
      <c r="BD1934" s="2"/>
      <c r="BE1934" s="4"/>
      <c r="BF1934" s="2"/>
      <c r="BG1934" s="4"/>
      <c r="BH1934" s="2"/>
      <c r="BI1934" s="4"/>
      <c r="BJ1934" s="2"/>
      <c r="BK1934" s="2"/>
      <c r="BQ1934" s="5"/>
      <c r="BS1934" s="2"/>
      <c r="BU1934" s="2"/>
      <c r="CC1934" s="2"/>
      <c r="CD1934" s="4"/>
      <c r="CF1934" s="2"/>
      <c r="CG1934" s="4"/>
      <c r="CZ1934" s="2"/>
      <c r="DA1934" s="4"/>
      <c r="DB1934" s="2"/>
      <c r="DC1934" s="4"/>
      <c r="DD1934" s="2"/>
      <c r="DE1934" s="4"/>
      <c r="DF1934" s="2"/>
      <c r="DG1934" s="4"/>
      <c r="DL1934" s="3"/>
      <c r="DM1934" s="2"/>
      <c r="DN1934" s="2"/>
      <c r="DO1934" s="2"/>
      <c r="DP1934" s="2"/>
      <c r="DX1934" s="3"/>
      <c r="DY1934" s="2"/>
      <c r="DZ1934" s="2"/>
      <c r="EA1934" s="2"/>
      <c r="EB1934" s="2"/>
      <c r="EJ1934" s="3"/>
      <c r="EK1934" s="2"/>
      <c r="EL1934" s="2"/>
      <c r="EM1934" s="2"/>
      <c r="EN1934" s="2"/>
      <c r="EV1934" s="3"/>
      <c r="EW1934" s="2"/>
      <c r="EX1934" s="2"/>
      <c r="EY1934" s="2"/>
      <c r="EZ1934" s="2"/>
      <c r="FH1934" s="3"/>
      <c r="FI1934" s="2"/>
      <c r="FJ1934" s="2"/>
      <c r="FK1934" s="2"/>
      <c r="FL1934" s="2"/>
      <c r="FQ1934" s="2"/>
      <c r="FR1934" s="2"/>
      <c r="FT1934" s="2"/>
    </row>
    <row r="1935" spans="4:176" x14ac:dyDescent="0.2">
      <c r="D1935" s="2"/>
      <c r="E1935" s="3"/>
      <c r="F1935" s="2"/>
      <c r="N1935" s="3"/>
      <c r="Y1935" s="2"/>
      <c r="Z1935" s="2"/>
      <c r="AA1935" s="2"/>
      <c r="AN1935" s="2"/>
      <c r="AO1935" s="4"/>
      <c r="AP1935" s="2"/>
      <c r="AQ1935" s="4"/>
      <c r="AR1935" s="2"/>
      <c r="AS1935" s="4"/>
      <c r="AT1935" s="2"/>
      <c r="AU1935" s="4"/>
      <c r="AV1935" s="2"/>
      <c r="AW1935" s="4"/>
      <c r="AX1935" s="2"/>
      <c r="AY1935" s="4"/>
      <c r="AZ1935" s="2"/>
      <c r="BA1935" s="4"/>
      <c r="BB1935" s="2"/>
      <c r="BC1935" s="4"/>
      <c r="BD1935" s="2"/>
      <c r="BE1935" s="4"/>
      <c r="BF1935" s="2"/>
      <c r="BG1935" s="4"/>
      <c r="BH1935" s="2"/>
      <c r="BI1935" s="4"/>
      <c r="BJ1935" s="2"/>
      <c r="BK1935" s="2"/>
      <c r="BQ1935" s="5"/>
      <c r="BS1935" s="2"/>
      <c r="BU1935" s="2"/>
      <c r="CC1935" s="2"/>
      <c r="CD1935" s="4"/>
      <c r="CF1935" s="2"/>
      <c r="CG1935" s="4"/>
      <c r="CZ1935" s="2"/>
      <c r="DA1935" s="4"/>
      <c r="DB1935" s="2"/>
      <c r="DC1935" s="4"/>
      <c r="DD1935" s="2"/>
      <c r="DE1935" s="4"/>
      <c r="DF1935" s="2"/>
      <c r="DG1935" s="4"/>
      <c r="DL1935" s="3"/>
      <c r="DM1935" s="2"/>
      <c r="DN1935" s="2"/>
      <c r="DO1935" s="2"/>
      <c r="DP1935" s="2"/>
      <c r="DX1935" s="3"/>
      <c r="DY1935" s="2"/>
      <c r="DZ1935" s="2"/>
      <c r="EA1935" s="2"/>
      <c r="EB1935" s="2"/>
      <c r="EJ1935" s="3"/>
      <c r="EK1935" s="2"/>
      <c r="EL1935" s="2"/>
      <c r="EM1935" s="2"/>
      <c r="EN1935" s="2"/>
      <c r="EV1935" s="3"/>
      <c r="EW1935" s="2"/>
      <c r="EX1935" s="2"/>
      <c r="EY1935" s="2"/>
      <c r="EZ1935" s="2"/>
      <c r="FH1935" s="3"/>
      <c r="FI1935" s="2"/>
      <c r="FJ1935" s="2"/>
      <c r="FK1935" s="2"/>
      <c r="FL1935" s="2"/>
      <c r="FQ1935" s="2"/>
      <c r="FR1935" s="2"/>
      <c r="FT1935" s="2"/>
    </row>
    <row r="1936" spans="4:176" x14ac:dyDescent="0.2">
      <c r="D1936" s="2"/>
      <c r="E1936" s="3"/>
      <c r="F1936" s="2"/>
      <c r="N1936" s="3"/>
      <c r="Y1936" s="2"/>
      <c r="Z1936" s="2"/>
      <c r="AA1936" s="2"/>
      <c r="AN1936" s="2"/>
      <c r="AO1936" s="4"/>
      <c r="AP1936" s="2"/>
      <c r="AQ1936" s="4"/>
      <c r="AR1936" s="2"/>
      <c r="AS1936" s="4"/>
      <c r="AT1936" s="2"/>
      <c r="AU1936" s="4"/>
      <c r="AV1936" s="2"/>
      <c r="AW1936" s="4"/>
      <c r="AX1936" s="2"/>
      <c r="AY1936" s="4"/>
      <c r="AZ1936" s="2"/>
      <c r="BA1936" s="4"/>
      <c r="BB1936" s="2"/>
      <c r="BC1936" s="4"/>
      <c r="BD1936" s="2"/>
      <c r="BE1936" s="4"/>
      <c r="BF1936" s="2"/>
      <c r="BG1936" s="4"/>
      <c r="BH1936" s="2"/>
      <c r="BI1936" s="4"/>
      <c r="BJ1936" s="2"/>
      <c r="BK1936" s="2"/>
      <c r="BQ1936" s="5"/>
      <c r="BS1936" s="2"/>
      <c r="BU1936" s="2"/>
      <c r="CC1936" s="2"/>
      <c r="CD1936" s="4"/>
      <c r="CF1936" s="2"/>
      <c r="CG1936" s="4"/>
      <c r="CZ1936" s="2"/>
      <c r="DA1936" s="4"/>
      <c r="DB1936" s="2"/>
      <c r="DC1936" s="4"/>
      <c r="DD1936" s="2"/>
      <c r="DE1936" s="4"/>
      <c r="DF1936" s="2"/>
      <c r="DG1936" s="4"/>
      <c r="DL1936" s="3"/>
      <c r="DM1936" s="2"/>
      <c r="DN1936" s="2"/>
      <c r="DO1936" s="2"/>
      <c r="DP1936" s="2"/>
      <c r="DX1936" s="3"/>
      <c r="DY1936" s="2"/>
      <c r="DZ1936" s="2"/>
      <c r="EA1936" s="2"/>
      <c r="EB1936" s="2"/>
      <c r="EJ1936" s="3"/>
      <c r="EK1936" s="2"/>
      <c r="EL1936" s="2"/>
      <c r="EM1936" s="2"/>
      <c r="EN1936" s="2"/>
      <c r="EV1936" s="3"/>
      <c r="EW1936" s="2"/>
      <c r="EX1936" s="2"/>
      <c r="EY1936" s="2"/>
      <c r="EZ1936" s="2"/>
      <c r="FH1936" s="3"/>
      <c r="FI1936" s="2"/>
      <c r="FJ1936" s="2"/>
      <c r="FK1936" s="2"/>
      <c r="FL1936" s="2"/>
      <c r="FQ1936" s="2"/>
      <c r="FR1936" s="2"/>
      <c r="FT1936" s="2"/>
    </row>
    <row r="1937" spans="4:176" x14ac:dyDescent="0.2">
      <c r="D1937" s="2"/>
      <c r="E1937" s="3"/>
      <c r="F1937" s="2"/>
      <c r="N1937" s="3"/>
      <c r="Y1937" s="2"/>
      <c r="Z1937" s="2"/>
      <c r="AA1937" s="2"/>
      <c r="AN1937" s="2"/>
      <c r="AO1937" s="4"/>
      <c r="AP1937" s="2"/>
      <c r="AQ1937" s="4"/>
      <c r="AR1937" s="2"/>
      <c r="AS1937" s="4"/>
      <c r="AT1937" s="2"/>
      <c r="AU1937" s="4"/>
      <c r="AV1937" s="2"/>
      <c r="AW1937" s="4"/>
      <c r="AX1937" s="2"/>
      <c r="AY1937" s="4"/>
      <c r="AZ1937" s="2"/>
      <c r="BA1937" s="4"/>
      <c r="BB1937" s="2"/>
      <c r="BC1937" s="4"/>
      <c r="BD1937" s="2"/>
      <c r="BE1937" s="4"/>
      <c r="BF1937" s="2"/>
      <c r="BG1937" s="4"/>
      <c r="BH1937" s="2"/>
      <c r="BI1937" s="4"/>
      <c r="BJ1937" s="2"/>
      <c r="BK1937" s="2"/>
      <c r="BQ1937" s="5"/>
      <c r="BS1937" s="2"/>
      <c r="BU1937" s="2"/>
      <c r="CC1937" s="2"/>
      <c r="CD1937" s="4"/>
      <c r="CF1937" s="2"/>
      <c r="CG1937" s="4"/>
      <c r="CZ1937" s="2"/>
      <c r="DA1937" s="4"/>
      <c r="DB1937" s="2"/>
      <c r="DC1937" s="4"/>
      <c r="DD1937" s="2"/>
      <c r="DE1937" s="4"/>
      <c r="DF1937" s="2"/>
      <c r="DG1937" s="4"/>
      <c r="DL1937" s="3"/>
      <c r="DM1937" s="2"/>
      <c r="DN1937" s="2"/>
      <c r="DO1937" s="2"/>
      <c r="DP1937" s="2"/>
      <c r="DX1937" s="3"/>
      <c r="DY1937" s="2"/>
      <c r="DZ1937" s="2"/>
      <c r="EA1937" s="2"/>
      <c r="EB1937" s="2"/>
      <c r="EJ1937" s="3"/>
      <c r="EK1937" s="2"/>
      <c r="EL1937" s="2"/>
      <c r="EM1937" s="2"/>
      <c r="EN1937" s="2"/>
      <c r="EV1937" s="3"/>
      <c r="EW1937" s="2"/>
      <c r="EX1937" s="2"/>
      <c r="EY1937" s="2"/>
      <c r="EZ1937" s="2"/>
      <c r="FH1937" s="3"/>
      <c r="FI1937" s="2"/>
      <c r="FJ1937" s="2"/>
      <c r="FK1937" s="2"/>
      <c r="FL1937" s="2"/>
      <c r="FQ1937" s="2"/>
      <c r="FR1937" s="2"/>
      <c r="FT1937" s="2"/>
    </row>
    <row r="1938" spans="4:176" x14ac:dyDescent="0.2">
      <c r="D1938" s="2"/>
      <c r="E1938" s="3"/>
      <c r="F1938" s="2"/>
      <c r="N1938" s="3"/>
      <c r="Y1938" s="2"/>
      <c r="Z1938" s="2"/>
      <c r="AA1938" s="2"/>
      <c r="AN1938" s="2"/>
      <c r="AO1938" s="4"/>
      <c r="AP1938" s="2"/>
      <c r="AQ1938" s="4"/>
      <c r="AR1938" s="2"/>
      <c r="AS1938" s="4"/>
      <c r="AT1938" s="2"/>
      <c r="AU1938" s="4"/>
      <c r="AV1938" s="2"/>
      <c r="AW1938" s="4"/>
      <c r="AX1938" s="2"/>
      <c r="AY1938" s="4"/>
      <c r="AZ1938" s="2"/>
      <c r="BA1938" s="4"/>
      <c r="BB1938" s="2"/>
      <c r="BC1938" s="4"/>
      <c r="BD1938" s="2"/>
      <c r="BE1938" s="4"/>
      <c r="BF1938" s="2"/>
      <c r="BG1938" s="4"/>
      <c r="BH1938" s="2"/>
      <c r="BI1938" s="4"/>
      <c r="BJ1938" s="2"/>
      <c r="BK1938" s="2"/>
      <c r="BQ1938" s="5"/>
      <c r="BS1938" s="2"/>
      <c r="BU1938" s="2"/>
      <c r="CC1938" s="2"/>
      <c r="CD1938" s="4"/>
      <c r="CF1938" s="2"/>
      <c r="CG1938" s="4"/>
      <c r="CZ1938" s="2"/>
      <c r="DA1938" s="4"/>
      <c r="DB1938" s="2"/>
      <c r="DC1938" s="4"/>
      <c r="DD1938" s="2"/>
      <c r="DE1938" s="4"/>
      <c r="DF1938" s="2"/>
      <c r="DG1938" s="4"/>
      <c r="DL1938" s="3"/>
      <c r="DM1938" s="2"/>
      <c r="DN1938" s="2"/>
      <c r="DO1938" s="2"/>
      <c r="DP1938" s="2"/>
      <c r="DX1938" s="3"/>
      <c r="DY1938" s="2"/>
      <c r="DZ1938" s="2"/>
      <c r="EA1938" s="2"/>
      <c r="EB1938" s="2"/>
      <c r="EJ1938" s="3"/>
      <c r="EK1938" s="2"/>
      <c r="EL1938" s="2"/>
      <c r="EM1938" s="2"/>
      <c r="EN1938" s="2"/>
      <c r="EV1938" s="3"/>
      <c r="EW1938" s="2"/>
      <c r="EX1938" s="2"/>
      <c r="EY1938" s="2"/>
      <c r="EZ1938" s="2"/>
      <c r="FH1938" s="3"/>
      <c r="FI1938" s="2"/>
      <c r="FJ1938" s="2"/>
      <c r="FK1938" s="2"/>
      <c r="FL1938" s="2"/>
      <c r="FQ1938" s="2"/>
      <c r="FR1938" s="2"/>
      <c r="FT1938" s="2"/>
    </row>
    <row r="1939" spans="4:176" x14ac:dyDescent="0.2">
      <c r="D1939" s="2"/>
      <c r="E1939" s="3"/>
      <c r="F1939" s="2"/>
      <c r="N1939" s="3"/>
      <c r="Y1939" s="2"/>
      <c r="Z1939" s="2"/>
      <c r="AA1939" s="2"/>
      <c r="AN1939" s="2"/>
      <c r="AO1939" s="4"/>
      <c r="AP1939" s="2"/>
      <c r="AQ1939" s="4"/>
      <c r="AR1939" s="2"/>
      <c r="AS1939" s="4"/>
      <c r="AT1939" s="2"/>
      <c r="AU1939" s="4"/>
      <c r="AV1939" s="2"/>
      <c r="AW1939" s="4"/>
      <c r="AX1939" s="2"/>
      <c r="AY1939" s="4"/>
      <c r="AZ1939" s="2"/>
      <c r="BA1939" s="4"/>
      <c r="BB1939" s="2"/>
      <c r="BC1939" s="4"/>
      <c r="BD1939" s="2"/>
      <c r="BE1939" s="4"/>
      <c r="BF1939" s="2"/>
      <c r="BG1939" s="4"/>
      <c r="BH1939" s="2"/>
      <c r="BI1939" s="4"/>
      <c r="BJ1939" s="2"/>
      <c r="BK1939" s="2"/>
      <c r="BQ1939" s="5"/>
      <c r="BS1939" s="2"/>
      <c r="BU1939" s="2"/>
      <c r="CC1939" s="2"/>
      <c r="CD1939" s="4"/>
      <c r="CF1939" s="2"/>
      <c r="CG1939" s="4"/>
      <c r="CZ1939" s="2"/>
      <c r="DA1939" s="4"/>
      <c r="DB1939" s="2"/>
      <c r="DC1939" s="4"/>
      <c r="DD1939" s="2"/>
      <c r="DE1939" s="4"/>
      <c r="DF1939" s="2"/>
      <c r="DG1939" s="4"/>
      <c r="DL1939" s="3"/>
      <c r="DM1939" s="2"/>
      <c r="DN1939" s="2"/>
      <c r="DO1939" s="2"/>
      <c r="DP1939" s="2"/>
      <c r="DX1939" s="3"/>
      <c r="DY1939" s="2"/>
      <c r="DZ1939" s="2"/>
      <c r="EA1939" s="2"/>
      <c r="EB1939" s="2"/>
      <c r="EJ1939" s="3"/>
      <c r="EK1939" s="2"/>
      <c r="EL1939" s="2"/>
      <c r="EM1939" s="2"/>
      <c r="EN1939" s="2"/>
      <c r="EV1939" s="3"/>
      <c r="EW1939" s="2"/>
      <c r="EX1939" s="2"/>
      <c r="EY1939" s="2"/>
      <c r="EZ1939" s="2"/>
      <c r="FH1939" s="3"/>
      <c r="FI1939" s="2"/>
      <c r="FJ1939" s="2"/>
      <c r="FK1939" s="2"/>
      <c r="FL1939" s="2"/>
      <c r="FQ1939" s="2"/>
      <c r="FR1939" s="2"/>
      <c r="FT1939" s="2"/>
    </row>
    <row r="1940" spans="4:176" x14ac:dyDescent="0.2">
      <c r="D1940" s="2"/>
      <c r="E1940" s="3"/>
      <c r="F1940" s="2"/>
      <c r="N1940" s="3"/>
      <c r="Y1940" s="2"/>
      <c r="Z1940" s="2"/>
      <c r="AA1940" s="2"/>
      <c r="AN1940" s="2"/>
      <c r="AO1940" s="4"/>
      <c r="AP1940" s="2"/>
      <c r="AQ1940" s="4"/>
      <c r="AR1940" s="2"/>
      <c r="AS1940" s="4"/>
      <c r="AT1940" s="2"/>
      <c r="AU1940" s="4"/>
      <c r="AV1940" s="2"/>
      <c r="AW1940" s="4"/>
      <c r="AX1940" s="2"/>
      <c r="AY1940" s="4"/>
      <c r="AZ1940" s="2"/>
      <c r="BA1940" s="4"/>
      <c r="BB1940" s="2"/>
      <c r="BC1940" s="4"/>
      <c r="BD1940" s="2"/>
      <c r="BE1940" s="4"/>
      <c r="BF1940" s="2"/>
      <c r="BG1940" s="4"/>
      <c r="BH1940" s="2"/>
      <c r="BI1940" s="4"/>
      <c r="BJ1940" s="2"/>
      <c r="BK1940" s="2"/>
      <c r="BQ1940" s="5"/>
      <c r="BS1940" s="2"/>
      <c r="BU1940" s="2"/>
      <c r="CC1940" s="2"/>
      <c r="CD1940" s="4"/>
      <c r="CF1940" s="2"/>
      <c r="CG1940" s="4"/>
      <c r="CZ1940" s="2"/>
      <c r="DA1940" s="4"/>
      <c r="DB1940" s="2"/>
      <c r="DC1940" s="4"/>
      <c r="DD1940" s="2"/>
      <c r="DE1940" s="4"/>
      <c r="DF1940" s="2"/>
      <c r="DG1940" s="4"/>
      <c r="DL1940" s="3"/>
      <c r="DM1940" s="2"/>
      <c r="DN1940" s="2"/>
      <c r="DO1940" s="2"/>
      <c r="DP1940" s="2"/>
      <c r="DX1940" s="3"/>
      <c r="DY1940" s="2"/>
      <c r="DZ1940" s="2"/>
      <c r="EA1940" s="2"/>
      <c r="EB1940" s="2"/>
      <c r="EJ1940" s="3"/>
      <c r="EK1940" s="2"/>
      <c r="EL1940" s="2"/>
      <c r="EM1940" s="2"/>
      <c r="EN1940" s="2"/>
      <c r="EV1940" s="3"/>
      <c r="EW1940" s="2"/>
      <c r="EX1940" s="2"/>
      <c r="EY1940" s="2"/>
      <c r="EZ1940" s="2"/>
      <c r="FH1940" s="3"/>
      <c r="FI1940" s="2"/>
      <c r="FJ1940" s="2"/>
      <c r="FK1940" s="2"/>
      <c r="FL1940" s="2"/>
      <c r="FQ1940" s="2"/>
      <c r="FR1940" s="2"/>
      <c r="FT1940" s="2"/>
    </row>
    <row r="1941" spans="4:176" x14ac:dyDescent="0.2">
      <c r="D1941" s="2"/>
      <c r="E1941" s="3"/>
      <c r="F1941" s="2"/>
      <c r="N1941" s="3"/>
      <c r="Y1941" s="2"/>
      <c r="Z1941" s="2"/>
      <c r="AA1941" s="2"/>
      <c r="AN1941" s="2"/>
      <c r="AO1941" s="4"/>
      <c r="AP1941" s="2"/>
      <c r="AQ1941" s="4"/>
      <c r="AR1941" s="2"/>
      <c r="AS1941" s="4"/>
      <c r="AT1941" s="2"/>
      <c r="AU1941" s="4"/>
      <c r="AV1941" s="2"/>
      <c r="AW1941" s="4"/>
      <c r="AX1941" s="2"/>
      <c r="AY1941" s="4"/>
      <c r="AZ1941" s="2"/>
      <c r="BA1941" s="4"/>
      <c r="BB1941" s="2"/>
      <c r="BC1941" s="4"/>
      <c r="BD1941" s="2"/>
      <c r="BE1941" s="4"/>
      <c r="BF1941" s="2"/>
      <c r="BG1941" s="4"/>
      <c r="BH1941" s="2"/>
      <c r="BI1941" s="4"/>
      <c r="BJ1941" s="2"/>
      <c r="BK1941" s="2"/>
      <c r="BQ1941" s="5"/>
      <c r="BS1941" s="2"/>
      <c r="BU1941" s="2"/>
      <c r="CC1941" s="2"/>
      <c r="CD1941" s="4"/>
      <c r="CF1941" s="2"/>
      <c r="CG1941" s="4"/>
      <c r="CZ1941" s="2"/>
      <c r="DA1941" s="4"/>
      <c r="DB1941" s="2"/>
      <c r="DC1941" s="4"/>
      <c r="DD1941" s="2"/>
      <c r="DE1941" s="4"/>
      <c r="DF1941" s="2"/>
      <c r="DG1941" s="4"/>
      <c r="DL1941" s="3"/>
      <c r="DM1941" s="2"/>
      <c r="DN1941" s="2"/>
      <c r="DO1941" s="2"/>
      <c r="DP1941" s="2"/>
      <c r="DX1941" s="3"/>
      <c r="DY1941" s="2"/>
      <c r="DZ1941" s="2"/>
      <c r="EA1941" s="2"/>
      <c r="EB1941" s="2"/>
      <c r="EJ1941" s="3"/>
      <c r="EK1941" s="2"/>
      <c r="EL1941" s="2"/>
      <c r="EM1941" s="2"/>
      <c r="EN1941" s="2"/>
      <c r="EV1941" s="3"/>
      <c r="EW1941" s="2"/>
      <c r="EX1941" s="2"/>
      <c r="EY1941" s="2"/>
      <c r="EZ1941" s="2"/>
      <c r="FH1941" s="3"/>
      <c r="FI1941" s="2"/>
      <c r="FJ1941" s="2"/>
      <c r="FK1941" s="2"/>
      <c r="FL1941" s="2"/>
      <c r="FQ1941" s="2"/>
      <c r="FR1941" s="2"/>
      <c r="FT1941" s="2"/>
    </row>
    <row r="1942" spans="4:176" x14ac:dyDescent="0.2">
      <c r="D1942" s="2"/>
      <c r="E1942" s="3"/>
      <c r="F1942" s="2"/>
      <c r="N1942" s="3"/>
      <c r="Y1942" s="2"/>
      <c r="Z1942" s="2"/>
      <c r="AA1942" s="2"/>
      <c r="AN1942" s="2"/>
      <c r="AO1942" s="4"/>
      <c r="AP1942" s="2"/>
      <c r="AQ1942" s="4"/>
      <c r="AR1942" s="2"/>
      <c r="AS1942" s="4"/>
      <c r="AT1942" s="2"/>
      <c r="AU1942" s="4"/>
      <c r="AV1942" s="2"/>
      <c r="AW1942" s="4"/>
      <c r="AX1942" s="2"/>
      <c r="AY1942" s="4"/>
      <c r="AZ1942" s="2"/>
      <c r="BA1942" s="4"/>
      <c r="BB1942" s="2"/>
      <c r="BC1942" s="4"/>
      <c r="BD1942" s="2"/>
      <c r="BE1942" s="4"/>
      <c r="BF1942" s="2"/>
      <c r="BG1942" s="4"/>
      <c r="BH1942" s="2"/>
      <c r="BI1942" s="4"/>
      <c r="BJ1942" s="2"/>
      <c r="BK1942" s="2"/>
      <c r="BQ1942" s="5"/>
      <c r="BS1942" s="2"/>
      <c r="BU1942" s="2"/>
      <c r="CC1942" s="2"/>
      <c r="CD1942" s="4"/>
      <c r="CF1942" s="2"/>
      <c r="CG1942" s="4"/>
      <c r="CZ1942" s="2"/>
      <c r="DA1942" s="4"/>
      <c r="DB1942" s="2"/>
      <c r="DC1942" s="4"/>
      <c r="DD1942" s="2"/>
      <c r="DE1942" s="4"/>
      <c r="DF1942" s="2"/>
      <c r="DG1942" s="4"/>
      <c r="DL1942" s="3"/>
      <c r="DM1942" s="2"/>
      <c r="DN1942" s="2"/>
      <c r="DO1942" s="2"/>
      <c r="DP1942" s="2"/>
      <c r="DX1942" s="3"/>
      <c r="DY1942" s="2"/>
      <c r="DZ1942" s="2"/>
      <c r="EA1942" s="2"/>
      <c r="EB1942" s="2"/>
      <c r="EJ1942" s="3"/>
      <c r="EK1942" s="2"/>
      <c r="EL1942" s="2"/>
      <c r="EM1942" s="2"/>
      <c r="EN1942" s="2"/>
      <c r="EV1942" s="3"/>
      <c r="EW1942" s="2"/>
      <c r="EX1942" s="2"/>
      <c r="EY1942" s="2"/>
      <c r="EZ1942" s="2"/>
      <c r="FH1942" s="3"/>
      <c r="FI1942" s="2"/>
      <c r="FJ1942" s="2"/>
      <c r="FK1942" s="2"/>
      <c r="FL1942" s="2"/>
      <c r="FQ1942" s="2"/>
      <c r="FR1942" s="2"/>
      <c r="FT1942" s="2"/>
    </row>
    <row r="1943" spans="4:176" x14ac:dyDescent="0.2">
      <c r="D1943" s="2"/>
      <c r="E1943" s="3"/>
      <c r="F1943" s="2"/>
      <c r="N1943" s="3"/>
      <c r="Y1943" s="2"/>
      <c r="Z1943" s="2"/>
      <c r="AA1943" s="2"/>
      <c r="AN1943" s="2"/>
      <c r="AO1943" s="4"/>
      <c r="AP1943" s="2"/>
      <c r="AQ1943" s="4"/>
      <c r="AR1943" s="2"/>
      <c r="AS1943" s="4"/>
      <c r="AT1943" s="2"/>
      <c r="AU1943" s="4"/>
      <c r="AV1943" s="2"/>
      <c r="AW1943" s="4"/>
      <c r="AX1943" s="2"/>
      <c r="AY1943" s="4"/>
      <c r="AZ1943" s="2"/>
      <c r="BA1943" s="4"/>
      <c r="BB1943" s="2"/>
      <c r="BC1943" s="4"/>
      <c r="BD1943" s="2"/>
      <c r="BE1943" s="4"/>
      <c r="BF1943" s="2"/>
      <c r="BG1943" s="4"/>
      <c r="BH1943" s="2"/>
      <c r="BI1943" s="4"/>
      <c r="BJ1943" s="2"/>
      <c r="BK1943" s="2"/>
      <c r="BQ1943" s="5"/>
      <c r="BS1943" s="2"/>
      <c r="BU1943" s="2"/>
      <c r="CC1943" s="2"/>
      <c r="CD1943" s="4"/>
      <c r="CF1943" s="2"/>
      <c r="CG1943" s="4"/>
      <c r="CZ1943" s="2"/>
      <c r="DA1943" s="4"/>
      <c r="DB1943" s="2"/>
      <c r="DC1943" s="4"/>
      <c r="DD1943" s="2"/>
      <c r="DE1943" s="4"/>
      <c r="DF1943" s="2"/>
      <c r="DG1943" s="4"/>
      <c r="DL1943" s="3"/>
      <c r="DM1943" s="2"/>
      <c r="DN1943" s="2"/>
      <c r="DO1943" s="2"/>
      <c r="DP1943" s="2"/>
      <c r="DX1943" s="3"/>
      <c r="DY1943" s="2"/>
      <c r="DZ1943" s="2"/>
      <c r="EA1943" s="2"/>
      <c r="EB1943" s="2"/>
      <c r="EJ1943" s="3"/>
      <c r="EK1943" s="2"/>
      <c r="EL1943" s="2"/>
      <c r="EM1943" s="2"/>
      <c r="EN1943" s="2"/>
      <c r="EV1943" s="3"/>
      <c r="EW1943" s="2"/>
      <c r="EX1943" s="2"/>
      <c r="EY1943" s="2"/>
      <c r="EZ1943" s="2"/>
      <c r="FH1943" s="3"/>
      <c r="FI1943" s="2"/>
      <c r="FJ1943" s="2"/>
      <c r="FK1943" s="2"/>
      <c r="FL1943" s="2"/>
      <c r="FQ1943" s="2"/>
      <c r="FR1943" s="2"/>
      <c r="FT1943" s="2"/>
    </row>
    <row r="1944" spans="4:176" x14ac:dyDescent="0.2">
      <c r="D1944" s="2"/>
      <c r="E1944" s="3"/>
      <c r="F1944" s="2"/>
      <c r="N1944" s="3"/>
      <c r="Y1944" s="2"/>
      <c r="Z1944" s="2"/>
      <c r="AA1944" s="2"/>
      <c r="AN1944" s="2"/>
      <c r="AO1944" s="4"/>
      <c r="AP1944" s="2"/>
      <c r="AQ1944" s="4"/>
      <c r="AR1944" s="2"/>
      <c r="AS1944" s="4"/>
      <c r="AT1944" s="2"/>
      <c r="AU1944" s="4"/>
      <c r="AV1944" s="2"/>
      <c r="AW1944" s="4"/>
      <c r="AX1944" s="2"/>
      <c r="AY1944" s="4"/>
      <c r="AZ1944" s="2"/>
      <c r="BA1944" s="4"/>
      <c r="BB1944" s="2"/>
      <c r="BC1944" s="4"/>
      <c r="BD1944" s="2"/>
      <c r="BE1944" s="4"/>
      <c r="BF1944" s="2"/>
      <c r="BG1944" s="4"/>
      <c r="BH1944" s="2"/>
      <c r="BI1944" s="4"/>
      <c r="BJ1944" s="2"/>
      <c r="BK1944" s="2"/>
      <c r="BQ1944" s="5"/>
      <c r="BS1944" s="2"/>
      <c r="BU1944" s="2"/>
      <c r="CC1944" s="2"/>
      <c r="CD1944" s="4"/>
      <c r="CF1944" s="2"/>
      <c r="CG1944" s="4"/>
      <c r="CZ1944" s="2"/>
      <c r="DA1944" s="4"/>
      <c r="DB1944" s="2"/>
      <c r="DC1944" s="4"/>
      <c r="DD1944" s="2"/>
      <c r="DE1944" s="4"/>
      <c r="DF1944" s="2"/>
      <c r="DG1944" s="4"/>
      <c r="DL1944" s="3"/>
      <c r="DM1944" s="2"/>
      <c r="DN1944" s="2"/>
      <c r="DO1944" s="2"/>
      <c r="DP1944" s="2"/>
      <c r="DX1944" s="3"/>
      <c r="DY1944" s="2"/>
      <c r="DZ1944" s="2"/>
      <c r="EA1944" s="2"/>
      <c r="EB1944" s="2"/>
      <c r="EJ1944" s="3"/>
      <c r="EK1944" s="2"/>
      <c r="EL1944" s="2"/>
      <c r="EM1944" s="2"/>
      <c r="EN1944" s="2"/>
      <c r="EV1944" s="3"/>
      <c r="EW1944" s="2"/>
      <c r="EX1944" s="2"/>
      <c r="EY1944" s="2"/>
      <c r="EZ1944" s="2"/>
      <c r="FH1944" s="3"/>
      <c r="FI1944" s="2"/>
      <c r="FJ1944" s="2"/>
      <c r="FK1944" s="2"/>
      <c r="FL1944" s="2"/>
      <c r="FQ1944" s="2"/>
      <c r="FR1944" s="2"/>
      <c r="FT1944" s="2"/>
    </row>
    <row r="1945" spans="4:176" x14ac:dyDescent="0.2">
      <c r="D1945" s="2"/>
      <c r="E1945" s="3"/>
      <c r="F1945" s="2"/>
      <c r="N1945" s="3"/>
      <c r="Y1945" s="2"/>
      <c r="Z1945" s="2"/>
      <c r="AA1945" s="2"/>
      <c r="AN1945" s="2"/>
      <c r="AO1945" s="4"/>
      <c r="AP1945" s="2"/>
      <c r="AQ1945" s="4"/>
      <c r="AR1945" s="2"/>
      <c r="AS1945" s="4"/>
      <c r="AT1945" s="2"/>
      <c r="AU1945" s="4"/>
      <c r="AV1945" s="2"/>
      <c r="AW1945" s="4"/>
      <c r="AX1945" s="2"/>
      <c r="AY1945" s="4"/>
      <c r="AZ1945" s="2"/>
      <c r="BA1945" s="4"/>
      <c r="BB1945" s="2"/>
      <c r="BC1945" s="4"/>
      <c r="BD1945" s="2"/>
      <c r="BE1945" s="4"/>
      <c r="BF1945" s="2"/>
      <c r="BG1945" s="4"/>
      <c r="BH1945" s="2"/>
      <c r="BI1945" s="4"/>
      <c r="BJ1945" s="2"/>
      <c r="BK1945" s="2"/>
      <c r="BQ1945" s="5"/>
      <c r="BS1945" s="2"/>
      <c r="BU1945" s="2"/>
      <c r="CC1945" s="2"/>
      <c r="CD1945" s="4"/>
      <c r="CF1945" s="2"/>
      <c r="CG1945" s="4"/>
      <c r="CZ1945" s="2"/>
      <c r="DA1945" s="4"/>
      <c r="DB1945" s="2"/>
      <c r="DC1945" s="4"/>
      <c r="DD1945" s="2"/>
      <c r="DE1945" s="4"/>
      <c r="DF1945" s="2"/>
      <c r="DG1945" s="4"/>
      <c r="DL1945" s="3"/>
      <c r="DM1945" s="2"/>
      <c r="DN1945" s="2"/>
      <c r="DO1945" s="2"/>
      <c r="DP1945" s="2"/>
      <c r="DX1945" s="3"/>
      <c r="DY1945" s="2"/>
      <c r="DZ1945" s="2"/>
      <c r="EA1945" s="2"/>
      <c r="EB1945" s="2"/>
      <c r="EJ1945" s="3"/>
      <c r="EK1945" s="2"/>
      <c r="EL1945" s="2"/>
      <c r="EM1945" s="2"/>
      <c r="EN1945" s="2"/>
      <c r="EV1945" s="3"/>
      <c r="EW1945" s="2"/>
      <c r="EX1945" s="2"/>
      <c r="EY1945" s="2"/>
      <c r="EZ1945" s="2"/>
      <c r="FH1945" s="3"/>
      <c r="FI1945" s="2"/>
      <c r="FJ1945" s="2"/>
      <c r="FK1945" s="2"/>
      <c r="FL1945" s="2"/>
      <c r="FQ1945" s="2"/>
      <c r="FR1945" s="2"/>
      <c r="FT1945" s="2"/>
    </row>
    <row r="1946" spans="4:176" x14ac:dyDescent="0.2">
      <c r="D1946" s="2"/>
      <c r="E1946" s="3"/>
      <c r="F1946" s="2"/>
      <c r="N1946" s="3"/>
      <c r="Y1946" s="2"/>
      <c r="Z1946" s="2"/>
      <c r="AA1946" s="2"/>
      <c r="AN1946" s="2"/>
      <c r="AO1946" s="4"/>
      <c r="AP1946" s="2"/>
      <c r="AQ1946" s="4"/>
      <c r="AR1946" s="2"/>
      <c r="AS1946" s="4"/>
      <c r="AT1946" s="2"/>
      <c r="AU1946" s="4"/>
      <c r="AV1946" s="2"/>
      <c r="AW1946" s="4"/>
      <c r="AX1946" s="2"/>
      <c r="AY1946" s="4"/>
      <c r="AZ1946" s="2"/>
      <c r="BA1946" s="4"/>
      <c r="BB1946" s="2"/>
      <c r="BC1946" s="4"/>
      <c r="BD1946" s="2"/>
      <c r="BE1946" s="4"/>
      <c r="BF1946" s="2"/>
      <c r="BG1946" s="4"/>
      <c r="BH1946" s="2"/>
      <c r="BI1946" s="4"/>
      <c r="BJ1946" s="2"/>
      <c r="BK1946" s="2"/>
      <c r="BQ1946" s="5"/>
      <c r="BS1946" s="2"/>
      <c r="BU1946" s="2"/>
      <c r="CC1946" s="2"/>
      <c r="CD1946" s="4"/>
      <c r="CF1946" s="2"/>
      <c r="CG1946" s="4"/>
      <c r="CZ1946" s="2"/>
      <c r="DA1946" s="4"/>
      <c r="DB1946" s="2"/>
      <c r="DC1946" s="4"/>
      <c r="DD1946" s="2"/>
      <c r="DE1946" s="4"/>
      <c r="DF1946" s="2"/>
      <c r="DG1946" s="4"/>
      <c r="DL1946" s="3"/>
      <c r="DM1946" s="2"/>
      <c r="DN1946" s="2"/>
      <c r="DO1946" s="2"/>
      <c r="DP1946" s="2"/>
      <c r="DX1946" s="3"/>
      <c r="DY1946" s="2"/>
      <c r="DZ1946" s="2"/>
      <c r="EA1946" s="2"/>
      <c r="EB1946" s="2"/>
      <c r="EJ1946" s="3"/>
      <c r="EK1946" s="2"/>
      <c r="EL1946" s="2"/>
      <c r="EM1946" s="2"/>
      <c r="EN1946" s="2"/>
      <c r="EV1946" s="3"/>
      <c r="EW1946" s="2"/>
      <c r="EX1946" s="2"/>
      <c r="EY1946" s="2"/>
      <c r="EZ1946" s="2"/>
      <c r="FH1946" s="3"/>
      <c r="FI1946" s="2"/>
      <c r="FJ1946" s="2"/>
      <c r="FK1946" s="2"/>
      <c r="FL1946" s="2"/>
      <c r="FQ1946" s="2"/>
      <c r="FR1946" s="2"/>
      <c r="FT1946" s="2"/>
    </row>
    <row r="1947" spans="4:176" x14ac:dyDescent="0.2">
      <c r="D1947" s="2"/>
      <c r="E1947" s="3"/>
      <c r="F1947" s="2"/>
      <c r="N1947" s="3"/>
      <c r="Y1947" s="2"/>
      <c r="Z1947" s="2"/>
      <c r="AA1947" s="2"/>
      <c r="AN1947" s="2"/>
      <c r="AO1947" s="4"/>
      <c r="AP1947" s="2"/>
      <c r="AQ1947" s="4"/>
      <c r="AR1947" s="2"/>
      <c r="AS1947" s="4"/>
      <c r="AT1947" s="2"/>
      <c r="AU1947" s="4"/>
      <c r="AV1947" s="2"/>
      <c r="AW1947" s="4"/>
      <c r="AX1947" s="2"/>
      <c r="AY1947" s="4"/>
      <c r="AZ1947" s="2"/>
      <c r="BA1947" s="4"/>
      <c r="BB1947" s="2"/>
      <c r="BC1947" s="4"/>
      <c r="BD1947" s="2"/>
      <c r="BE1947" s="4"/>
      <c r="BF1947" s="2"/>
      <c r="BG1947" s="4"/>
      <c r="BH1947" s="2"/>
      <c r="BI1947" s="4"/>
      <c r="BJ1947" s="2"/>
      <c r="BK1947" s="2"/>
      <c r="BQ1947" s="5"/>
      <c r="BS1947" s="2"/>
      <c r="BU1947" s="2"/>
      <c r="CC1947" s="2"/>
      <c r="CD1947" s="4"/>
      <c r="CF1947" s="2"/>
      <c r="CG1947" s="4"/>
      <c r="CZ1947" s="2"/>
      <c r="DA1947" s="4"/>
      <c r="DB1947" s="2"/>
      <c r="DC1947" s="4"/>
      <c r="DD1947" s="2"/>
      <c r="DE1947" s="4"/>
      <c r="DF1947" s="2"/>
      <c r="DG1947" s="4"/>
      <c r="DL1947" s="3"/>
      <c r="DM1947" s="2"/>
      <c r="DN1947" s="2"/>
      <c r="DO1947" s="2"/>
      <c r="DP1947" s="2"/>
      <c r="DX1947" s="3"/>
      <c r="DY1947" s="2"/>
      <c r="DZ1947" s="2"/>
      <c r="EA1947" s="2"/>
      <c r="EB1947" s="2"/>
      <c r="EJ1947" s="3"/>
      <c r="EK1947" s="2"/>
      <c r="EL1947" s="2"/>
      <c r="EM1947" s="2"/>
      <c r="EN1947" s="2"/>
      <c r="EV1947" s="3"/>
      <c r="EW1947" s="2"/>
      <c r="EX1947" s="2"/>
      <c r="EY1947" s="2"/>
      <c r="EZ1947" s="2"/>
      <c r="FH1947" s="3"/>
      <c r="FI1947" s="2"/>
      <c r="FJ1947" s="2"/>
      <c r="FK1947" s="2"/>
      <c r="FL1947" s="2"/>
      <c r="FQ1947" s="2"/>
      <c r="FR1947" s="2"/>
      <c r="FT1947" s="2"/>
    </row>
    <row r="1948" spans="4:176" x14ac:dyDescent="0.2">
      <c r="D1948" s="2"/>
      <c r="E1948" s="3"/>
      <c r="F1948" s="2"/>
      <c r="N1948" s="3"/>
      <c r="Y1948" s="2"/>
      <c r="Z1948" s="2"/>
      <c r="AA1948" s="2"/>
      <c r="AN1948" s="2"/>
      <c r="AO1948" s="4"/>
      <c r="AP1948" s="2"/>
      <c r="AQ1948" s="4"/>
      <c r="AR1948" s="2"/>
      <c r="AS1948" s="4"/>
      <c r="AT1948" s="2"/>
      <c r="AU1948" s="4"/>
      <c r="AV1948" s="2"/>
      <c r="AW1948" s="4"/>
      <c r="AX1948" s="2"/>
      <c r="AY1948" s="4"/>
      <c r="AZ1948" s="2"/>
      <c r="BA1948" s="4"/>
      <c r="BB1948" s="2"/>
      <c r="BC1948" s="4"/>
      <c r="BD1948" s="2"/>
      <c r="BE1948" s="4"/>
      <c r="BF1948" s="2"/>
      <c r="BG1948" s="4"/>
      <c r="BH1948" s="2"/>
      <c r="BI1948" s="4"/>
      <c r="BJ1948" s="2"/>
      <c r="BK1948" s="2"/>
      <c r="BQ1948" s="5"/>
      <c r="BS1948" s="2"/>
      <c r="BU1948" s="2"/>
      <c r="CC1948" s="2"/>
      <c r="CD1948" s="4"/>
      <c r="CF1948" s="2"/>
      <c r="CG1948" s="4"/>
      <c r="CZ1948" s="2"/>
      <c r="DA1948" s="4"/>
      <c r="DB1948" s="2"/>
      <c r="DC1948" s="4"/>
      <c r="DD1948" s="2"/>
      <c r="DE1948" s="4"/>
      <c r="DF1948" s="2"/>
      <c r="DG1948" s="4"/>
      <c r="DL1948" s="3"/>
      <c r="DM1948" s="2"/>
      <c r="DN1948" s="2"/>
      <c r="DO1948" s="2"/>
      <c r="DP1948" s="2"/>
      <c r="DX1948" s="3"/>
      <c r="DY1948" s="2"/>
      <c r="DZ1948" s="2"/>
      <c r="EA1948" s="2"/>
      <c r="EB1948" s="2"/>
      <c r="EJ1948" s="3"/>
      <c r="EK1948" s="2"/>
      <c r="EL1948" s="2"/>
      <c r="EM1948" s="2"/>
      <c r="EN1948" s="2"/>
      <c r="EV1948" s="3"/>
      <c r="EW1948" s="2"/>
      <c r="EX1948" s="2"/>
      <c r="EY1948" s="2"/>
      <c r="EZ1948" s="2"/>
      <c r="FH1948" s="3"/>
      <c r="FI1948" s="2"/>
      <c r="FJ1948" s="2"/>
      <c r="FK1948" s="2"/>
      <c r="FL1948" s="2"/>
      <c r="FQ1948" s="2"/>
      <c r="FR1948" s="2"/>
      <c r="FT1948" s="2"/>
    </row>
    <row r="1949" spans="4:176" x14ac:dyDescent="0.2">
      <c r="D1949" s="2"/>
      <c r="E1949" s="3"/>
      <c r="F1949" s="2"/>
      <c r="N1949" s="3"/>
      <c r="Y1949" s="2"/>
      <c r="Z1949" s="2"/>
      <c r="AA1949" s="2"/>
      <c r="AN1949" s="2"/>
      <c r="AO1949" s="4"/>
      <c r="AP1949" s="2"/>
      <c r="AQ1949" s="4"/>
      <c r="AR1949" s="2"/>
      <c r="AS1949" s="4"/>
      <c r="AT1949" s="2"/>
      <c r="AU1949" s="4"/>
      <c r="AV1949" s="2"/>
      <c r="AW1949" s="4"/>
      <c r="AX1949" s="2"/>
      <c r="AY1949" s="4"/>
      <c r="AZ1949" s="2"/>
      <c r="BA1949" s="4"/>
      <c r="BB1949" s="2"/>
      <c r="BC1949" s="4"/>
      <c r="BD1949" s="2"/>
      <c r="BE1949" s="4"/>
      <c r="BF1949" s="2"/>
      <c r="BG1949" s="4"/>
      <c r="BH1949" s="2"/>
      <c r="BI1949" s="4"/>
      <c r="BJ1949" s="2"/>
      <c r="BK1949" s="2"/>
      <c r="BQ1949" s="5"/>
      <c r="BS1949" s="2"/>
      <c r="BU1949" s="2"/>
      <c r="CC1949" s="2"/>
      <c r="CD1949" s="4"/>
      <c r="CF1949" s="2"/>
      <c r="CG1949" s="4"/>
      <c r="CZ1949" s="2"/>
      <c r="DA1949" s="4"/>
      <c r="DB1949" s="2"/>
      <c r="DC1949" s="4"/>
      <c r="DD1949" s="2"/>
      <c r="DE1949" s="4"/>
      <c r="DF1949" s="2"/>
      <c r="DG1949" s="4"/>
      <c r="DL1949" s="3"/>
      <c r="DM1949" s="2"/>
      <c r="DN1949" s="2"/>
      <c r="DO1949" s="2"/>
      <c r="DP1949" s="2"/>
      <c r="DX1949" s="3"/>
      <c r="DY1949" s="2"/>
      <c r="DZ1949" s="2"/>
      <c r="EA1949" s="2"/>
      <c r="EB1949" s="2"/>
      <c r="EJ1949" s="3"/>
      <c r="EK1949" s="2"/>
      <c r="EL1949" s="2"/>
      <c r="EM1949" s="2"/>
      <c r="EN1949" s="2"/>
      <c r="EV1949" s="3"/>
      <c r="EW1949" s="2"/>
      <c r="EX1949" s="2"/>
      <c r="EY1949" s="2"/>
      <c r="EZ1949" s="2"/>
      <c r="FH1949" s="3"/>
      <c r="FI1949" s="2"/>
      <c r="FJ1949" s="2"/>
      <c r="FK1949" s="2"/>
      <c r="FL1949" s="2"/>
      <c r="FQ1949" s="2"/>
      <c r="FR1949" s="2"/>
      <c r="FT1949" s="2"/>
    </row>
    <row r="1950" spans="4:176" x14ac:dyDescent="0.2">
      <c r="D1950" s="2"/>
      <c r="E1950" s="3"/>
      <c r="F1950" s="2"/>
      <c r="N1950" s="3"/>
      <c r="Y1950" s="2"/>
      <c r="Z1950" s="2"/>
      <c r="AA1950" s="2"/>
      <c r="AN1950" s="2"/>
      <c r="AO1950" s="4"/>
      <c r="AP1950" s="2"/>
      <c r="AQ1950" s="4"/>
      <c r="AR1950" s="2"/>
      <c r="AS1950" s="4"/>
      <c r="AT1950" s="2"/>
      <c r="AU1950" s="4"/>
      <c r="AV1950" s="2"/>
      <c r="AW1950" s="4"/>
      <c r="AX1950" s="2"/>
      <c r="AY1950" s="4"/>
      <c r="AZ1950" s="2"/>
      <c r="BA1950" s="4"/>
      <c r="BB1950" s="2"/>
      <c r="BC1950" s="4"/>
      <c r="BD1950" s="2"/>
      <c r="BE1950" s="4"/>
      <c r="BF1950" s="2"/>
      <c r="BG1950" s="4"/>
      <c r="BH1950" s="2"/>
      <c r="BI1950" s="4"/>
      <c r="BJ1950" s="2"/>
      <c r="BK1950" s="2"/>
      <c r="BQ1950" s="5"/>
      <c r="BS1950" s="2"/>
      <c r="BU1950" s="2"/>
      <c r="CC1950" s="2"/>
      <c r="CD1950" s="4"/>
      <c r="CF1950" s="2"/>
      <c r="CG1950" s="4"/>
      <c r="CZ1950" s="2"/>
      <c r="DA1950" s="4"/>
      <c r="DB1950" s="2"/>
      <c r="DC1950" s="4"/>
      <c r="DD1950" s="2"/>
      <c r="DE1950" s="4"/>
      <c r="DF1950" s="2"/>
      <c r="DG1950" s="4"/>
      <c r="DL1950" s="3"/>
      <c r="DM1950" s="2"/>
      <c r="DN1950" s="2"/>
      <c r="DO1950" s="2"/>
      <c r="DP1950" s="2"/>
      <c r="DX1950" s="3"/>
      <c r="DY1950" s="2"/>
      <c r="DZ1950" s="2"/>
      <c r="EA1950" s="2"/>
      <c r="EB1950" s="2"/>
      <c r="EJ1950" s="3"/>
      <c r="EK1950" s="2"/>
      <c r="EL1950" s="2"/>
      <c r="EM1950" s="2"/>
      <c r="EN1950" s="2"/>
      <c r="EV1950" s="3"/>
      <c r="EW1950" s="2"/>
      <c r="EX1950" s="2"/>
      <c r="EY1950" s="2"/>
      <c r="EZ1950" s="2"/>
      <c r="FH1950" s="3"/>
      <c r="FI1950" s="2"/>
      <c r="FJ1950" s="2"/>
      <c r="FK1950" s="2"/>
      <c r="FL1950" s="2"/>
      <c r="FQ1950" s="2"/>
      <c r="FR1950" s="2"/>
      <c r="FT1950" s="2"/>
    </row>
    <row r="1951" spans="4:176" x14ac:dyDescent="0.2">
      <c r="D1951" s="2"/>
      <c r="E1951" s="3"/>
      <c r="F1951" s="2"/>
      <c r="N1951" s="3"/>
      <c r="Y1951" s="2"/>
      <c r="Z1951" s="2"/>
      <c r="AA1951" s="2"/>
      <c r="AN1951" s="2"/>
      <c r="AO1951" s="4"/>
      <c r="AP1951" s="2"/>
      <c r="AQ1951" s="4"/>
      <c r="AR1951" s="2"/>
      <c r="AS1951" s="4"/>
      <c r="AT1951" s="2"/>
      <c r="AU1951" s="4"/>
      <c r="AV1951" s="2"/>
      <c r="AW1951" s="4"/>
      <c r="AX1951" s="2"/>
      <c r="AY1951" s="4"/>
      <c r="AZ1951" s="2"/>
      <c r="BA1951" s="4"/>
      <c r="BB1951" s="2"/>
      <c r="BC1951" s="4"/>
      <c r="BD1951" s="2"/>
      <c r="BE1951" s="4"/>
      <c r="BF1951" s="2"/>
      <c r="BG1951" s="4"/>
      <c r="BH1951" s="2"/>
      <c r="BI1951" s="4"/>
      <c r="BJ1951" s="2"/>
      <c r="BK1951" s="2"/>
      <c r="BQ1951" s="5"/>
      <c r="BS1951" s="2"/>
      <c r="BU1951" s="2"/>
      <c r="CC1951" s="2"/>
      <c r="CD1951" s="4"/>
      <c r="CF1951" s="2"/>
      <c r="CG1951" s="4"/>
      <c r="CZ1951" s="2"/>
      <c r="DA1951" s="4"/>
      <c r="DB1951" s="2"/>
      <c r="DC1951" s="4"/>
      <c r="DD1951" s="2"/>
      <c r="DE1951" s="4"/>
      <c r="DF1951" s="2"/>
      <c r="DG1951" s="4"/>
      <c r="DL1951" s="3"/>
      <c r="DM1951" s="2"/>
      <c r="DN1951" s="2"/>
      <c r="DO1951" s="2"/>
      <c r="DP1951" s="2"/>
      <c r="DX1951" s="3"/>
      <c r="DY1951" s="2"/>
      <c r="DZ1951" s="2"/>
      <c r="EA1951" s="2"/>
      <c r="EB1951" s="2"/>
      <c r="EJ1951" s="3"/>
      <c r="EK1951" s="2"/>
      <c r="EL1951" s="2"/>
      <c r="EM1951" s="2"/>
      <c r="EN1951" s="2"/>
      <c r="EV1951" s="3"/>
      <c r="EW1951" s="2"/>
      <c r="EX1951" s="2"/>
      <c r="EY1951" s="2"/>
      <c r="EZ1951" s="2"/>
      <c r="FH1951" s="3"/>
      <c r="FI1951" s="2"/>
      <c r="FJ1951" s="2"/>
      <c r="FK1951" s="2"/>
      <c r="FL1951" s="2"/>
      <c r="FQ1951" s="2"/>
      <c r="FR1951" s="2"/>
      <c r="FT1951" s="2"/>
    </row>
    <row r="1952" spans="4:176" x14ac:dyDescent="0.2">
      <c r="D1952" s="2"/>
      <c r="E1952" s="3"/>
      <c r="F1952" s="2"/>
      <c r="N1952" s="3"/>
      <c r="Y1952" s="2"/>
      <c r="Z1952" s="2"/>
      <c r="AA1952" s="2"/>
      <c r="AN1952" s="2"/>
      <c r="AO1952" s="4"/>
      <c r="AP1952" s="2"/>
      <c r="AQ1952" s="4"/>
      <c r="AR1952" s="2"/>
      <c r="AS1952" s="4"/>
      <c r="AT1952" s="2"/>
      <c r="AU1952" s="4"/>
      <c r="AV1952" s="2"/>
      <c r="AW1952" s="4"/>
      <c r="AX1952" s="2"/>
      <c r="AY1952" s="4"/>
      <c r="AZ1952" s="2"/>
      <c r="BA1952" s="4"/>
      <c r="BB1952" s="2"/>
      <c r="BC1952" s="4"/>
      <c r="BD1952" s="2"/>
      <c r="BE1952" s="4"/>
      <c r="BF1952" s="2"/>
      <c r="BG1952" s="4"/>
      <c r="BH1952" s="2"/>
      <c r="BI1952" s="4"/>
      <c r="BJ1952" s="2"/>
      <c r="BK1952" s="2"/>
      <c r="BQ1952" s="5"/>
      <c r="BS1952" s="2"/>
      <c r="BU1952" s="2"/>
      <c r="CC1952" s="2"/>
      <c r="CD1952" s="4"/>
      <c r="CF1952" s="2"/>
      <c r="CG1952" s="4"/>
      <c r="CZ1952" s="2"/>
      <c r="DA1952" s="4"/>
      <c r="DB1952" s="2"/>
      <c r="DC1952" s="4"/>
      <c r="DD1952" s="2"/>
      <c r="DE1952" s="4"/>
      <c r="DF1952" s="2"/>
      <c r="DG1952" s="4"/>
      <c r="DL1952" s="3"/>
      <c r="DM1952" s="2"/>
      <c r="DN1952" s="2"/>
      <c r="DO1952" s="2"/>
      <c r="DP1952" s="2"/>
      <c r="DX1952" s="3"/>
      <c r="DY1952" s="2"/>
      <c r="DZ1952" s="2"/>
      <c r="EA1952" s="2"/>
      <c r="EB1952" s="2"/>
      <c r="EJ1952" s="3"/>
      <c r="EK1952" s="2"/>
      <c r="EL1952" s="2"/>
      <c r="EM1952" s="2"/>
      <c r="EN1952" s="2"/>
      <c r="EV1952" s="3"/>
      <c r="EW1952" s="2"/>
      <c r="EX1952" s="2"/>
      <c r="EY1952" s="2"/>
      <c r="EZ1952" s="2"/>
      <c r="FH1952" s="3"/>
      <c r="FI1952" s="2"/>
      <c r="FJ1952" s="2"/>
      <c r="FK1952" s="2"/>
      <c r="FL1952" s="2"/>
      <c r="FQ1952" s="2"/>
      <c r="FR1952" s="2"/>
      <c r="FT1952" s="2"/>
    </row>
    <row r="1953" spans="4:176" x14ac:dyDescent="0.2">
      <c r="D1953" s="2"/>
      <c r="E1953" s="3"/>
      <c r="F1953" s="2"/>
      <c r="N1953" s="3"/>
      <c r="Y1953" s="2"/>
      <c r="Z1953" s="2"/>
      <c r="AA1953" s="2"/>
      <c r="AN1953" s="2"/>
      <c r="AO1953" s="4"/>
      <c r="AP1953" s="2"/>
      <c r="AQ1953" s="4"/>
      <c r="AR1953" s="2"/>
      <c r="AS1953" s="4"/>
      <c r="AT1953" s="2"/>
      <c r="AU1953" s="4"/>
      <c r="AV1953" s="2"/>
      <c r="AW1953" s="4"/>
      <c r="AX1953" s="2"/>
      <c r="AY1953" s="4"/>
      <c r="AZ1953" s="2"/>
      <c r="BA1953" s="4"/>
      <c r="BB1953" s="2"/>
      <c r="BC1953" s="4"/>
      <c r="BD1953" s="2"/>
      <c r="BE1953" s="4"/>
      <c r="BF1953" s="2"/>
      <c r="BG1953" s="4"/>
      <c r="BH1953" s="2"/>
      <c r="BI1953" s="4"/>
      <c r="BJ1953" s="2"/>
      <c r="BK1953" s="2"/>
      <c r="BQ1953" s="5"/>
      <c r="BS1953" s="2"/>
      <c r="BU1953" s="2"/>
      <c r="CC1953" s="2"/>
      <c r="CD1953" s="4"/>
      <c r="CF1953" s="2"/>
      <c r="CG1953" s="4"/>
      <c r="CZ1953" s="2"/>
      <c r="DA1953" s="4"/>
      <c r="DB1953" s="2"/>
      <c r="DC1953" s="4"/>
      <c r="DD1953" s="2"/>
      <c r="DE1953" s="4"/>
      <c r="DF1953" s="2"/>
      <c r="DG1953" s="4"/>
      <c r="DL1953" s="3"/>
      <c r="DM1953" s="2"/>
      <c r="DN1953" s="2"/>
      <c r="DO1953" s="2"/>
      <c r="DP1953" s="2"/>
      <c r="DX1953" s="3"/>
      <c r="DY1953" s="2"/>
      <c r="DZ1953" s="2"/>
      <c r="EA1953" s="2"/>
      <c r="EB1953" s="2"/>
      <c r="EJ1953" s="3"/>
      <c r="EK1953" s="2"/>
      <c r="EL1953" s="2"/>
      <c r="EM1953" s="2"/>
      <c r="EN1953" s="2"/>
      <c r="EV1953" s="3"/>
      <c r="EW1953" s="2"/>
      <c r="EX1953" s="2"/>
      <c r="EY1953" s="2"/>
      <c r="EZ1953" s="2"/>
      <c r="FH1953" s="3"/>
      <c r="FI1953" s="2"/>
      <c r="FJ1953" s="2"/>
      <c r="FK1953" s="2"/>
      <c r="FL1953" s="2"/>
      <c r="FQ1953" s="2"/>
      <c r="FR1953" s="2"/>
      <c r="FT1953" s="2"/>
    </row>
    <row r="1954" spans="4:176" x14ac:dyDescent="0.2">
      <c r="D1954" s="2"/>
      <c r="E1954" s="3"/>
      <c r="F1954" s="2"/>
      <c r="N1954" s="3"/>
      <c r="Y1954" s="2"/>
      <c r="Z1954" s="2"/>
      <c r="AA1954" s="2"/>
      <c r="AN1954" s="2"/>
      <c r="AO1954" s="4"/>
      <c r="AP1954" s="2"/>
      <c r="AQ1954" s="4"/>
      <c r="AR1954" s="2"/>
      <c r="AS1954" s="4"/>
      <c r="AT1954" s="2"/>
      <c r="AU1954" s="4"/>
      <c r="AV1954" s="2"/>
      <c r="AW1954" s="4"/>
      <c r="AX1954" s="2"/>
      <c r="AY1954" s="4"/>
      <c r="AZ1954" s="2"/>
      <c r="BA1954" s="4"/>
      <c r="BB1954" s="2"/>
      <c r="BC1954" s="4"/>
      <c r="BD1954" s="2"/>
      <c r="BE1954" s="4"/>
      <c r="BF1954" s="2"/>
      <c r="BG1954" s="4"/>
      <c r="BH1954" s="2"/>
      <c r="BI1954" s="4"/>
      <c r="BJ1954" s="2"/>
      <c r="BK1954" s="2"/>
      <c r="BQ1954" s="5"/>
      <c r="BS1954" s="2"/>
      <c r="BU1954" s="2"/>
      <c r="CC1954" s="2"/>
      <c r="CD1954" s="4"/>
      <c r="CF1954" s="2"/>
      <c r="CG1954" s="4"/>
      <c r="CZ1954" s="2"/>
      <c r="DA1954" s="4"/>
      <c r="DB1954" s="2"/>
      <c r="DC1954" s="4"/>
      <c r="DD1954" s="2"/>
      <c r="DE1954" s="4"/>
      <c r="DF1954" s="2"/>
      <c r="DG1954" s="4"/>
      <c r="DL1954" s="3"/>
      <c r="DM1954" s="2"/>
      <c r="DN1954" s="2"/>
      <c r="DO1954" s="2"/>
      <c r="DP1954" s="2"/>
      <c r="DX1954" s="3"/>
      <c r="DY1954" s="2"/>
      <c r="DZ1954" s="2"/>
      <c r="EA1954" s="2"/>
      <c r="EB1954" s="2"/>
      <c r="EJ1954" s="3"/>
      <c r="EK1954" s="2"/>
      <c r="EL1954" s="2"/>
      <c r="EM1954" s="2"/>
      <c r="EN1954" s="2"/>
      <c r="EV1954" s="3"/>
      <c r="EW1954" s="2"/>
      <c r="EX1954" s="2"/>
      <c r="EY1954" s="2"/>
      <c r="EZ1954" s="2"/>
      <c r="FH1954" s="3"/>
      <c r="FI1954" s="2"/>
      <c r="FJ1954" s="2"/>
      <c r="FK1954" s="2"/>
      <c r="FL1954" s="2"/>
      <c r="FQ1954" s="2"/>
      <c r="FR1954" s="2"/>
      <c r="FT1954" s="2"/>
    </row>
    <row r="1955" spans="4:176" x14ac:dyDescent="0.2">
      <c r="D1955" s="2"/>
      <c r="E1955" s="3"/>
      <c r="F1955" s="2"/>
      <c r="N1955" s="3"/>
      <c r="Y1955" s="2"/>
      <c r="Z1955" s="2"/>
      <c r="AA1955" s="2"/>
      <c r="AN1955" s="2"/>
      <c r="AO1955" s="4"/>
      <c r="AP1955" s="2"/>
      <c r="AQ1955" s="4"/>
      <c r="AR1955" s="2"/>
      <c r="AS1955" s="4"/>
      <c r="AT1955" s="2"/>
      <c r="AU1955" s="4"/>
      <c r="AV1955" s="2"/>
      <c r="AW1955" s="4"/>
      <c r="AX1955" s="2"/>
      <c r="AY1955" s="4"/>
      <c r="AZ1955" s="2"/>
      <c r="BA1955" s="4"/>
      <c r="BB1955" s="2"/>
      <c r="BC1955" s="4"/>
      <c r="BD1955" s="2"/>
      <c r="BE1955" s="4"/>
      <c r="BF1955" s="2"/>
      <c r="BG1955" s="4"/>
      <c r="BH1955" s="2"/>
      <c r="BI1955" s="4"/>
      <c r="BJ1955" s="2"/>
      <c r="BK1955" s="2"/>
      <c r="BQ1955" s="5"/>
      <c r="BS1955" s="2"/>
      <c r="BU1955" s="2"/>
      <c r="CC1955" s="2"/>
      <c r="CD1955" s="4"/>
      <c r="CF1955" s="2"/>
      <c r="CG1955" s="4"/>
      <c r="CZ1955" s="2"/>
      <c r="DA1955" s="4"/>
      <c r="DB1955" s="2"/>
      <c r="DC1955" s="4"/>
      <c r="DD1955" s="2"/>
      <c r="DE1955" s="4"/>
      <c r="DF1955" s="2"/>
      <c r="DG1955" s="4"/>
      <c r="DL1955" s="3"/>
      <c r="DM1955" s="2"/>
      <c r="DN1955" s="2"/>
      <c r="DO1955" s="2"/>
      <c r="DP1955" s="2"/>
      <c r="DX1955" s="3"/>
      <c r="DY1955" s="2"/>
      <c r="DZ1955" s="2"/>
      <c r="EA1955" s="2"/>
      <c r="EB1955" s="2"/>
      <c r="EJ1955" s="3"/>
      <c r="EK1955" s="2"/>
      <c r="EL1955" s="2"/>
      <c r="EM1955" s="2"/>
      <c r="EN1955" s="2"/>
      <c r="EV1955" s="3"/>
      <c r="EW1955" s="2"/>
      <c r="EX1955" s="2"/>
      <c r="EY1955" s="2"/>
      <c r="EZ1955" s="2"/>
      <c r="FH1955" s="3"/>
      <c r="FI1955" s="2"/>
      <c r="FJ1955" s="2"/>
      <c r="FK1955" s="2"/>
      <c r="FL1955" s="2"/>
      <c r="FQ1955" s="2"/>
      <c r="FR1955" s="2"/>
      <c r="FT1955" s="2"/>
    </row>
    <row r="1956" spans="4:176" x14ac:dyDescent="0.2">
      <c r="D1956" s="2"/>
      <c r="E1956" s="3"/>
      <c r="F1956" s="2"/>
      <c r="N1956" s="3"/>
      <c r="Y1956" s="2"/>
      <c r="Z1956" s="2"/>
      <c r="AA1956" s="2"/>
      <c r="AN1956" s="2"/>
      <c r="AO1956" s="4"/>
      <c r="AP1956" s="2"/>
      <c r="AQ1956" s="4"/>
      <c r="AR1956" s="2"/>
      <c r="AS1956" s="4"/>
      <c r="AT1956" s="2"/>
      <c r="AU1956" s="4"/>
      <c r="AV1956" s="2"/>
      <c r="AW1956" s="4"/>
      <c r="AX1956" s="2"/>
      <c r="AY1956" s="4"/>
      <c r="AZ1956" s="2"/>
      <c r="BA1956" s="4"/>
      <c r="BB1956" s="2"/>
      <c r="BC1956" s="4"/>
      <c r="BD1956" s="2"/>
      <c r="BE1956" s="4"/>
      <c r="BF1956" s="2"/>
      <c r="BG1956" s="4"/>
      <c r="BH1956" s="2"/>
      <c r="BI1956" s="4"/>
      <c r="BJ1956" s="2"/>
      <c r="BK1956" s="2"/>
      <c r="BQ1956" s="5"/>
      <c r="BS1956" s="2"/>
      <c r="BU1956" s="2"/>
      <c r="CC1956" s="2"/>
      <c r="CD1956" s="4"/>
      <c r="CF1956" s="2"/>
      <c r="CG1956" s="4"/>
      <c r="CZ1956" s="2"/>
      <c r="DA1956" s="4"/>
      <c r="DB1956" s="2"/>
      <c r="DC1956" s="4"/>
      <c r="DD1956" s="2"/>
      <c r="DE1956" s="4"/>
      <c r="DF1956" s="2"/>
      <c r="DG1956" s="4"/>
      <c r="DL1956" s="3"/>
      <c r="DM1956" s="2"/>
      <c r="DN1956" s="2"/>
      <c r="DO1956" s="2"/>
      <c r="DP1956" s="2"/>
      <c r="DX1956" s="3"/>
      <c r="DY1956" s="2"/>
      <c r="DZ1956" s="2"/>
      <c r="EA1956" s="2"/>
      <c r="EB1956" s="2"/>
      <c r="EJ1956" s="3"/>
      <c r="EK1956" s="2"/>
      <c r="EL1956" s="2"/>
      <c r="EM1956" s="2"/>
      <c r="EN1956" s="2"/>
      <c r="EV1956" s="3"/>
      <c r="EW1956" s="2"/>
      <c r="EX1956" s="2"/>
      <c r="EY1956" s="2"/>
      <c r="EZ1956" s="2"/>
      <c r="FH1956" s="3"/>
      <c r="FI1956" s="2"/>
      <c r="FJ1956" s="2"/>
      <c r="FK1956" s="2"/>
      <c r="FL1956" s="2"/>
      <c r="FQ1956" s="2"/>
      <c r="FR1956" s="2"/>
      <c r="FT1956" s="2"/>
    </row>
    <row r="1957" spans="4:176" x14ac:dyDescent="0.2">
      <c r="D1957" s="2"/>
      <c r="E1957" s="3"/>
      <c r="F1957" s="2"/>
      <c r="N1957" s="3"/>
      <c r="Y1957" s="2"/>
      <c r="Z1957" s="2"/>
      <c r="AA1957" s="2"/>
      <c r="AN1957" s="2"/>
      <c r="AO1957" s="4"/>
      <c r="AP1957" s="2"/>
      <c r="AQ1957" s="4"/>
      <c r="AR1957" s="2"/>
      <c r="AS1957" s="4"/>
      <c r="AT1957" s="2"/>
      <c r="AU1957" s="4"/>
      <c r="AV1957" s="2"/>
      <c r="AW1957" s="4"/>
      <c r="AX1957" s="2"/>
      <c r="AY1957" s="4"/>
      <c r="AZ1957" s="2"/>
      <c r="BA1957" s="4"/>
      <c r="BB1957" s="2"/>
      <c r="BC1957" s="4"/>
      <c r="BD1957" s="2"/>
      <c r="BE1957" s="4"/>
      <c r="BF1957" s="2"/>
      <c r="BG1957" s="4"/>
      <c r="BH1957" s="2"/>
      <c r="BI1957" s="4"/>
      <c r="BJ1957" s="2"/>
      <c r="BK1957" s="2"/>
      <c r="BQ1957" s="5"/>
      <c r="BS1957" s="2"/>
      <c r="BU1957" s="2"/>
      <c r="CC1957" s="2"/>
      <c r="CD1957" s="4"/>
      <c r="CF1957" s="2"/>
      <c r="CG1957" s="4"/>
      <c r="CZ1957" s="2"/>
      <c r="DA1957" s="4"/>
      <c r="DB1957" s="2"/>
      <c r="DC1957" s="4"/>
      <c r="DD1957" s="2"/>
      <c r="DE1957" s="4"/>
      <c r="DF1957" s="2"/>
      <c r="DG1957" s="4"/>
      <c r="DL1957" s="3"/>
      <c r="DM1957" s="2"/>
      <c r="DN1957" s="2"/>
      <c r="DO1957" s="2"/>
      <c r="DP1957" s="2"/>
      <c r="DX1957" s="3"/>
      <c r="DY1957" s="2"/>
      <c r="DZ1957" s="2"/>
      <c r="EA1957" s="2"/>
      <c r="EB1957" s="2"/>
      <c r="EJ1957" s="3"/>
      <c r="EK1957" s="2"/>
      <c r="EL1957" s="2"/>
      <c r="EM1957" s="2"/>
      <c r="EN1957" s="2"/>
      <c r="EV1957" s="3"/>
      <c r="EW1957" s="2"/>
      <c r="EX1957" s="2"/>
      <c r="EY1957" s="2"/>
      <c r="EZ1957" s="2"/>
      <c r="FH1957" s="3"/>
      <c r="FI1957" s="2"/>
      <c r="FJ1957" s="2"/>
      <c r="FK1957" s="2"/>
      <c r="FL1957" s="2"/>
      <c r="FQ1957" s="2"/>
      <c r="FR1957" s="2"/>
      <c r="FT1957" s="2"/>
    </row>
    <row r="1958" spans="4:176" x14ac:dyDescent="0.2">
      <c r="D1958" s="2"/>
      <c r="E1958" s="3"/>
      <c r="F1958" s="2"/>
      <c r="N1958" s="3"/>
      <c r="Y1958" s="2"/>
      <c r="Z1958" s="2"/>
      <c r="AA1958" s="2"/>
      <c r="AN1958" s="2"/>
      <c r="AO1958" s="4"/>
      <c r="AP1958" s="2"/>
      <c r="AQ1958" s="4"/>
      <c r="AR1958" s="2"/>
      <c r="AS1958" s="4"/>
      <c r="AT1958" s="2"/>
      <c r="AU1958" s="4"/>
      <c r="AV1958" s="2"/>
      <c r="AW1958" s="4"/>
      <c r="AX1958" s="2"/>
      <c r="AY1958" s="4"/>
      <c r="AZ1958" s="2"/>
      <c r="BA1958" s="4"/>
      <c r="BB1958" s="2"/>
      <c r="BC1958" s="4"/>
      <c r="BD1958" s="2"/>
      <c r="BE1958" s="4"/>
      <c r="BF1958" s="2"/>
      <c r="BG1958" s="4"/>
      <c r="BH1958" s="2"/>
      <c r="BI1958" s="4"/>
      <c r="BJ1958" s="2"/>
      <c r="BK1958" s="2"/>
      <c r="BQ1958" s="5"/>
      <c r="BS1958" s="2"/>
      <c r="BU1958" s="2"/>
      <c r="CC1958" s="2"/>
      <c r="CD1958" s="4"/>
      <c r="CF1958" s="2"/>
      <c r="CG1958" s="4"/>
      <c r="CZ1958" s="2"/>
      <c r="DA1958" s="4"/>
      <c r="DB1958" s="2"/>
      <c r="DC1958" s="4"/>
      <c r="DD1958" s="2"/>
      <c r="DE1958" s="4"/>
      <c r="DF1958" s="2"/>
      <c r="DG1958" s="4"/>
      <c r="DL1958" s="3"/>
      <c r="DM1958" s="2"/>
      <c r="DN1958" s="2"/>
      <c r="DO1958" s="2"/>
      <c r="DP1958" s="2"/>
      <c r="DX1958" s="3"/>
      <c r="DY1958" s="2"/>
      <c r="DZ1958" s="2"/>
      <c r="EA1958" s="2"/>
      <c r="EB1958" s="2"/>
      <c r="EJ1958" s="3"/>
      <c r="EK1958" s="2"/>
      <c r="EL1958" s="2"/>
      <c r="EM1958" s="2"/>
      <c r="EN1958" s="2"/>
      <c r="EV1958" s="3"/>
      <c r="EW1958" s="2"/>
      <c r="EX1958" s="2"/>
      <c r="EY1958" s="2"/>
      <c r="EZ1958" s="2"/>
      <c r="FH1958" s="3"/>
      <c r="FI1958" s="2"/>
      <c r="FJ1958" s="2"/>
      <c r="FK1958" s="2"/>
      <c r="FL1958" s="2"/>
      <c r="FQ1958" s="2"/>
      <c r="FR1958" s="2"/>
      <c r="FT1958" s="2"/>
    </row>
    <row r="1959" spans="4:176" x14ac:dyDescent="0.2">
      <c r="D1959" s="2"/>
      <c r="E1959" s="3"/>
      <c r="F1959" s="2"/>
      <c r="N1959" s="3"/>
      <c r="Y1959" s="2"/>
      <c r="Z1959" s="2"/>
      <c r="AA1959" s="2"/>
      <c r="AN1959" s="2"/>
      <c r="AO1959" s="4"/>
      <c r="AP1959" s="2"/>
      <c r="AQ1959" s="4"/>
      <c r="AR1959" s="2"/>
      <c r="AS1959" s="4"/>
      <c r="AT1959" s="2"/>
      <c r="AU1959" s="4"/>
      <c r="AV1959" s="2"/>
      <c r="AW1959" s="4"/>
      <c r="AX1959" s="2"/>
      <c r="AY1959" s="4"/>
      <c r="AZ1959" s="2"/>
      <c r="BA1959" s="4"/>
      <c r="BB1959" s="2"/>
      <c r="BC1959" s="4"/>
      <c r="BD1959" s="2"/>
      <c r="BE1959" s="4"/>
      <c r="BF1959" s="2"/>
      <c r="BG1959" s="4"/>
      <c r="BH1959" s="2"/>
      <c r="BI1959" s="4"/>
      <c r="BJ1959" s="2"/>
      <c r="BK1959" s="2"/>
      <c r="BQ1959" s="5"/>
      <c r="BS1959" s="2"/>
      <c r="BU1959" s="2"/>
      <c r="CC1959" s="2"/>
      <c r="CD1959" s="4"/>
      <c r="CF1959" s="2"/>
      <c r="CG1959" s="4"/>
      <c r="CZ1959" s="2"/>
      <c r="DA1959" s="4"/>
      <c r="DB1959" s="2"/>
      <c r="DC1959" s="4"/>
      <c r="DD1959" s="2"/>
      <c r="DE1959" s="4"/>
      <c r="DF1959" s="2"/>
      <c r="DG1959" s="4"/>
      <c r="DL1959" s="3"/>
      <c r="DM1959" s="2"/>
      <c r="DN1959" s="2"/>
      <c r="DO1959" s="2"/>
      <c r="DP1959" s="2"/>
      <c r="DX1959" s="3"/>
      <c r="DY1959" s="2"/>
      <c r="DZ1959" s="2"/>
      <c r="EA1959" s="2"/>
      <c r="EB1959" s="2"/>
      <c r="EJ1959" s="3"/>
      <c r="EK1959" s="2"/>
      <c r="EL1959" s="2"/>
      <c r="EM1959" s="2"/>
      <c r="EN1959" s="2"/>
      <c r="EV1959" s="3"/>
      <c r="EW1959" s="2"/>
      <c r="EX1959" s="2"/>
      <c r="EY1959" s="2"/>
      <c r="EZ1959" s="2"/>
      <c r="FH1959" s="3"/>
      <c r="FI1959" s="2"/>
      <c r="FJ1959" s="2"/>
      <c r="FK1959" s="2"/>
      <c r="FL1959" s="2"/>
      <c r="FQ1959" s="2"/>
      <c r="FR1959" s="2"/>
      <c r="FT1959" s="2"/>
    </row>
    <row r="1960" spans="4:176" x14ac:dyDescent="0.2">
      <c r="D1960" s="2"/>
      <c r="E1960" s="3"/>
      <c r="F1960" s="2"/>
      <c r="N1960" s="3"/>
      <c r="Y1960" s="2"/>
      <c r="Z1960" s="2"/>
      <c r="AA1960" s="2"/>
      <c r="AN1960" s="2"/>
      <c r="AO1960" s="4"/>
      <c r="AP1960" s="2"/>
      <c r="AQ1960" s="4"/>
      <c r="AR1960" s="2"/>
      <c r="AS1960" s="4"/>
      <c r="AT1960" s="2"/>
      <c r="AU1960" s="4"/>
      <c r="AV1960" s="2"/>
      <c r="AW1960" s="4"/>
      <c r="AX1960" s="2"/>
      <c r="AY1960" s="4"/>
      <c r="AZ1960" s="2"/>
      <c r="BA1960" s="4"/>
      <c r="BB1960" s="2"/>
      <c r="BC1960" s="4"/>
      <c r="BD1960" s="2"/>
      <c r="BE1960" s="4"/>
      <c r="BF1960" s="2"/>
      <c r="BG1960" s="4"/>
      <c r="BH1960" s="2"/>
      <c r="BI1960" s="4"/>
      <c r="BJ1960" s="2"/>
      <c r="BK1960" s="2"/>
      <c r="BQ1960" s="5"/>
      <c r="BS1960" s="2"/>
      <c r="BU1960" s="2"/>
      <c r="CC1960" s="2"/>
      <c r="CD1960" s="4"/>
      <c r="CF1960" s="2"/>
      <c r="CG1960" s="4"/>
      <c r="CZ1960" s="2"/>
      <c r="DA1960" s="4"/>
      <c r="DB1960" s="2"/>
      <c r="DC1960" s="4"/>
      <c r="DD1960" s="2"/>
      <c r="DE1960" s="4"/>
      <c r="DF1960" s="2"/>
      <c r="DG1960" s="4"/>
      <c r="DL1960" s="3"/>
      <c r="DM1960" s="2"/>
      <c r="DN1960" s="2"/>
      <c r="DO1960" s="2"/>
      <c r="DP1960" s="2"/>
      <c r="DX1960" s="3"/>
      <c r="DY1960" s="2"/>
      <c r="DZ1960" s="2"/>
      <c r="EA1960" s="2"/>
      <c r="EB1960" s="2"/>
      <c r="EJ1960" s="3"/>
      <c r="EK1960" s="2"/>
      <c r="EL1960" s="2"/>
      <c r="EM1960" s="2"/>
      <c r="EN1960" s="2"/>
      <c r="EV1960" s="3"/>
      <c r="EW1960" s="2"/>
      <c r="EX1960" s="2"/>
      <c r="EY1960" s="2"/>
      <c r="EZ1960" s="2"/>
      <c r="FH1960" s="3"/>
      <c r="FI1960" s="2"/>
      <c r="FJ1960" s="2"/>
      <c r="FK1960" s="2"/>
      <c r="FL1960" s="2"/>
      <c r="FQ1960" s="2"/>
      <c r="FR1960" s="2"/>
      <c r="FT1960" s="2"/>
    </row>
    <row r="1961" spans="4:176" x14ac:dyDescent="0.2">
      <c r="D1961" s="2"/>
      <c r="E1961" s="3"/>
      <c r="F1961" s="2"/>
      <c r="N1961" s="3"/>
      <c r="Y1961" s="2"/>
      <c r="Z1961" s="2"/>
      <c r="AA1961" s="2"/>
      <c r="AN1961" s="2"/>
      <c r="AO1961" s="4"/>
      <c r="AP1961" s="2"/>
      <c r="AQ1961" s="4"/>
      <c r="AR1961" s="2"/>
      <c r="AS1961" s="4"/>
      <c r="AT1961" s="2"/>
      <c r="AU1961" s="4"/>
      <c r="AV1961" s="2"/>
      <c r="AW1961" s="4"/>
      <c r="AX1961" s="2"/>
      <c r="AY1961" s="4"/>
      <c r="AZ1961" s="2"/>
      <c r="BA1961" s="4"/>
      <c r="BB1961" s="2"/>
      <c r="BC1961" s="4"/>
      <c r="BD1961" s="2"/>
      <c r="BE1961" s="4"/>
      <c r="BF1961" s="2"/>
      <c r="BG1961" s="4"/>
      <c r="BH1961" s="2"/>
      <c r="BI1961" s="4"/>
      <c r="BJ1961" s="2"/>
      <c r="BK1961" s="2"/>
      <c r="BQ1961" s="5"/>
      <c r="BS1961" s="2"/>
      <c r="BU1961" s="2"/>
      <c r="CC1961" s="2"/>
      <c r="CD1961" s="4"/>
      <c r="CF1961" s="2"/>
      <c r="CG1961" s="4"/>
      <c r="CZ1961" s="2"/>
      <c r="DA1961" s="4"/>
      <c r="DB1961" s="2"/>
      <c r="DC1961" s="4"/>
      <c r="DD1961" s="2"/>
      <c r="DE1961" s="4"/>
      <c r="DF1961" s="2"/>
      <c r="DG1961" s="4"/>
      <c r="DL1961" s="3"/>
      <c r="DM1961" s="2"/>
      <c r="DN1961" s="2"/>
      <c r="DO1961" s="2"/>
      <c r="DP1961" s="2"/>
      <c r="DX1961" s="3"/>
      <c r="DY1961" s="2"/>
      <c r="DZ1961" s="2"/>
      <c r="EA1961" s="2"/>
      <c r="EB1961" s="2"/>
      <c r="EJ1961" s="3"/>
      <c r="EK1961" s="2"/>
      <c r="EL1961" s="2"/>
      <c r="EM1961" s="2"/>
      <c r="EN1961" s="2"/>
      <c r="EV1961" s="3"/>
      <c r="EW1961" s="2"/>
      <c r="EX1961" s="2"/>
      <c r="EY1961" s="2"/>
      <c r="EZ1961" s="2"/>
      <c r="FH1961" s="3"/>
      <c r="FI1961" s="2"/>
      <c r="FJ1961" s="2"/>
      <c r="FK1961" s="2"/>
      <c r="FL1961" s="2"/>
      <c r="FQ1961" s="2"/>
      <c r="FR1961" s="2"/>
      <c r="FT1961" s="2"/>
    </row>
    <row r="1962" spans="4:176" x14ac:dyDescent="0.2">
      <c r="D1962" s="2"/>
      <c r="E1962" s="3"/>
      <c r="F1962" s="2"/>
      <c r="N1962" s="3"/>
      <c r="Y1962" s="2"/>
      <c r="Z1962" s="2"/>
      <c r="AA1962" s="2"/>
      <c r="AN1962" s="2"/>
      <c r="AO1962" s="4"/>
      <c r="AP1962" s="2"/>
      <c r="AQ1962" s="4"/>
      <c r="AR1962" s="2"/>
      <c r="AS1962" s="4"/>
      <c r="AT1962" s="2"/>
      <c r="AU1962" s="4"/>
      <c r="AV1962" s="2"/>
      <c r="AW1962" s="4"/>
      <c r="AX1962" s="2"/>
      <c r="AY1962" s="4"/>
      <c r="AZ1962" s="2"/>
      <c r="BA1962" s="4"/>
      <c r="BB1962" s="2"/>
      <c r="BC1962" s="4"/>
      <c r="BD1962" s="2"/>
      <c r="BE1962" s="4"/>
      <c r="BF1962" s="2"/>
      <c r="BG1962" s="4"/>
      <c r="BH1962" s="2"/>
      <c r="BI1962" s="4"/>
      <c r="BJ1962" s="2"/>
      <c r="BK1962" s="2"/>
      <c r="BQ1962" s="5"/>
      <c r="BS1962" s="2"/>
      <c r="BU1962" s="2"/>
      <c r="CC1962" s="2"/>
      <c r="CD1962" s="4"/>
      <c r="CF1962" s="2"/>
      <c r="CG1962" s="4"/>
      <c r="CZ1962" s="2"/>
      <c r="DA1962" s="4"/>
      <c r="DB1962" s="2"/>
      <c r="DC1962" s="4"/>
      <c r="DD1962" s="2"/>
      <c r="DE1962" s="4"/>
      <c r="DF1962" s="2"/>
      <c r="DG1962" s="4"/>
      <c r="DL1962" s="3"/>
      <c r="DM1962" s="2"/>
      <c r="DN1962" s="2"/>
      <c r="DO1962" s="2"/>
      <c r="DP1962" s="2"/>
      <c r="DX1962" s="3"/>
      <c r="DY1962" s="2"/>
      <c r="DZ1962" s="2"/>
      <c r="EA1962" s="2"/>
      <c r="EB1962" s="2"/>
      <c r="EJ1962" s="3"/>
      <c r="EK1962" s="2"/>
      <c r="EL1962" s="2"/>
      <c r="EM1962" s="2"/>
      <c r="EN1962" s="2"/>
      <c r="EV1962" s="3"/>
      <c r="EW1962" s="2"/>
      <c r="EX1962" s="2"/>
      <c r="EY1962" s="2"/>
      <c r="EZ1962" s="2"/>
      <c r="FH1962" s="3"/>
      <c r="FI1962" s="2"/>
      <c r="FJ1962" s="2"/>
      <c r="FK1962" s="2"/>
      <c r="FL1962" s="2"/>
      <c r="FQ1962" s="2"/>
      <c r="FR1962" s="2"/>
      <c r="FT1962" s="2"/>
    </row>
    <row r="1963" spans="4:176" x14ac:dyDescent="0.2">
      <c r="D1963" s="2"/>
      <c r="E1963" s="3"/>
      <c r="F1963" s="2"/>
      <c r="N1963" s="3"/>
      <c r="Y1963" s="2"/>
      <c r="Z1963" s="2"/>
      <c r="AA1963" s="2"/>
      <c r="AN1963" s="2"/>
      <c r="AO1963" s="4"/>
      <c r="AP1963" s="2"/>
      <c r="AQ1963" s="4"/>
      <c r="AR1963" s="2"/>
      <c r="AS1963" s="4"/>
      <c r="AT1963" s="2"/>
      <c r="AU1963" s="4"/>
      <c r="AV1963" s="2"/>
      <c r="AW1963" s="4"/>
      <c r="AX1963" s="2"/>
      <c r="AY1963" s="4"/>
      <c r="AZ1963" s="2"/>
      <c r="BA1963" s="4"/>
      <c r="BB1963" s="2"/>
      <c r="BC1963" s="4"/>
      <c r="BD1963" s="2"/>
      <c r="BE1963" s="4"/>
      <c r="BF1963" s="2"/>
      <c r="BG1963" s="4"/>
      <c r="BH1963" s="2"/>
      <c r="BI1963" s="4"/>
      <c r="BJ1963" s="2"/>
      <c r="BK1963" s="2"/>
      <c r="BQ1963" s="5"/>
      <c r="BS1963" s="2"/>
      <c r="BU1963" s="2"/>
      <c r="CC1963" s="2"/>
      <c r="CD1963" s="4"/>
      <c r="CF1963" s="2"/>
      <c r="CG1963" s="4"/>
      <c r="CZ1963" s="2"/>
      <c r="DA1963" s="4"/>
      <c r="DB1963" s="2"/>
      <c r="DC1963" s="4"/>
      <c r="DD1963" s="2"/>
      <c r="DE1963" s="4"/>
      <c r="DF1963" s="2"/>
      <c r="DG1963" s="4"/>
      <c r="DL1963" s="3"/>
      <c r="DM1963" s="2"/>
      <c r="DN1963" s="2"/>
      <c r="DO1963" s="2"/>
      <c r="DP1963" s="2"/>
      <c r="DX1963" s="3"/>
      <c r="DY1963" s="2"/>
      <c r="DZ1963" s="2"/>
      <c r="EA1963" s="2"/>
      <c r="EB1963" s="2"/>
      <c r="EJ1963" s="3"/>
      <c r="EK1963" s="2"/>
      <c r="EL1963" s="2"/>
      <c r="EM1963" s="2"/>
      <c r="EN1963" s="2"/>
      <c r="EV1963" s="3"/>
      <c r="EW1963" s="2"/>
      <c r="EX1963" s="2"/>
      <c r="EY1963" s="2"/>
      <c r="EZ1963" s="2"/>
      <c r="FH1963" s="3"/>
      <c r="FI1963" s="2"/>
      <c r="FJ1963" s="2"/>
      <c r="FK1963" s="2"/>
      <c r="FL1963" s="2"/>
      <c r="FQ1963" s="2"/>
      <c r="FR1963" s="2"/>
      <c r="FT1963" s="2"/>
    </row>
    <row r="1964" spans="4:176" x14ac:dyDescent="0.2">
      <c r="D1964" s="2"/>
      <c r="E1964" s="3"/>
      <c r="F1964" s="2"/>
      <c r="N1964" s="3"/>
      <c r="Y1964" s="2"/>
      <c r="Z1964" s="2"/>
      <c r="AA1964" s="2"/>
      <c r="AN1964" s="2"/>
      <c r="AO1964" s="4"/>
      <c r="AP1964" s="2"/>
      <c r="AQ1964" s="4"/>
      <c r="AR1964" s="2"/>
      <c r="AS1964" s="4"/>
      <c r="AT1964" s="2"/>
      <c r="AU1964" s="4"/>
      <c r="AV1964" s="2"/>
      <c r="AW1964" s="4"/>
      <c r="AX1964" s="2"/>
      <c r="AY1964" s="4"/>
      <c r="AZ1964" s="2"/>
      <c r="BA1964" s="4"/>
      <c r="BB1964" s="2"/>
      <c r="BC1964" s="4"/>
      <c r="BD1964" s="2"/>
      <c r="BE1964" s="4"/>
      <c r="BF1964" s="2"/>
      <c r="BG1964" s="4"/>
      <c r="BH1964" s="2"/>
      <c r="BI1964" s="4"/>
      <c r="BJ1964" s="2"/>
      <c r="BK1964" s="2"/>
      <c r="BQ1964" s="5"/>
      <c r="BS1964" s="2"/>
      <c r="BU1964" s="2"/>
      <c r="CC1964" s="2"/>
      <c r="CD1964" s="4"/>
      <c r="CF1964" s="2"/>
      <c r="CG1964" s="4"/>
      <c r="CZ1964" s="2"/>
      <c r="DA1964" s="4"/>
      <c r="DB1964" s="2"/>
      <c r="DC1964" s="4"/>
      <c r="DD1964" s="2"/>
      <c r="DE1964" s="4"/>
      <c r="DF1964" s="2"/>
      <c r="DG1964" s="4"/>
      <c r="DL1964" s="3"/>
      <c r="DM1964" s="2"/>
      <c r="DN1964" s="2"/>
      <c r="DO1964" s="2"/>
      <c r="DP1964" s="2"/>
      <c r="DX1964" s="3"/>
      <c r="DY1964" s="2"/>
      <c r="DZ1964" s="2"/>
      <c r="EA1964" s="2"/>
      <c r="EB1964" s="2"/>
      <c r="EJ1964" s="3"/>
      <c r="EK1964" s="2"/>
      <c r="EL1964" s="2"/>
      <c r="EM1964" s="2"/>
      <c r="EN1964" s="2"/>
      <c r="EV1964" s="3"/>
      <c r="EW1964" s="2"/>
      <c r="EX1964" s="2"/>
      <c r="EY1964" s="2"/>
      <c r="EZ1964" s="2"/>
      <c r="FH1964" s="3"/>
      <c r="FI1964" s="2"/>
      <c r="FJ1964" s="2"/>
      <c r="FK1964" s="2"/>
      <c r="FL1964" s="2"/>
      <c r="FQ1964" s="2"/>
      <c r="FR1964" s="2"/>
      <c r="FT1964" s="2"/>
    </row>
    <row r="1965" spans="4:176" x14ac:dyDescent="0.2">
      <c r="D1965" s="2"/>
      <c r="E1965" s="3"/>
      <c r="F1965" s="2"/>
      <c r="N1965" s="3"/>
      <c r="Y1965" s="2"/>
      <c r="Z1965" s="2"/>
      <c r="AA1965" s="2"/>
      <c r="AN1965" s="2"/>
      <c r="AO1965" s="4"/>
      <c r="AP1965" s="2"/>
      <c r="AQ1965" s="4"/>
      <c r="AR1965" s="2"/>
      <c r="AS1965" s="4"/>
      <c r="AT1965" s="2"/>
      <c r="AU1965" s="4"/>
      <c r="AV1965" s="2"/>
      <c r="AW1965" s="4"/>
      <c r="AX1965" s="2"/>
      <c r="AY1965" s="4"/>
      <c r="AZ1965" s="2"/>
      <c r="BA1965" s="4"/>
      <c r="BB1965" s="2"/>
      <c r="BC1965" s="4"/>
      <c r="BD1965" s="2"/>
      <c r="BE1965" s="4"/>
      <c r="BF1965" s="2"/>
      <c r="BG1965" s="4"/>
      <c r="BH1965" s="2"/>
      <c r="BI1965" s="4"/>
      <c r="BJ1965" s="2"/>
      <c r="BK1965" s="2"/>
      <c r="BQ1965" s="5"/>
      <c r="BS1965" s="2"/>
      <c r="BU1965" s="2"/>
      <c r="CC1965" s="2"/>
      <c r="CD1965" s="4"/>
      <c r="CF1965" s="2"/>
      <c r="CG1965" s="4"/>
      <c r="CZ1965" s="2"/>
      <c r="DA1965" s="4"/>
      <c r="DB1965" s="2"/>
      <c r="DC1965" s="4"/>
      <c r="DD1965" s="2"/>
      <c r="DE1965" s="4"/>
      <c r="DF1965" s="2"/>
      <c r="DG1965" s="4"/>
      <c r="DL1965" s="3"/>
      <c r="DM1965" s="2"/>
      <c r="DN1965" s="2"/>
      <c r="DO1965" s="2"/>
      <c r="DP1965" s="2"/>
      <c r="DX1965" s="3"/>
      <c r="DY1965" s="2"/>
      <c r="DZ1965" s="2"/>
      <c r="EA1965" s="2"/>
      <c r="EB1965" s="2"/>
      <c r="EJ1965" s="3"/>
      <c r="EK1965" s="2"/>
      <c r="EL1965" s="2"/>
      <c r="EM1965" s="2"/>
      <c r="EN1965" s="2"/>
      <c r="EV1965" s="3"/>
      <c r="EW1965" s="2"/>
      <c r="EX1965" s="2"/>
      <c r="EY1965" s="2"/>
      <c r="EZ1965" s="2"/>
      <c r="FH1965" s="3"/>
      <c r="FI1965" s="2"/>
      <c r="FJ1965" s="2"/>
      <c r="FK1965" s="2"/>
      <c r="FL1965" s="2"/>
      <c r="FQ1965" s="2"/>
      <c r="FR1965" s="2"/>
      <c r="FT1965" s="2"/>
    </row>
    <row r="1966" spans="4:176" x14ac:dyDescent="0.2">
      <c r="D1966" s="2"/>
      <c r="E1966" s="3"/>
      <c r="F1966" s="2"/>
      <c r="N1966" s="3"/>
      <c r="Y1966" s="2"/>
      <c r="Z1966" s="2"/>
      <c r="AA1966" s="2"/>
      <c r="AN1966" s="2"/>
      <c r="AO1966" s="4"/>
      <c r="AP1966" s="2"/>
      <c r="AQ1966" s="4"/>
      <c r="AR1966" s="2"/>
      <c r="AS1966" s="4"/>
      <c r="AT1966" s="2"/>
      <c r="AU1966" s="4"/>
      <c r="AV1966" s="2"/>
      <c r="AW1966" s="4"/>
      <c r="AX1966" s="2"/>
      <c r="AY1966" s="4"/>
      <c r="AZ1966" s="2"/>
      <c r="BA1966" s="4"/>
      <c r="BB1966" s="2"/>
      <c r="BC1966" s="4"/>
      <c r="BD1966" s="2"/>
      <c r="BE1966" s="4"/>
      <c r="BF1966" s="2"/>
      <c r="BG1966" s="4"/>
      <c r="BH1966" s="2"/>
      <c r="BI1966" s="4"/>
      <c r="BJ1966" s="2"/>
      <c r="BK1966" s="2"/>
      <c r="BQ1966" s="5"/>
      <c r="BS1966" s="2"/>
      <c r="BU1966" s="2"/>
      <c r="CC1966" s="2"/>
      <c r="CD1966" s="4"/>
      <c r="CF1966" s="2"/>
      <c r="CG1966" s="4"/>
      <c r="CZ1966" s="2"/>
      <c r="DA1966" s="4"/>
      <c r="DB1966" s="2"/>
      <c r="DC1966" s="4"/>
      <c r="DD1966" s="2"/>
      <c r="DE1966" s="4"/>
      <c r="DF1966" s="2"/>
      <c r="DG1966" s="4"/>
      <c r="DL1966" s="3"/>
      <c r="DM1966" s="2"/>
      <c r="DN1966" s="2"/>
      <c r="DO1966" s="2"/>
      <c r="DP1966" s="2"/>
      <c r="DX1966" s="3"/>
      <c r="DY1966" s="2"/>
      <c r="DZ1966" s="2"/>
      <c r="EA1966" s="2"/>
      <c r="EB1966" s="2"/>
      <c r="EJ1966" s="3"/>
      <c r="EK1966" s="2"/>
      <c r="EL1966" s="2"/>
      <c r="EM1966" s="2"/>
      <c r="EN1966" s="2"/>
      <c r="EV1966" s="3"/>
      <c r="EW1966" s="2"/>
      <c r="EX1966" s="2"/>
      <c r="EY1966" s="2"/>
      <c r="EZ1966" s="2"/>
      <c r="FH1966" s="3"/>
      <c r="FI1966" s="2"/>
      <c r="FJ1966" s="2"/>
      <c r="FK1966" s="2"/>
      <c r="FL1966" s="2"/>
      <c r="FQ1966" s="2"/>
      <c r="FR1966" s="2"/>
      <c r="FT1966" s="2"/>
    </row>
    <row r="1967" spans="4:176" x14ac:dyDescent="0.2">
      <c r="D1967" s="2"/>
      <c r="E1967" s="3"/>
      <c r="F1967" s="2"/>
      <c r="N1967" s="3"/>
      <c r="Y1967" s="2"/>
      <c r="Z1967" s="2"/>
      <c r="AA1967" s="2"/>
      <c r="AN1967" s="2"/>
      <c r="AO1967" s="4"/>
      <c r="AP1967" s="2"/>
      <c r="AQ1967" s="4"/>
      <c r="AR1967" s="2"/>
      <c r="AS1967" s="4"/>
      <c r="AT1967" s="2"/>
      <c r="AU1967" s="4"/>
      <c r="AV1967" s="2"/>
      <c r="AW1967" s="4"/>
      <c r="AX1967" s="2"/>
      <c r="AY1967" s="4"/>
      <c r="AZ1967" s="2"/>
      <c r="BA1967" s="4"/>
      <c r="BB1967" s="2"/>
      <c r="BC1967" s="4"/>
      <c r="BD1967" s="2"/>
      <c r="BE1967" s="4"/>
      <c r="BF1967" s="2"/>
      <c r="BG1967" s="4"/>
      <c r="BH1967" s="2"/>
      <c r="BI1967" s="4"/>
      <c r="BJ1967" s="2"/>
      <c r="BK1967" s="2"/>
      <c r="BQ1967" s="5"/>
      <c r="BS1967" s="2"/>
      <c r="BU1967" s="2"/>
      <c r="CC1967" s="2"/>
      <c r="CD1967" s="4"/>
      <c r="CF1967" s="2"/>
      <c r="CG1967" s="4"/>
      <c r="CZ1967" s="2"/>
      <c r="DA1967" s="4"/>
      <c r="DB1967" s="2"/>
      <c r="DC1967" s="4"/>
      <c r="DD1967" s="2"/>
      <c r="DE1967" s="4"/>
      <c r="DF1967" s="2"/>
      <c r="DG1967" s="4"/>
      <c r="DL1967" s="3"/>
      <c r="DM1967" s="2"/>
      <c r="DN1967" s="2"/>
      <c r="DO1967" s="2"/>
      <c r="DP1967" s="2"/>
      <c r="DX1967" s="3"/>
      <c r="DY1967" s="2"/>
      <c r="DZ1967" s="2"/>
      <c r="EA1967" s="2"/>
      <c r="EB1967" s="2"/>
      <c r="EJ1967" s="3"/>
      <c r="EK1967" s="2"/>
      <c r="EL1967" s="2"/>
      <c r="EM1967" s="2"/>
      <c r="EN1967" s="2"/>
      <c r="EV1967" s="3"/>
      <c r="EW1967" s="2"/>
      <c r="EX1967" s="2"/>
      <c r="EY1967" s="2"/>
      <c r="EZ1967" s="2"/>
      <c r="FH1967" s="3"/>
      <c r="FI1967" s="2"/>
      <c r="FJ1967" s="2"/>
      <c r="FK1967" s="2"/>
      <c r="FL1967" s="2"/>
      <c r="FQ1967" s="2"/>
      <c r="FR1967" s="2"/>
      <c r="FT1967" s="2"/>
    </row>
    <row r="1968" spans="4:176" x14ac:dyDescent="0.2">
      <c r="D1968" s="2"/>
      <c r="E1968" s="3"/>
      <c r="F1968" s="2"/>
      <c r="N1968" s="3"/>
      <c r="Y1968" s="2"/>
      <c r="Z1968" s="2"/>
      <c r="AA1968" s="2"/>
      <c r="AN1968" s="2"/>
      <c r="AO1968" s="4"/>
      <c r="AP1968" s="2"/>
      <c r="AQ1968" s="4"/>
      <c r="AR1968" s="2"/>
      <c r="AS1968" s="4"/>
      <c r="AT1968" s="2"/>
      <c r="AU1968" s="4"/>
      <c r="AV1968" s="2"/>
      <c r="AW1968" s="4"/>
      <c r="AX1968" s="2"/>
      <c r="AY1968" s="4"/>
      <c r="AZ1968" s="2"/>
      <c r="BA1968" s="4"/>
      <c r="BB1968" s="2"/>
      <c r="BC1968" s="4"/>
      <c r="BD1968" s="2"/>
      <c r="BE1968" s="4"/>
      <c r="BF1968" s="2"/>
      <c r="BG1968" s="4"/>
      <c r="BH1968" s="2"/>
      <c r="BI1968" s="4"/>
      <c r="BJ1968" s="2"/>
      <c r="BK1968" s="2"/>
      <c r="BQ1968" s="5"/>
      <c r="BS1968" s="2"/>
      <c r="BU1968" s="2"/>
      <c r="CC1968" s="2"/>
      <c r="CD1968" s="4"/>
      <c r="CF1968" s="2"/>
      <c r="CG1968" s="4"/>
      <c r="CZ1968" s="2"/>
      <c r="DA1968" s="4"/>
      <c r="DB1968" s="2"/>
      <c r="DC1968" s="4"/>
      <c r="DD1968" s="2"/>
      <c r="DE1968" s="4"/>
      <c r="DF1968" s="2"/>
      <c r="DG1968" s="4"/>
      <c r="DL1968" s="3"/>
      <c r="DM1968" s="2"/>
      <c r="DN1968" s="2"/>
      <c r="DO1968" s="2"/>
      <c r="DP1968" s="2"/>
      <c r="DX1968" s="3"/>
      <c r="DY1968" s="2"/>
      <c r="DZ1968" s="2"/>
      <c r="EA1968" s="2"/>
      <c r="EB1968" s="2"/>
      <c r="EJ1968" s="3"/>
      <c r="EK1968" s="2"/>
      <c r="EL1968" s="2"/>
      <c r="EM1968" s="2"/>
      <c r="EN1968" s="2"/>
      <c r="EV1968" s="3"/>
      <c r="EW1968" s="2"/>
      <c r="EX1968" s="2"/>
      <c r="EY1968" s="2"/>
      <c r="EZ1968" s="2"/>
      <c r="FH1968" s="3"/>
      <c r="FI1968" s="2"/>
      <c r="FJ1968" s="2"/>
      <c r="FK1968" s="2"/>
      <c r="FL1968" s="2"/>
      <c r="FQ1968" s="2"/>
      <c r="FR1968" s="2"/>
      <c r="FT1968" s="2"/>
    </row>
    <row r="1969" spans="4:176" x14ac:dyDescent="0.2">
      <c r="D1969" s="2"/>
      <c r="E1969" s="3"/>
      <c r="F1969" s="2"/>
      <c r="N1969" s="3"/>
      <c r="Y1969" s="2"/>
      <c r="Z1969" s="2"/>
      <c r="AA1969" s="2"/>
      <c r="AN1969" s="2"/>
      <c r="AO1969" s="4"/>
      <c r="AP1969" s="2"/>
      <c r="AQ1969" s="4"/>
      <c r="AR1969" s="2"/>
      <c r="AS1969" s="4"/>
      <c r="AT1969" s="2"/>
      <c r="AU1969" s="4"/>
      <c r="AV1969" s="2"/>
      <c r="AW1969" s="4"/>
      <c r="AX1969" s="2"/>
      <c r="AY1969" s="4"/>
      <c r="AZ1969" s="2"/>
      <c r="BA1969" s="4"/>
      <c r="BB1969" s="2"/>
      <c r="BC1969" s="4"/>
      <c r="BD1969" s="2"/>
      <c r="BE1969" s="4"/>
      <c r="BF1969" s="2"/>
      <c r="BG1969" s="4"/>
      <c r="BH1969" s="2"/>
      <c r="BI1969" s="4"/>
      <c r="BJ1969" s="2"/>
      <c r="BK1969" s="2"/>
      <c r="BQ1969" s="5"/>
      <c r="BS1969" s="2"/>
      <c r="BU1969" s="2"/>
      <c r="CC1969" s="2"/>
      <c r="CD1969" s="4"/>
      <c r="CF1969" s="2"/>
      <c r="CG1969" s="4"/>
      <c r="CZ1969" s="2"/>
      <c r="DA1969" s="4"/>
      <c r="DB1969" s="2"/>
      <c r="DC1969" s="4"/>
      <c r="DD1969" s="2"/>
      <c r="DE1969" s="4"/>
      <c r="DF1969" s="2"/>
      <c r="DG1969" s="4"/>
      <c r="DL1969" s="3"/>
      <c r="DM1969" s="2"/>
      <c r="DN1969" s="2"/>
      <c r="DO1969" s="2"/>
      <c r="DP1969" s="2"/>
      <c r="DX1969" s="3"/>
      <c r="DY1969" s="2"/>
      <c r="DZ1969" s="2"/>
      <c r="EA1969" s="2"/>
      <c r="EB1969" s="2"/>
      <c r="EJ1969" s="3"/>
      <c r="EK1969" s="2"/>
      <c r="EL1969" s="2"/>
      <c r="EM1969" s="2"/>
      <c r="EN1969" s="2"/>
      <c r="EV1969" s="3"/>
      <c r="EW1969" s="2"/>
      <c r="EX1969" s="2"/>
      <c r="EY1969" s="2"/>
      <c r="EZ1969" s="2"/>
      <c r="FH1969" s="3"/>
      <c r="FI1969" s="2"/>
      <c r="FJ1969" s="2"/>
      <c r="FK1969" s="2"/>
      <c r="FL1969" s="2"/>
      <c r="FQ1969" s="2"/>
      <c r="FR1969" s="2"/>
      <c r="FT1969" s="2"/>
    </row>
    <row r="1970" spans="4:176" x14ac:dyDescent="0.2">
      <c r="D1970" s="2"/>
      <c r="E1970" s="3"/>
      <c r="F1970" s="2"/>
      <c r="N1970" s="3"/>
      <c r="Y1970" s="2"/>
      <c r="Z1970" s="2"/>
      <c r="AA1970" s="2"/>
      <c r="AN1970" s="2"/>
      <c r="AO1970" s="4"/>
      <c r="AP1970" s="2"/>
      <c r="AQ1970" s="4"/>
      <c r="AR1970" s="2"/>
      <c r="AS1970" s="4"/>
      <c r="AT1970" s="2"/>
      <c r="AU1970" s="4"/>
      <c r="AV1970" s="2"/>
      <c r="AW1970" s="4"/>
      <c r="AX1970" s="2"/>
      <c r="AY1970" s="4"/>
      <c r="AZ1970" s="2"/>
      <c r="BA1970" s="4"/>
      <c r="BB1970" s="2"/>
      <c r="BC1970" s="4"/>
      <c r="BD1970" s="2"/>
      <c r="BE1970" s="4"/>
      <c r="BF1970" s="2"/>
      <c r="BG1970" s="4"/>
      <c r="BH1970" s="2"/>
      <c r="BI1970" s="4"/>
      <c r="BJ1970" s="2"/>
      <c r="BK1970" s="2"/>
      <c r="BQ1970" s="5"/>
      <c r="BS1970" s="2"/>
      <c r="BU1970" s="2"/>
      <c r="CC1970" s="2"/>
      <c r="CD1970" s="4"/>
      <c r="CF1970" s="2"/>
      <c r="CG1970" s="4"/>
      <c r="CZ1970" s="2"/>
      <c r="DA1970" s="4"/>
      <c r="DB1970" s="2"/>
      <c r="DC1970" s="4"/>
      <c r="DD1970" s="2"/>
      <c r="DE1970" s="4"/>
      <c r="DF1970" s="2"/>
      <c r="DG1970" s="4"/>
      <c r="DL1970" s="3"/>
      <c r="DM1970" s="2"/>
      <c r="DN1970" s="2"/>
      <c r="DO1970" s="2"/>
      <c r="DP1970" s="2"/>
      <c r="DX1970" s="3"/>
      <c r="DY1970" s="2"/>
      <c r="DZ1970" s="2"/>
      <c r="EA1970" s="2"/>
      <c r="EB1970" s="2"/>
      <c r="EJ1970" s="3"/>
      <c r="EK1970" s="2"/>
      <c r="EL1970" s="2"/>
      <c r="EM1970" s="2"/>
      <c r="EN1970" s="2"/>
      <c r="EV1970" s="3"/>
      <c r="EW1970" s="2"/>
      <c r="EX1970" s="2"/>
      <c r="EY1970" s="2"/>
      <c r="EZ1970" s="2"/>
      <c r="FH1970" s="3"/>
      <c r="FI1970" s="2"/>
      <c r="FJ1970" s="2"/>
      <c r="FK1970" s="2"/>
      <c r="FL1970" s="2"/>
      <c r="FQ1970" s="2"/>
      <c r="FR1970" s="2"/>
      <c r="FT1970" s="2"/>
    </row>
    <row r="1971" spans="4:176" x14ac:dyDescent="0.2">
      <c r="D1971" s="2"/>
      <c r="E1971" s="3"/>
      <c r="F1971" s="2"/>
      <c r="N1971" s="3"/>
      <c r="Y1971" s="2"/>
      <c r="Z1971" s="2"/>
      <c r="AA1971" s="2"/>
      <c r="AN1971" s="2"/>
      <c r="AO1971" s="4"/>
      <c r="AP1971" s="2"/>
      <c r="AQ1971" s="4"/>
      <c r="AR1971" s="2"/>
      <c r="AS1971" s="4"/>
      <c r="AT1971" s="2"/>
      <c r="AU1971" s="4"/>
      <c r="AV1971" s="2"/>
      <c r="AW1971" s="4"/>
      <c r="AX1971" s="2"/>
      <c r="AY1971" s="4"/>
      <c r="AZ1971" s="2"/>
      <c r="BA1971" s="4"/>
      <c r="BB1971" s="2"/>
      <c r="BC1971" s="4"/>
      <c r="BD1971" s="2"/>
      <c r="BE1971" s="4"/>
      <c r="BF1971" s="2"/>
      <c r="BG1971" s="4"/>
      <c r="BH1971" s="2"/>
      <c r="BI1971" s="4"/>
      <c r="BJ1971" s="2"/>
      <c r="BK1971" s="2"/>
      <c r="BQ1971" s="5"/>
      <c r="BS1971" s="2"/>
      <c r="BU1971" s="2"/>
      <c r="CC1971" s="2"/>
      <c r="CD1971" s="4"/>
      <c r="CF1971" s="2"/>
      <c r="CG1971" s="4"/>
      <c r="CZ1971" s="2"/>
      <c r="DA1971" s="4"/>
      <c r="DB1971" s="2"/>
      <c r="DC1971" s="4"/>
      <c r="DD1971" s="2"/>
      <c r="DE1971" s="4"/>
      <c r="DF1971" s="2"/>
      <c r="DG1971" s="4"/>
      <c r="DL1971" s="3"/>
      <c r="DM1971" s="2"/>
      <c r="DN1971" s="2"/>
      <c r="DO1971" s="2"/>
      <c r="DP1971" s="2"/>
      <c r="DX1971" s="3"/>
      <c r="DY1971" s="2"/>
      <c r="DZ1971" s="2"/>
      <c r="EA1971" s="2"/>
      <c r="EB1971" s="2"/>
      <c r="EJ1971" s="3"/>
      <c r="EK1971" s="2"/>
      <c r="EL1971" s="2"/>
      <c r="EM1971" s="2"/>
      <c r="EN1971" s="2"/>
      <c r="EV1971" s="3"/>
      <c r="EW1971" s="2"/>
      <c r="EX1971" s="2"/>
      <c r="EY1971" s="2"/>
      <c r="EZ1971" s="2"/>
      <c r="FH1971" s="3"/>
      <c r="FI1971" s="2"/>
      <c r="FJ1971" s="2"/>
      <c r="FK1971" s="2"/>
      <c r="FL1971" s="2"/>
      <c r="FQ1971" s="2"/>
      <c r="FR1971" s="2"/>
      <c r="FT1971" s="2"/>
    </row>
    <row r="1972" spans="4:176" x14ac:dyDescent="0.2">
      <c r="D1972" s="2"/>
      <c r="E1972" s="3"/>
      <c r="F1972" s="2"/>
      <c r="N1972" s="3"/>
      <c r="Y1972" s="2"/>
      <c r="Z1972" s="2"/>
      <c r="AA1972" s="2"/>
      <c r="AN1972" s="2"/>
      <c r="AO1972" s="4"/>
      <c r="AP1972" s="2"/>
      <c r="AQ1972" s="4"/>
      <c r="AR1972" s="2"/>
      <c r="AS1972" s="4"/>
      <c r="AT1972" s="2"/>
      <c r="AU1972" s="4"/>
      <c r="AV1972" s="2"/>
      <c r="AW1972" s="4"/>
      <c r="AX1972" s="2"/>
      <c r="AY1972" s="4"/>
      <c r="AZ1972" s="2"/>
      <c r="BA1972" s="4"/>
      <c r="BB1972" s="2"/>
      <c r="BC1972" s="4"/>
      <c r="BD1972" s="2"/>
      <c r="BE1972" s="4"/>
      <c r="BF1972" s="2"/>
      <c r="BG1972" s="4"/>
      <c r="BH1972" s="2"/>
      <c r="BI1972" s="4"/>
      <c r="BJ1972" s="2"/>
      <c r="BK1972" s="2"/>
      <c r="BQ1972" s="5"/>
      <c r="BS1972" s="2"/>
      <c r="BU1972" s="2"/>
      <c r="CC1972" s="2"/>
      <c r="CD1972" s="4"/>
      <c r="CF1972" s="2"/>
      <c r="CG1972" s="4"/>
      <c r="CZ1972" s="2"/>
      <c r="DA1972" s="4"/>
      <c r="DB1972" s="2"/>
      <c r="DC1972" s="4"/>
      <c r="DD1972" s="2"/>
      <c r="DE1972" s="4"/>
      <c r="DF1972" s="2"/>
      <c r="DG1972" s="4"/>
      <c r="DL1972" s="3"/>
      <c r="DM1972" s="2"/>
      <c r="DN1972" s="2"/>
      <c r="DO1972" s="2"/>
      <c r="DP1972" s="2"/>
      <c r="DX1972" s="3"/>
      <c r="DY1972" s="2"/>
      <c r="DZ1972" s="2"/>
      <c r="EA1972" s="2"/>
      <c r="EB1972" s="2"/>
      <c r="EJ1972" s="3"/>
      <c r="EK1972" s="2"/>
      <c r="EL1972" s="2"/>
      <c r="EM1972" s="2"/>
      <c r="EN1972" s="2"/>
      <c r="EV1972" s="3"/>
      <c r="EW1972" s="2"/>
      <c r="EX1972" s="2"/>
      <c r="EY1972" s="2"/>
      <c r="EZ1972" s="2"/>
      <c r="FH1972" s="3"/>
      <c r="FI1972" s="2"/>
      <c r="FJ1972" s="2"/>
      <c r="FK1972" s="2"/>
      <c r="FL1972" s="2"/>
      <c r="FQ1972" s="2"/>
      <c r="FR1972" s="2"/>
      <c r="FT1972" s="2"/>
    </row>
    <row r="1973" spans="4:176" x14ac:dyDescent="0.2">
      <c r="D1973" s="2"/>
      <c r="E1973" s="3"/>
      <c r="F1973" s="2"/>
      <c r="N1973" s="3"/>
      <c r="Y1973" s="2"/>
      <c r="Z1973" s="2"/>
      <c r="AA1973" s="2"/>
      <c r="AN1973" s="2"/>
      <c r="AO1973" s="4"/>
      <c r="AP1973" s="2"/>
      <c r="AQ1973" s="4"/>
      <c r="AR1973" s="2"/>
      <c r="AS1973" s="4"/>
      <c r="AT1973" s="2"/>
      <c r="AU1973" s="4"/>
      <c r="AV1973" s="2"/>
      <c r="AW1973" s="4"/>
      <c r="AX1973" s="2"/>
      <c r="AY1973" s="4"/>
      <c r="AZ1973" s="2"/>
      <c r="BA1973" s="4"/>
      <c r="BB1973" s="2"/>
      <c r="BC1973" s="4"/>
      <c r="BD1973" s="2"/>
      <c r="BE1973" s="4"/>
      <c r="BF1973" s="2"/>
      <c r="BG1973" s="4"/>
      <c r="BH1973" s="2"/>
      <c r="BI1973" s="4"/>
      <c r="BJ1973" s="2"/>
      <c r="BK1973" s="2"/>
      <c r="BQ1973" s="5"/>
      <c r="BS1973" s="2"/>
      <c r="BU1973" s="2"/>
      <c r="CC1973" s="2"/>
      <c r="CD1973" s="4"/>
      <c r="CF1973" s="2"/>
      <c r="CG1973" s="4"/>
      <c r="CZ1973" s="2"/>
      <c r="DA1973" s="4"/>
      <c r="DB1973" s="2"/>
      <c r="DC1973" s="4"/>
      <c r="DD1973" s="2"/>
      <c r="DE1973" s="4"/>
      <c r="DF1973" s="2"/>
      <c r="DG1973" s="4"/>
      <c r="DL1973" s="3"/>
      <c r="DM1973" s="2"/>
      <c r="DN1973" s="2"/>
      <c r="DO1973" s="2"/>
      <c r="DP1973" s="2"/>
      <c r="DX1973" s="3"/>
      <c r="DY1973" s="2"/>
      <c r="DZ1973" s="2"/>
      <c r="EA1973" s="2"/>
      <c r="EB1973" s="2"/>
      <c r="EJ1973" s="3"/>
      <c r="EK1973" s="2"/>
      <c r="EL1973" s="2"/>
      <c r="EM1973" s="2"/>
      <c r="EN1973" s="2"/>
      <c r="EV1973" s="3"/>
      <c r="EW1973" s="2"/>
      <c r="EX1973" s="2"/>
      <c r="EY1973" s="2"/>
      <c r="EZ1973" s="2"/>
      <c r="FH1973" s="3"/>
      <c r="FI1973" s="2"/>
      <c r="FJ1973" s="2"/>
      <c r="FK1973" s="2"/>
      <c r="FL1973" s="2"/>
      <c r="FQ1973" s="2"/>
      <c r="FR1973" s="2"/>
      <c r="FT1973" s="2"/>
    </row>
    <row r="1974" spans="4:176" x14ac:dyDescent="0.2">
      <c r="D1974" s="2"/>
      <c r="E1974" s="3"/>
      <c r="F1974" s="2"/>
      <c r="N1974" s="3"/>
      <c r="Y1974" s="2"/>
      <c r="Z1974" s="2"/>
      <c r="AA1974" s="2"/>
      <c r="AN1974" s="2"/>
      <c r="AO1974" s="4"/>
      <c r="AP1974" s="2"/>
      <c r="AQ1974" s="4"/>
      <c r="AR1974" s="2"/>
      <c r="AS1974" s="4"/>
      <c r="AT1974" s="2"/>
      <c r="AU1974" s="4"/>
      <c r="AV1974" s="2"/>
      <c r="AW1974" s="4"/>
      <c r="AX1974" s="2"/>
      <c r="AY1974" s="4"/>
      <c r="AZ1974" s="2"/>
      <c r="BA1974" s="4"/>
      <c r="BB1974" s="2"/>
      <c r="BC1974" s="4"/>
      <c r="BD1974" s="2"/>
      <c r="BE1974" s="4"/>
      <c r="BF1974" s="2"/>
      <c r="BG1974" s="4"/>
      <c r="BH1974" s="2"/>
      <c r="BI1974" s="4"/>
      <c r="BJ1974" s="2"/>
      <c r="BK1974" s="2"/>
      <c r="BQ1974" s="5"/>
      <c r="BS1974" s="2"/>
      <c r="BU1974" s="2"/>
      <c r="CC1974" s="2"/>
      <c r="CD1974" s="4"/>
      <c r="CF1974" s="2"/>
      <c r="CG1974" s="4"/>
      <c r="CZ1974" s="2"/>
      <c r="DA1974" s="4"/>
      <c r="DB1974" s="2"/>
      <c r="DC1974" s="4"/>
      <c r="DD1974" s="2"/>
      <c r="DE1974" s="4"/>
      <c r="DF1974" s="2"/>
      <c r="DG1974" s="4"/>
      <c r="DL1974" s="3"/>
      <c r="DM1974" s="2"/>
      <c r="DN1974" s="2"/>
      <c r="DO1974" s="2"/>
      <c r="DP1974" s="2"/>
      <c r="DX1974" s="3"/>
      <c r="DY1974" s="2"/>
      <c r="DZ1974" s="2"/>
      <c r="EA1974" s="2"/>
      <c r="EB1974" s="2"/>
      <c r="EJ1974" s="3"/>
      <c r="EK1974" s="2"/>
      <c r="EL1974" s="2"/>
      <c r="EM1974" s="2"/>
      <c r="EN1974" s="2"/>
      <c r="EV1974" s="3"/>
      <c r="EW1974" s="2"/>
      <c r="EX1974" s="2"/>
      <c r="EY1974" s="2"/>
      <c r="EZ1974" s="2"/>
      <c r="FH1974" s="3"/>
      <c r="FI1974" s="2"/>
      <c r="FJ1974" s="2"/>
      <c r="FK1974" s="2"/>
      <c r="FL1974" s="2"/>
      <c r="FQ1974" s="2"/>
      <c r="FR1974" s="2"/>
      <c r="FT1974" s="2"/>
    </row>
    <row r="1975" spans="4:176" x14ac:dyDescent="0.2">
      <c r="D1975" s="2"/>
      <c r="E1975" s="3"/>
      <c r="F1975" s="2"/>
      <c r="N1975" s="3"/>
      <c r="Y1975" s="2"/>
      <c r="Z1975" s="2"/>
      <c r="AA1975" s="2"/>
      <c r="AN1975" s="2"/>
      <c r="AO1975" s="4"/>
      <c r="AP1975" s="2"/>
      <c r="AQ1975" s="4"/>
      <c r="AR1975" s="2"/>
      <c r="AS1975" s="4"/>
      <c r="AT1975" s="2"/>
      <c r="AU1975" s="4"/>
      <c r="AV1975" s="2"/>
      <c r="AW1975" s="4"/>
      <c r="AX1975" s="2"/>
      <c r="AY1975" s="4"/>
      <c r="AZ1975" s="2"/>
      <c r="BA1975" s="4"/>
      <c r="BB1975" s="2"/>
      <c r="BC1975" s="4"/>
      <c r="BD1975" s="2"/>
      <c r="BE1975" s="4"/>
      <c r="BF1975" s="2"/>
      <c r="BG1975" s="4"/>
      <c r="BH1975" s="2"/>
      <c r="BI1975" s="4"/>
      <c r="BJ1975" s="2"/>
      <c r="BK1975" s="2"/>
      <c r="BQ1975" s="5"/>
      <c r="BS1975" s="2"/>
      <c r="BU1975" s="2"/>
      <c r="CC1975" s="2"/>
      <c r="CD1975" s="4"/>
      <c r="CF1975" s="2"/>
      <c r="CG1975" s="4"/>
      <c r="CZ1975" s="2"/>
      <c r="DA1975" s="4"/>
      <c r="DB1975" s="2"/>
      <c r="DC1975" s="4"/>
      <c r="DD1975" s="2"/>
      <c r="DE1975" s="4"/>
      <c r="DF1975" s="2"/>
      <c r="DG1975" s="4"/>
      <c r="DL1975" s="3"/>
      <c r="DM1975" s="2"/>
      <c r="DN1975" s="2"/>
      <c r="DO1975" s="2"/>
      <c r="DP1975" s="2"/>
      <c r="DX1975" s="3"/>
      <c r="DY1975" s="2"/>
      <c r="DZ1975" s="2"/>
      <c r="EA1975" s="2"/>
      <c r="EB1975" s="2"/>
      <c r="EJ1975" s="3"/>
      <c r="EK1975" s="2"/>
      <c r="EL1975" s="2"/>
      <c r="EM1975" s="2"/>
      <c r="EN1975" s="2"/>
      <c r="EV1975" s="3"/>
      <c r="EW1975" s="2"/>
      <c r="EX1975" s="2"/>
      <c r="EY1975" s="2"/>
      <c r="EZ1975" s="2"/>
      <c r="FH1975" s="3"/>
      <c r="FI1975" s="2"/>
      <c r="FJ1975" s="2"/>
      <c r="FK1975" s="2"/>
      <c r="FL1975" s="2"/>
      <c r="FQ1975" s="2"/>
      <c r="FR1975" s="2"/>
      <c r="FT1975" s="2"/>
    </row>
    <row r="1976" spans="4:176" x14ac:dyDescent="0.2">
      <c r="D1976" s="2"/>
      <c r="E1976" s="3"/>
      <c r="F1976" s="2"/>
      <c r="N1976" s="3"/>
      <c r="Y1976" s="2"/>
      <c r="Z1976" s="2"/>
      <c r="AA1976" s="2"/>
      <c r="AN1976" s="2"/>
      <c r="AO1976" s="4"/>
      <c r="AP1976" s="2"/>
      <c r="AQ1976" s="4"/>
      <c r="AR1976" s="2"/>
      <c r="AS1976" s="4"/>
      <c r="AT1976" s="2"/>
      <c r="AU1976" s="4"/>
      <c r="AV1976" s="2"/>
      <c r="AW1976" s="4"/>
      <c r="AX1976" s="2"/>
      <c r="AY1976" s="4"/>
      <c r="AZ1976" s="2"/>
      <c r="BA1976" s="4"/>
      <c r="BB1976" s="2"/>
      <c r="BC1976" s="4"/>
      <c r="BD1976" s="2"/>
      <c r="BE1976" s="4"/>
      <c r="BF1976" s="2"/>
      <c r="BG1976" s="4"/>
      <c r="BH1976" s="2"/>
      <c r="BI1976" s="4"/>
      <c r="BJ1976" s="2"/>
      <c r="BK1976" s="2"/>
      <c r="BQ1976" s="5"/>
      <c r="BS1976" s="2"/>
      <c r="BU1976" s="2"/>
      <c r="CC1976" s="2"/>
      <c r="CD1976" s="4"/>
      <c r="CF1976" s="2"/>
      <c r="CG1976" s="4"/>
      <c r="CZ1976" s="2"/>
      <c r="DA1976" s="4"/>
      <c r="DB1976" s="2"/>
      <c r="DC1976" s="4"/>
      <c r="DD1976" s="2"/>
      <c r="DE1976" s="4"/>
      <c r="DF1976" s="2"/>
      <c r="DG1976" s="4"/>
      <c r="DL1976" s="3"/>
      <c r="DM1976" s="2"/>
      <c r="DN1976" s="2"/>
      <c r="DO1976" s="2"/>
      <c r="DP1976" s="2"/>
      <c r="DX1976" s="3"/>
      <c r="DY1976" s="2"/>
      <c r="DZ1976" s="2"/>
      <c r="EA1976" s="2"/>
      <c r="EB1976" s="2"/>
      <c r="EJ1976" s="3"/>
      <c r="EK1976" s="2"/>
      <c r="EL1976" s="2"/>
      <c r="EM1976" s="2"/>
      <c r="EN1976" s="2"/>
      <c r="EV1976" s="3"/>
      <c r="EW1976" s="2"/>
      <c r="EX1976" s="2"/>
      <c r="EY1976" s="2"/>
      <c r="EZ1976" s="2"/>
      <c r="FH1976" s="3"/>
      <c r="FI1976" s="2"/>
      <c r="FJ1976" s="2"/>
      <c r="FK1976" s="2"/>
      <c r="FL1976" s="2"/>
      <c r="FQ1976" s="2"/>
      <c r="FR1976" s="2"/>
      <c r="FT1976" s="2"/>
    </row>
    <row r="1977" spans="4:176" x14ac:dyDescent="0.2">
      <c r="D1977" s="2"/>
      <c r="E1977" s="3"/>
      <c r="F1977" s="2"/>
      <c r="N1977" s="3"/>
      <c r="Y1977" s="2"/>
      <c r="Z1977" s="2"/>
      <c r="AA1977" s="2"/>
      <c r="AN1977" s="2"/>
      <c r="AO1977" s="4"/>
      <c r="AP1977" s="2"/>
      <c r="AQ1977" s="4"/>
      <c r="AR1977" s="2"/>
      <c r="AS1977" s="4"/>
      <c r="AT1977" s="2"/>
      <c r="AU1977" s="4"/>
      <c r="AV1977" s="2"/>
      <c r="AW1977" s="4"/>
      <c r="AX1977" s="2"/>
      <c r="AY1977" s="4"/>
      <c r="AZ1977" s="2"/>
      <c r="BA1977" s="4"/>
      <c r="BB1977" s="2"/>
      <c r="BC1977" s="4"/>
      <c r="BD1977" s="2"/>
      <c r="BE1977" s="4"/>
      <c r="BF1977" s="2"/>
      <c r="BG1977" s="4"/>
      <c r="BH1977" s="2"/>
      <c r="BI1977" s="4"/>
      <c r="BJ1977" s="2"/>
      <c r="BK1977" s="2"/>
      <c r="BQ1977" s="5"/>
      <c r="BS1977" s="2"/>
      <c r="BU1977" s="2"/>
      <c r="CC1977" s="2"/>
      <c r="CD1977" s="4"/>
      <c r="CF1977" s="2"/>
      <c r="CG1977" s="4"/>
      <c r="CZ1977" s="2"/>
      <c r="DA1977" s="4"/>
      <c r="DB1977" s="2"/>
      <c r="DC1977" s="4"/>
      <c r="DD1977" s="2"/>
      <c r="DE1977" s="4"/>
      <c r="DF1977" s="2"/>
      <c r="DG1977" s="4"/>
      <c r="DL1977" s="3"/>
      <c r="DM1977" s="2"/>
      <c r="DN1977" s="2"/>
      <c r="DO1977" s="2"/>
      <c r="DP1977" s="2"/>
      <c r="DX1977" s="3"/>
      <c r="DY1977" s="2"/>
      <c r="DZ1977" s="2"/>
      <c r="EA1977" s="2"/>
      <c r="EB1977" s="2"/>
      <c r="EJ1977" s="3"/>
      <c r="EK1977" s="2"/>
      <c r="EL1977" s="2"/>
      <c r="EM1977" s="2"/>
      <c r="EN1977" s="2"/>
      <c r="EV1977" s="3"/>
      <c r="EW1977" s="2"/>
      <c r="EX1977" s="2"/>
      <c r="EY1977" s="2"/>
      <c r="EZ1977" s="2"/>
      <c r="FH1977" s="3"/>
      <c r="FI1977" s="2"/>
      <c r="FJ1977" s="2"/>
      <c r="FK1977" s="2"/>
      <c r="FL1977" s="2"/>
      <c r="FQ1977" s="2"/>
      <c r="FR1977" s="2"/>
      <c r="FT1977" s="2"/>
    </row>
    <row r="1978" spans="4:176" x14ac:dyDescent="0.2">
      <c r="D1978" s="2"/>
      <c r="E1978" s="3"/>
      <c r="F1978" s="2"/>
      <c r="N1978" s="3"/>
      <c r="Y1978" s="2"/>
      <c r="Z1978" s="2"/>
      <c r="AA1978" s="2"/>
      <c r="AN1978" s="2"/>
      <c r="AO1978" s="4"/>
      <c r="AP1978" s="2"/>
      <c r="AQ1978" s="4"/>
      <c r="AR1978" s="2"/>
      <c r="AS1978" s="4"/>
      <c r="AT1978" s="2"/>
      <c r="AU1978" s="4"/>
      <c r="AV1978" s="2"/>
      <c r="AW1978" s="4"/>
      <c r="AX1978" s="2"/>
      <c r="AY1978" s="4"/>
      <c r="AZ1978" s="2"/>
      <c r="BA1978" s="4"/>
      <c r="BB1978" s="2"/>
      <c r="BC1978" s="4"/>
      <c r="BD1978" s="2"/>
      <c r="BE1978" s="4"/>
      <c r="BF1978" s="2"/>
      <c r="BG1978" s="4"/>
      <c r="BH1978" s="2"/>
      <c r="BI1978" s="4"/>
      <c r="BJ1978" s="2"/>
      <c r="BK1978" s="2"/>
      <c r="BQ1978" s="5"/>
      <c r="BS1978" s="2"/>
      <c r="BU1978" s="2"/>
      <c r="CC1978" s="2"/>
      <c r="CD1978" s="4"/>
      <c r="CF1978" s="2"/>
      <c r="CG1978" s="4"/>
      <c r="CZ1978" s="2"/>
      <c r="DA1978" s="4"/>
      <c r="DB1978" s="2"/>
      <c r="DC1978" s="4"/>
      <c r="DD1978" s="2"/>
      <c r="DE1978" s="4"/>
      <c r="DF1978" s="2"/>
      <c r="DG1978" s="4"/>
      <c r="DL1978" s="3"/>
      <c r="DM1978" s="2"/>
      <c r="DN1978" s="2"/>
      <c r="DO1978" s="2"/>
      <c r="DP1978" s="2"/>
      <c r="DX1978" s="3"/>
      <c r="DY1978" s="2"/>
      <c r="DZ1978" s="2"/>
      <c r="EA1978" s="2"/>
      <c r="EB1978" s="2"/>
      <c r="EJ1978" s="3"/>
      <c r="EK1978" s="2"/>
      <c r="EL1978" s="2"/>
      <c r="EM1978" s="2"/>
      <c r="EN1978" s="2"/>
      <c r="EV1978" s="3"/>
      <c r="EW1978" s="2"/>
      <c r="EX1978" s="2"/>
      <c r="EY1978" s="2"/>
      <c r="EZ1978" s="2"/>
      <c r="FH1978" s="3"/>
      <c r="FI1978" s="2"/>
      <c r="FJ1978" s="2"/>
      <c r="FK1978" s="2"/>
      <c r="FL1978" s="2"/>
      <c r="FQ1978" s="2"/>
      <c r="FR1978" s="2"/>
      <c r="FT1978" s="2"/>
    </row>
    <row r="1979" spans="4:176" x14ac:dyDescent="0.2">
      <c r="D1979" s="2"/>
      <c r="E1979" s="3"/>
      <c r="F1979" s="2"/>
      <c r="N1979" s="3"/>
      <c r="Y1979" s="2"/>
      <c r="Z1979" s="2"/>
      <c r="AA1979" s="2"/>
      <c r="AN1979" s="2"/>
      <c r="AO1979" s="4"/>
      <c r="AP1979" s="2"/>
      <c r="AQ1979" s="4"/>
      <c r="AR1979" s="2"/>
      <c r="AS1979" s="4"/>
      <c r="AT1979" s="2"/>
      <c r="AU1979" s="4"/>
      <c r="AV1979" s="2"/>
      <c r="AW1979" s="4"/>
      <c r="AX1979" s="2"/>
      <c r="AY1979" s="4"/>
      <c r="AZ1979" s="2"/>
      <c r="BA1979" s="4"/>
      <c r="BB1979" s="2"/>
      <c r="BC1979" s="4"/>
      <c r="BD1979" s="2"/>
      <c r="BE1979" s="4"/>
      <c r="BF1979" s="2"/>
      <c r="BG1979" s="4"/>
      <c r="BH1979" s="2"/>
      <c r="BI1979" s="4"/>
      <c r="BJ1979" s="2"/>
      <c r="BK1979" s="2"/>
      <c r="BQ1979" s="5"/>
      <c r="BS1979" s="2"/>
      <c r="BU1979" s="2"/>
      <c r="CC1979" s="2"/>
      <c r="CD1979" s="4"/>
      <c r="CF1979" s="2"/>
      <c r="CG1979" s="4"/>
      <c r="CZ1979" s="2"/>
      <c r="DA1979" s="4"/>
      <c r="DB1979" s="2"/>
      <c r="DC1979" s="4"/>
      <c r="DD1979" s="2"/>
      <c r="DE1979" s="4"/>
      <c r="DF1979" s="2"/>
      <c r="DG1979" s="4"/>
      <c r="DL1979" s="3"/>
      <c r="DM1979" s="2"/>
      <c r="DN1979" s="2"/>
      <c r="DO1979" s="2"/>
      <c r="DP1979" s="2"/>
      <c r="DX1979" s="3"/>
      <c r="DY1979" s="2"/>
      <c r="DZ1979" s="2"/>
      <c r="EA1979" s="2"/>
      <c r="EB1979" s="2"/>
      <c r="EJ1979" s="3"/>
      <c r="EK1979" s="2"/>
      <c r="EL1979" s="2"/>
      <c r="EM1979" s="2"/>
      <c r="EN1979" s="2"/>
      <c r="EV1979" s="3"/>
      <c r="EW1979" s="2"/>
      <c r="EX1979" s="2"/>
      <c r="EY1979" s="2"/>
      <c r="EZ1979" s="2"/>
      <c r="FH1979" s="3"/>
      <c r="FI1979" s="2"/>
      <c r="FJ1979" s="2"/>
      <c r="FK1979" s="2"/>
      <c r="FL1979" s="2"/>
      <c r="FQ1979" s="2"/>
      <c r="FR1979" s="2"/>
      <c r="FT1979" s="2"/>
    </row>
    <row r="1980" spans="4:176" x14ac:dyDescent="0.2">
      <c r="D1980" s="2"/>
      <c r="E1980" s="3"/>
      <c r="F1980" s="2"/>
      <c r="N1980" s="3"/>
      <c r="Y1980" s="2"/>
      <c r="Z1980" s="2"/>
      <c r="AA1980" s="2"/>
      <c r="AN1980" s="2"/>
      <c r="AO1980" s="4"/>
      <c r="AP1980" s="2"/>
      <c r="AQ1980" s="4"/>
      <c r="AR1980" s="2"/>
      <c r="AS1980" s="4"/>
      <c r="AT1980" s="2"/>
      <c r="AU1980" s="4"/>
      <c r="AV1980" s="2"/>
      <c r="AW1980" s="4"/>
      <c r="AX1980" s="2"/>
      <c r="AY1980" s="4"/>
      <c r="AZ1980" s="2"/>
      <c r="BA1980" s="4"/>
      <c r="BB1980" s="2"/>
      <c r="BC1980" s="4"/>
      <c r="BD1980" s="2"/>
      <c r="BE1980" s="4"/>
      <c r="BF1980" s="2"/>
      <c r="BG1980" s="4"/>
      <c r="BH1980" s="2"/>
      <c r="BI1980" s="4"/>
      <c r="BJ1980" s="2"/>
      <c r="BK1980" s="2"/>
      <c r="BQ1980" s="5"/>
      <c r="BS1980" s="2"/>
      <c r="BU1980" s="2"/>
      <c r="CC1980" s="2"/>
      <c r="CD1980" s="4"/>
      <c r="CF1980" s="2"/>
      <c r="CG1980" s="4"/>
      <c r="CZ1980" s="2"/>
      <c r="DA1980" s="4"/>
      <c r="DB1980" s="2"/>
      <c r="DC1980" s="4"/>
      <c r="DD1980" s="2"/>
      <c r="DE1980" s="4"/>
      <c r="DF1980" s="2"/>
      <c r="DG1980" s="4"/>
      <c r="DL1980" s="3"/>
      <c r="DM1980" s="2"/>
      <c r="DN1980" s="2"/>
      <c r="DO1980" s="2"/>
      <c r="DP1980" s="2"/>
      <c r="DX1980" s="3"/>
      <c r="DY1980" s="2"/>
      <c r="DZ1980" s="2"/>
      <c r="EA1980" s="2"/>
      <c r="EB1980" s="2"/>
      <c r="EJ1980" s="3"/>
      <c r="EK1980" s="2"/>
      <c r="EL1980" s="2"/>
      <c r="EM1980" s="2"/>
      <c r="EN1980" s="2"/>
      <c r="EV1980" s="3"/>
      <c r="EW1980" s="2"/>
      <c r="EX1980" s="2"/>
      <c r="EY1980" s="2"/>
      <c r="EZ1980" s="2"/>
      <c r="FH1980" s="3"/>
      <c r="FI1980" s="2"/>
      <c r="FJ1980" s="2"/>
      <c r="FK1980" s="2"/>
      <c r="FL1980" s="2"/>
      <c r="FQ1980" s="2"/>
      <c r="FR1980" s="2"/>
      <c r="FT1980" s="2"/>
    </row>
    <row r="1981" spans="4:176" x14ac:dyDescent="0.2">
      <c r="D1981" s="2"/>
      <c r="E1981" s="3"/>
      <c r="F1981" s="2"/>
      <c r="N1981" s="3"/>
      <c r="Y1981" s="2"/>
      <c r="Z1981" s="2"/>
      <c r="AA1981" s="2"/>
      <c r="AN1981" s="2"/>
      <c r="AO1981" s="4"/>
      <c r="AP1981" s="2"/>
      <c r="AQ1981" s="4"/>
      <c r="AR1981" s="2"/>
      <c r="AS1981" s="4"/>
      <c r="AT1981" s="2"/>
      <c r="AU1981" s="4"/>
      <c r="AV1981" s="2"/>
      <c r="AW1981" s="4"/>
      <c r="AX1981" s="2"/>
      <c r="AY1981" s="4"/>
      <c r="AZ1981" s="2"/>
      <c r="BA1981" s="4"/>
      <c r="BB1981" s="2"/>
      <c r="BC1981" s="4"/>
      <c r="BD1981" s="2"/>
      <c r="BE1981" s="4"/>
      <c r="BF1981" s="2"/>
      <c r="BG1981" s="4"/>
      <c r="BH1981" s="2"/>
      <c r="BI1981" s="4"/>
      <c r="BJ1981" s="2"/>
      <c r="BK1981" s="2"/>
      <c r="BQ1981" s="5"/>
      <c r="BS1981" s="2"/>
      <c r="BU1981" s="2"/>
      <c r="CC1981" s="2"/>
      <c r="CD1981" s="4"/>
      <c r="CF1981" s="2"/>
      <c r="CG1981" s="4"/>
      <c r="CZ1981" s="2"/>
      <c r="DA1981" s="4"/>
      <c r="DB1981" s="2"/>
      <c r="DC1981" s="4"/>
      <c r="DD1981" s="2"/>
      <c r="DE1981" s="4"/>
      <c r="DF1981" s="2"/>
      <c r="DG1981" s="4"/>
      <c r="DL1981" s="3"/>
      <c r="DM1981" s="2"/>
      <c r="DN1981" s="2"/>
      <c r="DO1981" s="2"/>
      <c r="DP1981" s="2"/>
      <c r="DX1981" s="3"/>
      <c r="DY1981" s="2"/>
      <c r="DZ1981" s="2"/>
      <c r="EA1981" s="2"/>
      <c r="EB1981" s="2"/>
      <c r="EJ1981" s="3"/>
      <c r="EK1981" s="2"/>
      <c r="EL1981" s="2"/>
      <c r="EM1981" s="2"/>
      <c r="EN1981" s="2"/>
      <c r="EV1981" s="3"/>
      <c r="EW1981" s="2"/>
      <c r="EX1981" s="2"/>
      <c r="EY1981" s="2"/>
      <c r="EZ1981" s="2"/>
      <c r="FH1981" s="3"/>
      <c r="FI1981" s="2"/>
      <c r="FJ1981" s="2"/>
      <c r="FK1981" s="2"/>
      <c r="FL1981" s="2"/>
      <c r="FQ1981" s="2"/>
      <c r="FR1981" s="2"/>
      <c r="FT1981" s="2"/>
    </row>
    <row r="1982" spans="4:176" x14ac:dyDescent="0.2">
      <c r="D1982" s="2"/>
      <c r="E1982" s="3"/>
      <c r="F1982" s="2"/>
      <c r="N1982" s="3"/>
      <c r="Y1982" s="2"/>
      <c r="Z1982" s="2"/>
      <c r="AA1982" s="2"/>
      <c r="AN1982" s="2"/>
      <c r="AO1982" s="4"/>
      <c r="AP1982" s="2"/>
      <c r="AQ1982" s="4"/>
      <c r="AR1982" s="2"/>
      <c r="AS1982" s="4"/>
      <c r="AT1982" s="2"/>
      <c r="AU1982" s="4"/>
      <c r="AV1982" s="2"/>
      <c r="AW1982" s="4"/>
      <c r="AX1982" s="2"/>
      <c r="AY1982" s="4"/>
      <c r="AZ1982" s="2"/>
      <c r="BA1982" s="4"/>
      <c r="BB1982" s="2"/>
      <c r="BC1982" s="4"/>
      <c r="BD1982" s="2"/>
      <c r="BE1982" s="4"/>
      <c r="BF1982" s="2"/>
      <c r="BG1982" s="4"/>
      <c r="BH1982" s="2"/>
      <c r="BI1982" s="4"/>
      <c r="BJ1982" s="2"/>
      <c r="BK1982" s="2"/>
      <c r="BQ1982" s="5"/>
      <c r="BS1982" s="2"/>
      <c r="BU1982" s="2"/>
      <c r="CC1982" s="2"/>
      <c r="CD1982" s="4"/>
      <c r="CF1982" s="2"/>
      <c r="CG1982" s="4"/>
      <c r="CZ1982" s="2"/>
      <c r="DA1982" s="4"/>
      <c r="DB1982" s="2"/>
      <c r="DC1982" s="4"/>
      <c r="DD1982" s="2"/>
      <c r="DE1982" s="4"/>
      <c r="DF1982" s="2"/>
      <c r="DG1982" s="4"/>
      <c r="DL1982" s="3"/>
      <c r="DM1982" s="2"/>
      <c r="DN1982" s="2"/>
      <c r="DO1982" s="2"/>
      <c r="DP1982" s="2"/>
      <c r="DX1982" s="3"/>
      <c r="DY1982" s="2"/>
      <c r="DZ1982" s="2"/>
      <c r="EA1982" s="2"/>
      <c r="EB1982" s="2"/>
      <c r="EJ1982" s="3"/>
      <c r="EK1982" s="2"/>
      <c r="EL1982" s="2"/>
      <c r="EM1982" s="2"/>
      <c r="EN1982" s="2"/>
      <c r="EV1982" s="3"/>
      <c r="EW1982" s="2"/>
      <c r="EX1982" s="2"/>
      <c r="EY1982" s="2"/>
      <c r="EZ1982" s="2"/>
      <c r="FH1982" s="3"/>
      <c r="FI1982" s="2"/>
      <c r="FJ1982" s="2"/>
      <c r="FK1982" s="2"/>
      <c r="FL1982" s="2"/>
      <c r="FQ1982" s="2"/>
      <c r="FR1982" s="2"/>
      <c r="FT1982" s="2"/>
    </row>
    <row r="1983" spans="4:176" x14ac:dyDescent="0.2">
      <c r="D1983" s="2"/>
      <c r="E1983" s="3"/>
      <c r="F1983" s="2"/>
      <c r="N1983" s="3"/>
      <c r="Y1983" s="2"/>
      <c r="Z1983" s="2"/>
      <c r="AA1983" s="2"/>
      <c r="AN1983" s="2"/>
      <c r="AO1983" s="4"/>
      <c r="AP1983" s="2"/>
      <c r="AQ1983" s="4"/>
      <c r="AR1983" s="2"/>
      <c r="AS1983" s="4"/>
      <c r="AT1983" s="2"/>
      <c r="AU1983" s="4"/>
      <c r="AV1983" s="2"/>
      <c r="AW1983" s="4"/>
      <c r="AX1983" s="2"/>
      <c r="AY1983" s="4"/>
      <c r="AZ1983" s="2"/>
      <c r="BA1983" s="4"/>
      <c r="BB1983" s="2"/>
      <c r="BC1983" s="4"/>
      <c r="BD1983" s="2"/>
      <c r="BE1983" s="4"/>
      <c r="BF1983" s="2"/>
      <c r="BG1983" s="4"/>
      <c r="BH1983" s="2"/>
      <c r="BI1983" s="4"/>
      <c r="BJ1983" s="2"/>
      <c r="BK1983" s="2"/>
      <c r="BQ1983" s="5"/>
      <c r="BS1983" s="2"/>
      <c r="BU1983" s="2"/>
      <c r="CC1983" s="2"/>
      <c r="CD1983" s="4"/>
      <c r="CF1983" s="2"/>
      <c r="CG1983" s="4"/>
      <c r="CZ1983" s="2"/>
      <c r="DA1983" s="4"/>
      <c r="DB1983" s="2"/>
      <c r="DC1983" s="4"/>
      <c r="DD1983" s="2"/>
      <c r="DE1983" s="4"/>
      <c r="DF1983" s="2"/>
      <c r="DG1983" s="4"/>
      <c r="DL1983" s="3"/>
      <c r="DM1983" s="2"/>
      <c r="DN1983" s="2"/>
      <c r="DO1983" s="2"/>
      <c r="DP1983" s="2"/>
      <c r="DX1983" s="3"/>
      <c r="DY1983" s="2"/>
      <c r="DZ1983" s="2"/>
      <c r="EA1983" s="2"/>
      <c r="EB1983" s="2"/>
      <c r="EJ1983" s="3"/>
      <c r="EK1983" s="2"/>
      <c r="EL1983" s="2"/>
      <c r="EM1983" s="2"/>
      <c r="EN1983" s="2"/>
      <c r="EV1983" s="3"/>
      <c r="EW1983" s="2"/>
      <c r="EX1983" s="2"/>
      <c r="EY1983" s="2"/>
      <c r="EZ1983" s="2"/>
      <c r="FH1983" s="3"/>
      <c r="FI1983" s="2"/>
      <c r="FJ1983" s="2"/>
      <c r="FK1983" s="2"/>
      <c r="FL1983" s="2"/>
      <c r="FQ1983" s="2"/>
      <c r="FR1983" s="2"/>
      <c r="FT1983" s="2"/>
    </row>
    <row r="1984" spans="4:176" x14ac:dyDescent="0.2">
      <c r="D1984" s="2"/>
      <c r="E1984" s="3"/>
      <c r="F1984" s="2"/>
      <c r="N1984" s="3"/>
      <c r="Y1984" s="2"/>
      <c r="Z1984" s="2"/>
      <c r="AA1984" s="2"/>
      <c r="AN1984" s="2"/>
      <c r="AO1984" s="4"/>
      <c r="AP1984" s="2"/>
      <c r="AQ1984" s="4"/>
      <c r="AR1984" s="2"/>
      <c r="AS1984" s="4"/>
      <c r="AT1984" s="2"/>
      <c r="AU1984" s="4"/>
      <c r="AV1984" s="2"/>
      <c r="AW1984" s="4"/>
      <c r="AX1984" s="2"/>
      <c r="AY1984" s="4"/>
      <c r="AZ1984" s="2"/>
      <c r="BA1984" s="4"/>
      <c r="BB1984" s="2"/>
      <c r="BC1984" s="4"/>
      <c r="BD1984" s="2"/>
      <c r="BE1984" s="4"/>
      <c r="BF1984" s="2"/>
      <c r="BG1984" s="4"/>
      <c r="BH1984" s="2"/>
      <c r="BI1984" s="4"/>
      <c r="BJ1984" s="2"/>
      <c r="BK1984" s="2"/>
      <c r="BQ1984" s="5"/>
      <c r="BS1984" s="2"/>
      <c r="BU1984" s="2"/>
      <c r="CC1984" s="2"/>
      <c r="CD1984" s="4"/>
      <c r="CF1984" s="2"/>
      <c r="CG1984" s="4"/>
      <c r="CZ1984" s="2"/>
      <c r="DA1984" s="4"/>
      <c r="DB1984" s="2"/>
      <c r="DC1984" s="4"/>
      <c r="DD1984" s="2"/>
      <c r="DE1984" s="4"/>
      <c r="DF1984" s="2"/>
      <c r="DG1984" s="4"/>
      <c r="DL1984" s="3"/>
      <c r="DM1984" s="2"/>
      <c r="DN1984" s="2"/>
      <c r="DO1984" s="2"/>
      <c r="DP1984" s="2"/>
      <c r="DX1984" s="3"/>
      <c r="DY1984" s="2"/>
      <c r="DZ1984" s="2"/>
      <c r="EA1984" s="2"/>
      <c r="EB1984" s="2"/>
      <c r="EJ1984" s="3"/>
      <c r="EK1984" s="2"/>
      <c r="EL1984" s="2"/>
      <c r="EM1984" s="2"/>
      <c r="EN1984" s="2"/>
      <c r="EV1984" s="3"/>
      <c r="EW1984" s="2"/>
      <c r="EX1984" s="2"/>
      <c r="EY1984" s="2"/>
      <c r="EZ1984" s="2"/>
      <c r="FH1984" s="3"/>
      <c r="FI1984" s="2"/>
      <c r="FJ1984" s="2"/>
      <c r="FK1984" s="2"/>
      <c r="FL1984" s="2"/>
      <c r="FQ1984" s="2"/>
      <c r="FR1984" s="2"/>
      <c r="FT1984" s="2"/>
    </row>
    <row r="1985" spans="4:176" x14ac:dyDescent="0.2">
      <c r="D1985" s="2"/>
      <c r="E1985" s="3"/>
      <c r="F1985" s="2"/>
      <c r="N1985" s="3"/>
      <c r="Y1985" s="2"/>
      <c r="Z1985" s="2"/>
      <c r="AA1985" s="2"/>
      <c r="AN1985" s="2"/>
      <c r="AO1985" s="4"/>
      <c r="AP1985" s="2"/>
      <c r="AQ1985" s="4"/>
      <c r="AR1985" s="2"/>
      <c r="AS1985" s="4"/>
      <c r="AT1985" s="2"/>
      <c r="AU1985" s="4"/>
      <c r="AV1985" s="2"/>
      <c r="AW1985" s="4"/>
      <c r="AX1985" s="2"/>
      <c r="AY1985" s="4"/>
      <c r="AZ1985" s="2"/>
      <c r="BA1985" s="4"/>
      <c r="BB1985" s="2"/>
      <c r="BC1985" s="4"/>
      <c r="BD1985" s="2"/>
      <c r="BE1985" s="4"/>
      <c r="BF1985" s="2"/>
      <c r="BG1985" s="4"/>
      <c r="BH1985" s="2"/>
      <c r="BI1985" s="4"/>
      <c r="BJ1985" s="2"/>
      <c r="BK1985" s="2"/>
      <c r="BQ1985" s="5"/>
      <c r="BS1985" s="2"/>
      <c r="BU1985" s="2"/>
      <c r="CC1985" s="2"/>
      <c r="CD1985" s="4"/>
      <c r="CF1985" s="2"/>
      <c r="CG1985" s="4"/>
      <c r="CZ1985" s="2"/>
      <c r="DA1985" s="4"/>
      <c r="DB1985" s="2"/>
      <c r="DC1985" s="4"/>
      <c r="DD1985" s="2"/>
      <c r="DE1985" s="4"/>
      <c r="DF1985" s="2"/>
      <c r="DG1985" s="4"/>
      <c r="DL1985" s="3"/>
      <c r="DM1985" s="2"/>
      <c r="DN1985" s="2"/>
      <c r="DO1985" s="2"/>
      <c r="DP1985" s="2"/>
      <c r="DX1985" s="3"/>
      <c r="DY1985" s="2"/>
      <c r="DZ1985" s="2"/>
      <c r="EA1985" s="2"/>
      <c r="EB1985" s="2"/>
      <c r="EJ1985" s="3"/>
      <c r="EK1985" s="2"/>
      <c r="EL1985" s="2"/>
      <c r="EM1985" s="2"/>
      <c r="EN1985" s="2"/>
      <c r="EV1985" s="3"/>
      <c r="EW1985" s="2"/>
      <c r="EX1985" s="2"/>
      <c r="EY1985" s="2"/>
      <c r="EZ1985" s="2"/>
      <c r="FH1985" s="3"/>
      <c r="FI1985" s="2"/>
      <c r="FJ1985" s="2"/>
      <c r="FK1985" s="2"/>
      <c r="FL1985" s="2"/>
      <c r="FQ1985" s="2"/>
      <c r="FR1985" s="2"/>
      <c r="FT1985" s="2"/>
    </row>
    <row r="1986" spans="4:176" x14ac:dyDescent="0.2">
      <c r="D1986" s="2"/>
      <c r="E1986" s="3"/>
      <c r="F1986" s="2"/>
      <c r="N1986" s="3"/>
      <c r="Y1986" s="2"/>
      <c r="Z1986" s="2"/>
      <c r="AA1986" s="2"/>
      <c r="AN1986" s="2"/>
      <c r="AO1986" s="4"/>
      <c r="AP1986" s="2"/>
      <c r="AQ1986" s="4"/>
      <c r="AR1986" s="2"/>
      <c r="AS1986" s="4"/>
      <c r="AT1986" s="2"/>
      <c r="AU1986" s="4"/>
      <c r="AV1986" s="2"/>
      <c r="AW1986" s="4"/>
      <c r="AX1986" s="2"/>
      <c r="AY1986" s="4"/>
      <c r="AZ1986" s="2"/>
      <c r="BA1986" s="4"/>
      <c r="BB1986" s="2"/>
      <c r="BC1986" s="4"/>
      <c r="BD1986" s="2"/>
      <c r="BE1986" s="4"/>
      <c r="BF1986" s="2"/>
      <c r="BG1986" s="4"/>
      <c r="BH1986" s="2"/>
      <c r="BI1986" s="4"/>
      <c r="BJ1986" s="2"/>
      <c r="BK1986" s="2"/>
      <c r="BQ1986" s="5"/>
      <c r="BS1986" s="2"/>
      <c r="BU1986" s="2"/>
      <c r="CC1986" s="2"/>
      <c r="CD1986" s="4"/>
      <c r="CF1986" s="2"/>
      <c r="CG1986" s="4"/>
      <c r="CZ1986" s="2"/>
      <c r="DA1986" s="4"/>
      <c r="DB1986" s="2"/>
      <c r="DC1986" s="4"/>
      <c r="DD1986" s="2"/>
      <c r="DE1986" s="4"/>
      <c r="DF1986" s="2"/>
      <c r="DG1986" s="4"/>
      <c r="DL1986" s="3"/>
      <c r="DM1986" s="2"/>
      <c r="DN1986" s="2"/>
      <c r="DO1986" s="2"/>
      <c r="DP1986" s="2"/>
      <c r="DX1986" s="3"/>
      <c r="DY1986" s="2"/>
      <c r="DZ1986" s="2"/>
      <c r="EA1986" s="2"/>
      <c r="EB1986" s="2"/>
      <c r="EJ1986" s="3"/>
      <c r="EK1986" s="2"/>
      <c r="EL1986" s="2"/>
      <c r="EM1986" s="2"/>
      <c r="EN1986" s="2"/>
      <c r="EV1986" s="3"/>
      <c r="EW1986" s="2"/>
      <c r="EX1986" s="2"/>
      <c r="EY1986" s="2"/>
      <c r="EZ1986" s="2"/>
      <c r="FH1986" s="3"/>
      <c r="FI1986" s="2"/>
      <c r="FJ1986" s="2"/>
      <c r="FK1986" s="2"/>
      <c r="FL1986" s="2"/>
      <c r="FQ1986" s="2"/>
      <c r="FR1986" s="2"/>
      <c r="FT1986" s="2"/>
    </row>
    <row r="1987" spans="4:176" x14ac:dyDescent="0.2">
      <c r="D1987" s="2"/>
      <c r="E1987" s="3"/>
      <c r="F1987" s="2"/>
      <c r="N1987" s="3"/>
      <c r="Y1987" s="2"/>
      <c r="Z1987" s="2"/>
      <c r="AA1987" s="2"/>
      <c r="AN1987" s="2"/>
      <c r="AO1987" s="4"/>
      <c r="AP1987" s="2"/>
      <c r="AQ1987" s="4"/>
      <c r="AR1987" s="2"/>
      <c r="AS1987" s="4"/>
      <c r="AT1987" s="2"/>
      <c r="AU1987" s="4"/>
      <c r="AV1987" s="2"/>
      <c r="AW1987" s="4"/>
      <c r="AX1987" s="2"/>
      <c r="AY1987" s="4"/>
      <c r="AZ1987" s="2"/>
      <c r="BA1987" s="4"/>
      <c r="BB1987" s="2"/>
      <c r="BC1987" s="4"/>
      <c r="BD1987" s="2"/>
      <c r="BE1987" s="4"/>
      <c r="BF1987" s="2"/>
      <c r="BG1987" s="4"/>
      <c r="BH1987" s="2"/>
      <c r="BI1987" s="4"/>
      <c r="BJ1987" s="2"/>
      <c r="BK1987" s="2"/>
      <c r="BQ1987" s="5"/>
      <c r="BS1987" s="2"/>
      <c r="BU1987" s="2"/>
      <c r="CC1987" s="2"/>
      <c r="CD1987" s="4"/>
      <c r="CF1987" s="2"/>
      <c r="CG1987" s="4"/>
      <c r="CZ1987" s="2"/>
      <c r="DA1987" s="4"/>
      <c r="DB1987" s="2"/>
      <c r="DC1987" s="4"/>
      <c r="DD1987" s="2"/>
      <c r="DE1987" s="4"/>
      <c r="DF1987" s="2"/>
      <c r="DG1987" s="4"/>
      <c r="DL1987" s="3"/>
      <c r="DM1987" s="2"/>
      <c r="DN1987" s="2"/>
      <c r="DO1987" s="2"/>
      <c r="DP1987" s="2"/>
      <c r="DX1987" s="3"/>
      <c r="DY1987" s="2"/>
      <c r="DZ1987" s="2"/>
      <c r="EA1987" s="2"/>
      <c r="EB1987" s="2"/>
      <c r="EJ1987" s="3"/>
      <c r="EK1987" s="2"/>
      <c r="EL1987" s="2"/>
      <c r="EM1987" s="2"/>
      <c r="EN1987" s="2"/>
      <c r="EV1987" s="3"/>
      <c r="EW1987" s="2"/>
      <c r="EX1987" s="2"/>
      <c r="EY1987" s="2"/>
      <c r="EZ1987" s="2"/>
      <c r="FH1987" s="3"/>
      <c r="FI1987" s="2"/>
      <c r="FJ1987" s="2"/>
      <c r="FK1987" s="2"/>
      <c r="FL1987" s="2"/>
      <c r="FQ1987" s="2"/>
      <c r="FR1987" s="2"/>
      <c r="FT1987" s="2"/>
    </row>
    <row r="1988" spans="4:176" x14ac:dyDescent="0.2">
      <c r="D1988" s="2"/>
      <c r="E1988" s="3"/>
      <c r="F1988" s="2"/>
      <c r="N1988" s="3"/>
      <c r="Y1988" s="2"/>
      <c r="Z1988" s="2"/>
      <c r="AA1988" s="2"/>
      <c r="AN1988" s="2"/>
      <c r="AO1988" s="4"/>
      <c r="AP1988" s="2"/>
      <c r="AQ1988" s="4"/>
      <c r="AR1988" s="2"/>
      <c r="AS1988" s="4"/>
      <c r="AT1988" s="2"/>
      <c r="AU1988" s="4"/>
      <c r="AV1988" s="2"/>
      <c r="AW1988" s="4"/>
      <c r="AX1988" s="2"/>
      <c r="AY1988" s="4"/>
      <c r="AZ1988" s="2"/>
      <c r="BA1988" s="4"/>
      <c r="BB1988" s="2"/>
      <c r="BC1988" s="4"/>
      <c r="BD1988" s="2"/>
      <c r="BE1988" s="4"/>
      <c r="BF1988" s="2"/>
      <c r="BG1988" s="4"/>
      <c r="BH1988" s="2"/>
      <c r="BI1988" s="4"/>
      <c r="BJ1988" s="2"/>
      <c r="BK1988" s="2"/>
      <c r="BQ1988" s="5"/>
      <c r="BS1988" s="2"/>
      <c r="BU1988" s="2"/>
      <c r="CC1988" s="2"/>
      <c r="CD1988" s="4"/>
      <c r="CF1988" s="2"/>
      <c r="CG1988" s="4"/>
      <c r="CZ1988" s="2"/>
      <c r="DA1988" s="4"/>
      <c r="DB1988" s="2"/>
      <c r="DC1988" s="4"/>
      <c r="DD1988" s="2"/>
      <c r="DE1988" s="4"/>
      <c r="DF1988" s="2"/>
      <c r="DG1988" s="4"/>
      <c r="DL1988" s="3"/>
      <c r="DM1988" s="2"/>
      <c r="DN1988" s="2"/>
      <c r="DO1988" s="2"/>
      <c r="DP1988" s="2"/>
      <c r="DX1988" s="3"/>
      <c r="DY1988" s="2"/>
      <c r="DZ1988" s="2"/>
      <c r="EA1988" s="2"/>
      <c r="EB1988" s="2"/>
      <c r="EJ1988" s="3"/>
      <c r="EK1988" s="2"/>
      <c r="EL1988" s="2"/>
      <c r="EM1988" s="2"/>
      <c r="EN1988" s="2"/>
      <c r="EV1988" s="3"/>
      <c r="EW1988" s="2"/>
      <c r="EX1988" s="2"/>
      <c r="EY1988" s="2"/>
      <c r="EZ1988" s="2"/>
      <c r="FH1988" s="3"/>
      <c r="FI1988" s="2"/>
      <c r="FJ1988" s="2"/>
      <c r="FK1988" s="2"/>
      <c r="FL1988" s="2"/>
      <c r="FQ1988" s="2"/>
      <c r="FR1988" s="2"/>
      <c r="FT1988" s="2"/>
    </row>
    <row r="1989" spans="4:176" x14ac:dyDescent="0.2">
      <c r="D1989" s="2"/>
      <c r="E1989" s="3"/>
      <c r="F1989" s="2"/>
      <c r="N1989" s="3"/>
      <c r="Y1989" s="2"/>
      <c r="Z1989" s="2"/>
      <c r="AA1989" s="2"/>
      <c r="AN1989" s="2"/>
      <c r="AO1989" s="4"/>
      <c r="AP1989" s="2"/>
      <c r="AQ1989" s="4"/>
      <c r="AR1989" s="2"/>
      <c r="AS1989" s="4"/>
      <c r="AT1989" s="2"/>
      <c r="AU1989" s="4"/>
      <c r="AV1989" s="2"/>
      <c r="AW1989" s="4"/>
      <c r="AX1989" s="2"/>
      <c r="AY1989" s="4"/>
      <c r="AZ1989" s="2"/>
      <c r="BA1989" s="4"/>
      <c r="BB1989" s="2"/>
      <c r="BC1989" s="4"/>
      <c r="BD1989" s="2"/>
      <c r="BE1989" s="4"/>
      <c r="BF1989" s="2"/>
      <c r="BG1989" s="4"/>
      <c r="BH1989" s="2"/>
      <c r="BI1989" s="4"/>
      <c r="BJ1989" s="2"/>
      <c r="BK1989" s="2"/>
      <c r="BQ1989" s="5"/>
      <c r="BS1989" s="2"/>
      <c r="BU1989" s="2"/>
      <c r="CC1989" s="2"/>
      <c r="CD1989" s="4"/>
      <c r="CF1989" s="2"/>
      <c r="CG1989" s="4"/>
      <c r="CZ1989" s="2"/>
      <c r="DA1989" s="4"/>
      <c r="DB1989" s="2"/>
      <c r="DC1989" s="4"/>
      <c r="DD1989" s="2"/>
      <c r="DE1989" s="4"/>
      <c r="DF1989" s="2"/>
      <c r="DG1989" s="4"/>
      <c r="DL1989" s="3"/>
      <c r="DM1989" s="2"/>
      <c r="DN1989" s="2"/>
      <c r="DO1989" s="2"/>
      <c r="DP1989" s="2"/>
      <c r="DX1989" s="3"/>
      <c r="DY1989" s="2"/>
      <c r="DZ1989" s="2"/>
      <c r="EA1989" s="2"/>
      <c r="EB1989" s="2"/>
      <c r="EJ1989" s="3"/>
      <c r="EK1989" s="2"/>
      <c r="EL1989" s="2"/>
      <c r="EM1989" s="2"/>
      <c r="EN1989" s="2"/>
      <c r="EV1989" s="3"/>
      <c r="EW1989" s="2"/>
      <c r="EX1989" s="2"/>
      <c r="EY1989" s="2"/>
      <c r="EZ1989" s="2"/>
      <c r="FH1989" s="3"/>
      <c r="FI1989" s="2"/>
      <c r="FJ1989" s="2"/>
      <c r="FK1989" s="2"/>
      <c r="FL1989" s="2"/>
      <c r="FQ1989" s="2"/>
      <c r="FR1989" s="2"/>
      <c r="FT1989" s="2"/>
    </row>
    <row r="1990" spans="4:176" x14ac:dyDescent="0.2">
      <c r="D1990" s="2"/>
      <c r="E1990" s="3"/>
      <c r="F1990" s="2"/>
      <c r="N1990" s="3"/>
      <c r="Y1990" s="2"/>
      <c r="Z1990" s="2"/>
      <c r="AA1990" s="2"/>
      <c r="AN1990" s="2"/>
      <c r="AO1990" s="4"/>
      <c r="AP1990" s="2"/>
      <c r="AQ1990" s="4"/>
      <c r="AR1990" s="2"/>
      <c r="AS1990" s="4"/>
      <c r="AT1990" s="2"/>
      <c r="AU1990" s="4"/>
      <c r="AV1990" s="2"/>
      <c r="AW1990" s="4"/>
      <c r="AX1990" s="2"/>
      <c r="AY1990" s="4"/>
      <c r="AZ1990" s="2"/>
      <c r="BA1990" s="4"/>
      <c r="BB1990" s="2"/>
      <c r="BC1990" s="4"/>
      <c r="BD1990" s="2"/>
      <c r="BE1990" s="4"/>
      <c r="BF1990" s="2"/>
      <c r="BG1990" s="4"/>
      <c r="BH1990" s="2"/>
      <c r="BI1990" s="4"/>
      <c r="BJ1990" s="2"/>
      <c r="BK1990" s="2"/>
      <c r="BQ1990" s="5"/>
      <c r="BS1990" s="2"/>
      <c r="BU1990" s="2"/>
      <c r="CC1990" s="2"/>
      <c r="CD1990" s="4"/>
      <c r="CF1990" s="2"/>
      <c r="CG1990" s="4"/>
      <c r="CZ1990" s="2"/>
      <c r="DA1990" s="4"/>
      <c r="DB1990" s="2"/>
      <c r="DC1990" s="4"/>
      <c r="DD1990" s="2"/>
      <c r="DE1990" s="4"/>
      <c r="DF1990" s="2"/>
      <c r="DG1990" s="4"/>
      <c r="DL1990" s="3"/>
      <c r="DM1990" s="2"/>
      <c r="DN1990" s="2"/>
      <c r="DO1990" s="2"/>
      <c r="DP1990" s="2"/>
      <c r="DX1990" s="3"/>
      <c r="DY1990" s="2"/>
      <c r="DZ1990" s="2"/>
      <c r="EA1990" s="2"/>
      <c r="EB1990" s="2"/>
      <c r="EJ1990" s="3"/>
      <c r="EK1990" s="2"/>
      <c r="EL1990" s="2"/>
      <c r="EM1990" s="2"/>
      <c r="EN1990" s="2"/>
      <c r="EV1990" s="3"/>
      <c r="EW1990" s="2"/>
      <c r="EX1990" s="2"/>
      <c r="EY1990" s="2"/>
      <c r="EZ1990" s="2"/>
      <c r="FH1990" s="3"/>
      <c r="FI1990" s="2"/>
      <c r="FJ1990" s="2"/>
      <c r="FK1990" s="2"/>
      <c r="FL1990" s="2"/>
      <c r="FQ1990" s="2"/>
      <c r="FR1990" s="2"/>
      <c r="FT1990" s="2"/>
    </row>
    <row r="1991" spans="4:176" x14ac:dyDescent="0.2">
      <c r="D1991" s="2"/>
      <c r="E1991" s="3"/>
      <c r="F1991" s="2"/>
      <c r="N1991" s="3"/>
      <c r="Y1991" s="2"/>
      <c r="Z1991" s="2"/>
      <c r="AA1991" s="2"/>
      <c r="AN1991" s="2"/>
      <c r="AO1991" s="4"/>
      <c r="AP1991" s="2"/>
      <c r="AQ1991" s="4"/>
      <c r="AR1991" s="2"/>
      <c r="AS1991" s="4"/>
      <c r="AT1991" s="2"/>
      <c r="AU1991" s="4"/>
      <c r="AV1991" s="2"/>
      <c r="AW1991" s="4"/>
      <c r="AX1991" s="2"/>
      <c r="AY1991" s="4"/>
      <c r="AZ1991" s="2"/>
      <c r="BA1991" s="4"/>
      <c r="BB1991" s="2"/>
      <c r="BC1991" s="4"/>
      <c r="BD1991" s="2"/>
      <c r="BE1991" s="4"/>
      <c r="BF1991" s="2"/>
      <c r="BG1991" s="4"/>
      <c r="BH1991" s="2"/>
      <c r="BI1991" s="4"/>
      <c r="BJ1991" s="2"/>
      <c r="BK1991" s="2"/>
      <c r="BQ1991" s="5"/>
      <c r="BS1991" s="2"/>
      <c r="BU1991" s="2"/>
      <c r="CC1991" s="2"/>
      <c r="CD1991" s="4"/>
      <c r="CF1991" s="2"/>
      <c r="CG1991" s="4"/>
      <c r="CZ1991" s="2"/>
      <c r="DA1991" s="4"/>
      <c r="DB1991" s="2"/>
      <c r="DC1991" s="4"/>
      <c r="DD1991" s="2"/>
      <c r="DE1991" s="4"/>
      <c r="DF1991" s="2"/>
      <c r="DG1991" s="4"/>
      <c r="DL1991" s="3"/>
      <c r="DM1991" s="2"/>
      <c r="DN1991" s="2"/>
      <c r="DO1991" s="2"/>
      <c r="DP1991" s="2"/>
      <c r="DX1991" s="3"/>
      <c r="DY1991" s="2"/>
      <c r="DZ1991" s="2"/>
      <c r="EA1991" s="2"/>
      <c r="EB1991" s="2"/>
      <c r="EJ1991" s="3"/>
      <c r="EK1991" s="2"/>
      <c r="EL1991" s="2"/>
      <c r="EM1991" s="2"/>
      <c r="EN1991" s="2"/>
      <c r="EV1991" s="3"/>
      <c r="EW1991" s="2"/>
      <c r="EX1991" s="2"/>
      <c r="EY1991" s="2"/>
      <c r="EZ1991" s="2"/>
      <c r="FH1991" s="3"/>
      <c r="FI1991" s="2"/>
      <c r="FJ1991" s="2"/>
      <c r="FK1991" s="2"/>
      <c r="FL1991" s="2"/>
      <c r="FQ1991" s="2"/>
      <c r="FR1991" s="2"/>
      <c r="FT1991" s="2"/>
    </row>
    <row r="1992" spans="4:176" x14ac:dyDescent="0.2">
      <c r="D1992" s="2"/>
      <c r="E1992" s="3"/>
      <c r="F1992" s="2"/>
      <c r="N1992" s="3"/>
      <c r="Y1992" s="2"/>
      <c r="Z1992" s="2"/>
      <c r="AA1992" s="2"/>
      <c r="AN1992" s="2"/>
      <c r="AO1992" s="4"/>
      <c r="AP1992" s="2"/>
      <c r="AQ1992" s="4"/>
      <c r="AR1992" s="2"/>
      <c r="AS1992" s="4"/>
      <c r="AT1992" s="2"/>
      <c r="AU1992" s="4"/>
      <c r="AV1992" s="2"/>
      <c r="AW1992" s="4"/>
      <c r="AX1992" s="2"/>
      <c r="AY1992" s="4"/>
      <c r="AZ1992" s="2"/>
      <c r="BA1992" s="4"/>
      <c r="BB1992" s="2"/>
      <c r="BC1992" s="4"/>
      <c r="BD1992" s="2"/>
      <c r="BE1992" s="4"/>
      <c r="BF1992" s="2"/>
      <c r="BG1992" s="4"/>
      <c r="BH1992" s="2"/>
      <c r="BI1992" s="4"/>
      <c r="BJ1992" s="2"/>
      <c r="BK1992" s="2"/>
      <c r="BQ1992" s="5"/>
      <c r="BS1992" s="2"/>
      <c r="BU1992" s="2"/>
      <c r="CC1992" s="2"/>
      <c r="CD1992" s="4"/>
      <c r="CF1992" s="2"/>
      <c r="CG1992" s="4"/>
      <c r="CZ1992" s="2"/>
      <c r="DA1992" s="4"/>
      <c r="DB1992" s="2"/>
      <c r="DC1992" s="4"/>
      <c r="DD1992" s="2"/>
      <c r="DE1992" s="4"/>
      <c r="DF1992" s="2"/>
      <c r="DG1992" s="4"/>
      <c r="DL1992" s="3"/>
      <c r="DM1992" s="2"/>
      <c r="DN1992" s="2"/>
      <c r="DO1992" s="2"/>
      <c r="DP1992" s="2"/>
      <c r="DX1992" s="3"/>
      <c r="DY1992" s="2"/>
      <c r="DZ1992" s="2"/>
      <c r="EA1992" s="2"/>
      <c r="EB1992" s="2"/>
      <c r="EJ1992" s="3"/>
      <c r="EK1992" s="2"/>
      <c r="EL1992" s="2"/>
      <c r="EM1992" s="2"/>
      <c r="EN1992" s="2"/>
      <c r="EV1992" s="3"/>
      <c r="EW1992" s="2"/>
      <c r="EX1992" s="2"/>
      <c r="EY1992" s="2"/>
      <c r="EZ1992" s="2"/>
      <c r="FH1992" s="3"/>
      <c r="FI1992" s="2"/>
      <c r="FJ1992" s="2"/>
      <c r="FK1992" s="2"/>
      <c r="FL1992" s="2"/>
      <c r="FQ1992" s="2"/>
      <c r="FR1992" s="2"/>
      <c r="FT1992" s="2"/>
    </row>
    <row r="1993" spans="4:176" x14ac:dyDescent="0.2">
      <c r="D1993" s="2"/>
      <c r="E1993" s="3"/>
      <c r="F1993" s="2"/>
      <c r="N1993" s="3"/>
      <c r="Y1993" s="2"/>
      <c r="Z1993" s="2"/>
      <c r="AA1993" s="2"/>
      <c r="AN1993" s="2"/>
      <c r="AO1993" s="4"/>
      <c r="AP1993" s="2"/>
      <c r="AQ1993" s="4"/>
      <c r="AR1993" s="2"/>
      <c r="AS1993" s="4"/>
      <c r="AT1993" s="2"/>
      <c r="AU1993" s="4"/>
      <c r="AV1993" s="2"/>
      <c r="AW1993" s="4"/>
      <c r="AX1993" s="2"/>
      <c r="AY1993" s="4"/>
      <c r="AZ1993" s="2"/>
      <c r="BA1993" s="4"/>
      <c r="BB1993" s="2"/>
      <c r="BC1993" s="4"/>
      <c r="BD1993" s="2"/>
      <c r="BE1993" s="4"/>
      <c r="BF1993" s="2"/>
      <c r="BG1993" s="4"/>
      <c r="BH1993" s="2"/>
      <c r="BI1993" s="4"/>
      <c r="BJ1993" s="2"/>
      <c r="BK1993" s="2"/>
      <c r="BQ1993" s="5"/>
      <c r="BS1993" s="2"/>
      <c r="BU1993" s="2"/>
      <c r="CC1993" s="2"/>
      <c r="CD1993" s="4"/>
      <c r="CF1993" s="2"/>
      <c r="CG1993" s="4"/>
      <c r="CZ1993" s="2"/>
      <c r="DA1993" s="4"/>
      <c r="DB1993" s="2"/>
      <c r="DC1993" s="4"/>
      <c r="DD1993" s="2"/>
      <c r="DE1993" s="4"/>
      <c r="DF1993" s="2"/>
      <c r="DG1993" s="4"/>
      <c r="DL1993" s="3"/>
      <c r="DM1993" s="2"/>
      <c r="DN1993" s="2"/>
      <c r="DO1993" s="2"/>
      <c r="DP1993" s="2"/>
      <c r="DX1993" s="3"/>
      <c r="DY1993" s="2"/>
      <c r="DZ1993" s="2"/>
      <c r="EA1993" s="2"/>
      <c r="EB1993" s="2"/>
      <c r="EJ1993" s="3"/>
      <c r="EK1993" s="2"/>
      <c r="EL1993" s="2"/>
      <c r="EM1993" s="2"/>
      <c r="EN1993" s="2"/>
      <c r="EV1993" s="3"/>
      <c r="EW1993" s="2"/>
      <c r="EX1993" s="2"/>
      <c r="EY1993" s="2"/>
      <c r="EZ1993" s="2"/>
      <c r="FH1993" s="3"/>
      <c r="FI1993" s="2"/>
      <c r="FJ1993" s="2"/>
      <c r="FK1993" s="2"/>
      <c r="FL1993" s="2"/>
      <c r="FQ1993" s="2"/>
      <c r="FR1993" s="2"/>
      <c r="FT1993" s="2"/>
    </row>
    <row r="1994" spans="4:176" x14ac:dyDescent="0.2">
      <c r="D1994" s="2"/>
      <c r="E1994" s="3"/>
      <c r="F1994" s="2"/>
      <c r="N1994" s="3"/>
      <c r="Y1994" s="2"/>
      <c r="Z1994" s="2"/>
      <c r="AA1994" s="2"/>
      <c r="AN1994" s="2"/>
      <c r="AO1994" s="4"/>
      <c r="AP1994" s="2"/>
      <c r="AQ1994" s="4"/>
      <c r="AR1994" s="2"/>
      <c r="AS1994" s="4"/>
      <c r="AT1994" s="2"/>
      <c r="AU1994" s="4"/>
      <c r="AV1994" s="2"/>
      <c r="AW1994" s="4"/>
      <c r="AX1994" s="2"/>
      <c r="AY1994" s="4"/>
      <c r="AZ1994" s="2"/>
      <c r="BA1994" s="4"/>
      <c r="BB1994" s="2"/>
      <c r="BC1994" s="4"/>
      <c r="BD1994" s="2"/>
      <c r="BE1994" s="4"/>
      <c r="BF1994" s="2"/>
      <c r="BG1994" s="4"/>
      <c r="BH1994" s="2"/>
      <c r="BI1994" s="4"/>
      <c r="BJ1994" s="2"/>
      <c r="BK1994" s="2"/>
      <c r="BQ1994" s="5"/>
      <c r="BS1994" s="2"/>
      <c r="BU1994" s="2"/>
      <c r="CC1994" s="2"/>
      <c r="CD1994" s="4"/>
      <c r="CF1994" s="2"/>
      <c r="CG1994" s="4"/>
      <c r="CZ1994" s="2"/>
      <c r="DA1994" s="4"/>
      <c r="DB1994" s="2"/>
      <c r="DC1994" s="4"/>
      <c r="DD1994" s="2"/>
      <c r="DE1994" s="4"/>
      <c r="DF1994" s="2"/>
      <c r="DG1994" s="4"/>
      <c r="DL1994" s="3"/>
      <c r="DM1994" s="2"/>
      <c r="DN1994" s="2"/>
      <c r="DO1994" s="2"/>
      <c r="DP1994" s="2"/>
      <c r="DX1994" s="3"/>
      <c r="DY1994" s="2"/>
      <c r="DZ1994" s="2"/>
      <c r="EA1994" s="2"/>
      <c r="EB1994" s="2"/>
      <c r="EJ1994" s="3"/>
      <c r="EK1994" s="2"/>
      <c r="EL1994" s="2"/>
      <c r="EM1994" s="2"/>
      <c r="EN1994" s="2"/>
      <c r="EV1994" s="3"/>
      <c r="EW1994" s="2"/>
      <c r="EX1994" s="2"/>
      <c r="EY1994" s="2"/>
      <c r="EZ1994" s="2"/>
      <c r="FH1994" s="3"/>
      <c r="FI1994" s="2"/>
      <c r="FJ1994" s="2"/>
      <c r="FK1994" s="2"/>
      <c r="FL1994" s="2"/>
      <c r="FQ1994" s="2"/>
      <c r="FR1994" s="2"/>
      <c r="FT1994" s="2"/>
    </row>
    <row r="1995" spans="4:176" x14ac:dyDescent="0.2">
      <c r="D1995" s="2"/>
      <c r="E1995" s="3"/>
      <c r="F1995" s="2"/>
      <c r="N1995" s="3"/>
      <c r="Y1995" s="2"/>
      <c r="Z1995" s="2"/>
      <c r="AA1995" s="2"/>
      <c r="AN1995" s="2"/>
      <c r="AO1995" s="4"/>
      <c r="AP1995" s="2"/>
      <c r="AQ1995" s="4"/>
      <c r="AR1995" s="2"/>
      <c r="AS1995" s="4"/>
      <c r="AT1995" s="2"/>
      <c r="AU1995" s="4"/>
      <c r="AV1995" s="2"/>
      <c r="AW1995" s="4"/>
      <c r="AX1995" s="2"/>
      <c r="AY1995" s="4"/>
      <c r="AZ1995" s="2"/>
      <c r="BA1995" s="4"/>
      <c r="BB1995" s="2"/>
      <c r="BC1995" s="4"/>
      <c r="BD1995" s="2"/>
      <c r="BE1995" s="4"/>
      <c r="BF1995" s="2"/>
      <c r="BG1995" s="4"/>
      <c r="BH1995" s="2"/>
      <c r="BI1995" s="4"/>
      <c r="BJ1995" s="2"/>
      <c r="BK1995" s="2"/>
      <c r="BQ1995" s="5"/>
      <c r="BS1995" s="2"/>
      <c r="BU1995" s="2"/>
      <c r="CC1995" s="2"/>
      <c r="CD1995" s="4"/>
      <c r="CF1995" s="2"/>
      <c r="CG1995" s="4"/>
      <c r="CZ1995" s="2"/>
      <c r="DA1995" s="4"/>
      <c r="DB1995" s="2"/>
      <c r="DC1995" s="4"/>
      <c r="DD1995" s="2"/>
      <c r="DE1995" s="4"/>
      <c r="DF1995" s="2"/>
      <c r="DG1995" s="4"/>
      <c r="DL1995" s="3"/>
      <c r="DM1995" s="2"/>
      <c r="DN1995" s="2"/>
      <c r="DO1995" s="2"/>
      <c r="DP1995" s="2"/>
      <c r="DX1995" s="3"/>
      <c r="DY1995" s="2"/>
      <c r="DZ1995" s="2"/>
      <c r="EA1995" s="2"/>
      <c r="EB1995" s="2"/>
      <c r="EJ1995" s="3"/>
      <c r="EK1995" s="2"/>
      <c r="EL1995" s="2"/>
      <c r="EM1995" s="2"/>
      <c r="EN1995" s="2"/>
      <c r="EV1995" s="3"/>
      <c r="EW1995" s="2"/>
      <c r="EX1995" s="2"/>
      <c r="EY1995" s="2"/>
      <c r="EZ1995" s="2"/>
      <c r="FH1995" s="3"/>
      <c r="FI1995" s="2"/>
      <c r="FJ1995" s="2"/>
      <c r="FK1995" s="2"/>
      <c r="FL1995" s="2"/>
      <c r="FQ1995" s="2"/>
      <c r="FR1995" s="2"/>
      <c r="FT1995" s="2"/>
    </row>
    <row r="1996" spans="4:176" x14ac:dyDescent="0.2">
      <c r="D1996" s="2"/>
      <c r="E1996" s="3"/>
      <c r="F1996" s="2"/>
      <c r="N1996" s="3"/>
      <c r="Y1996" s="2"/>
      <c r="Z1996" s="2"/>
      <c r="AA1996" s="2"/>
      <c r="AN1996" s="2"/>
      <c r="AO1996" s="4"/>
      <c r="AP1996" s="2"/>
      <c r="AQ1996" s="4"/>
      <c r="AR1996" s="2"/>
      <c r="AS1996" s="4"/>
      <c r="AT1996" s="2"/>
      <c r="AU1996" s="4"/>
      <c r="AV1996" s="2"/>
      <c r="AW1996" s="4"/>
      <c r="AX1996" s="2"/>
      <c r="AY1996" s="4"/>
      <c r="AZ1996" s="2"/>
      <c r="BA1996" s="4"/>
      <c r="BB1996" s="2"/>
      <c r="BC1996" s="4"/>
      <c r="BD1996" s="2"/>
      <c r="BE1996" s="4"/>
      <c r="BF1996" s="2"/>
      <c r="BG1996" s="4"/>
      <c r="BH1996" s="2"/>
      <c r="BI1996" s="4"/>
      <c r="BJ1996" s="2"/>
      <c r="BK1996" s="2"/>
      <c r="BQ1996" s="5"/>
      <c r="BS1996" s="2"/>
      <c r="BU1996" s="2"/>
      <c r="CC1996" s="2"/>
      <c r="CD1996" s="4"/>
      <c r="CF1996" s="2"/>
      <c r="CG1996" s="4"/>
      <c r="CZ1996" s="2"/>
      <c r="DA1996" s="4"/>
      <c r="DB1996" s="2"/>
      <c r="DC1996" s="4"/>
      <c r="DD1996" s="2"/>
      <c r="DE1996" s="4"/>
      <c r="DF1996" s="2"/>
      <c r="DG1996" s="4"/>
      <c r="DL1996" s="3"/>
      <c r="DM1996" s="2"/>
      <c r="DN1996" s="2"/>
      <c r="DO1996" s="2"/>
      <c r="DP1996" s="2"/>
      <c r="DX1996" s="3"/>
      <c r="DY1996" s="2"/>
      <c r="DZ1996" s="2"/>
      <c r="EA1996" s="2"/>
      <c r="EB1996" s="2"/>
      <c r="EJ1996" s="3"/>
      <c r="EK1996" s="2"/>
      <c r="EL1996" s="2"/>
      <c r="EM1996" s="2"/>
      <c r="EN1996" s="2"/>
      <c r="EV1996" s="3"/>
      <c r="EW1996" s="2"/>
      <c r="EX1996" s="2"/>
      <c r="EY1996" s="2"/>
      <c r="EZ1996" s="2"/>
      <c r="FH1996" s="3"/>
      <c r="FI1996" s="2"/>
      <c r="FJ1996" s="2"/>
      <c r="FK1996" s="2"/>
      <c r="FL1996" s="2"/>
      <c r="FQ1996" s="2"/>
      <c r="FR1996" s="2"/>
      <c r="FT1996" s="2"/>
    </row>
    <row r="1997" spans="4:176" x14ac:dyDescent="0.2">
      <c r="D1997" s="2"/>
      <c r="E1997" s="3"/>
      <c r="F1997" s="2"/>
      <c r="N1997" s="3"/>
      <c r="Y1997" s="2"/>
      <c r="Z1997" s="2"/>
      <c r="AA1997" s="2"/>
      <c r="AN1997" s="2"/>
      <c r="AO1997" s="4"/>
      <c r="AP1997" s="2"/>
      <c r="AQ1997" s="4"/>
      <c r="AR1997" s="2"/>
      <c r="AS1997" s="4"/>
      <c r="AT1997" s="2"/>
      <c r="AU1997" s="4"/>
      <c r="AV1997" s="2"/>
      <c r="AW1997" s="4"/>
      <c r="AX1997" s="2"/>
      <c r="AY1997" s="4"/>
      <c r="AZ1997" s="2"/>
      <c r="BA1997" s="4"/>
      <c r="BB1997" s="2"/>
      <c r="BC1997" s="4"/>
      <c r="BD1997" s="2"/>
      <c r="BE1997" s="4"/>
      <c r="BF1997" s="2"/>
      <c r="BG1997" s="4"/>
      <c r="BH1997" s="2"/>
      <c r="BI1997" s="4"/>
      <c r="BJ1997" s="2"/>
      <c r="BK1997" s="2"/>
      <c r="BQ1997" s="5"/>
      <c r="BS1997" s="2"/>
      <c r="BU1997" s="2"/>
      <c r="CC1997" s="2"/>
      <c r="CD1997" s="4"/>
      <c r="CF1997" s="2"/>
      <c r="CG1997" s="4"/>
      <c r="CZ1997" s="2"/>
      <c r="DA1997" s="4"/>
      <c r="DB1997" s="2"/>
      <c r="DC1997" s="4"/>
      <c r="DD1997" s="2"/>
      <c r="DE1997" s="4"/>
      <c r="DF1997" s="2"/>
      <c r="DG1997" s="4"/>
      <c r="DL1997" s="3"/>
      <c r="DM1997" s="2"/>
      <c r="DN1997" s="2"/>
      <c r="DO1997" s="2"/>
      <c r="DP1997" s="2"/>
      <c r="DX1997" s="3"/>
      <c r="DY1997" s="2"/>
      <c r="DZ1997" s="2"/>
      <c r="EA1997" s="2"/>
      <c r="EB1997" s="2"/>
      <c r="EJ1997" s="3"/>
      <c r="EK1997" s="2"/>
      <c r="EL1997" s="2"/>
      <c r="EM1997" s="2"/>
      <c r="EN1997" s="2"/>
      <c r="EV1997" s="3"/>
      <c r="EW1997" s="2"/>
      <c r="EX1997" s="2"/>
      <c r="EY1997" s="2"/>
      <c r="EZ1997" s="2"/>
      <c r="FH1997" s="3"/>
      <c r="FI1997" s="2"/>
      <c r="FJ1997" s="2"/>
      <c r="FK1997" s="2"/>
      <c r="FL1997" s="2"/>
      <c r="FQ1997" s="2"/>
      <c r="FR1997" s="2"/>
      <c r="FT1997" s="2"/>
    </row>
    <row r="1998" spans="4:176" x14ac:dyDescent="0.2">
      <c r="D1998" s="2"/>
      <c r="E1998" s="3"/>
      <c r="F1998" s="2"/>
      <c r="N1998" s="3"/>
      <c r="Y1998" s="2"/>
      <c r="Z1998" s="2"/>
      <c r="AA1998" s="2"/>
      <c r="AN1998" s="2"/>
      <c r="AO1998" s="4"/>
      <c r="AP1998" s="2"/>
      <c r="AQ1998" s="4"/>
      <c r="AR1998" s="2"/>
      <c r="AS1998" s="4"/>
      <c r="AT1998" s="2"/>
      <c r="AU1998" s="4"/>
      <c r="AV1998" s="2"/>
      <c r="AW1998" s="4"/>
      <c r="AX1998" s="2"/>
      <c r="AY1998" s="4"/>
      <c r="AZ1998" s="2"/>
      <c r="BA1998" s="4"/>
      <c r="BB1998" s="2"/>
      <c r="BC1998" s="4"/>
      <c r="BD1998" s="2"/>
      <c r="BE1998" s="4"/>
      <c r="BF1998" s="2"/>
      <c r="BG1998" s="4"/>
      <c r="BH1998" s="2"/>
      <c r="BI1998" s="4"/>
      <c r="BJ1998" s="2"/>
      <c r="BK1998" s="2"/>
      <c r="BQ1998" s="5"/>
      <c r="BS1998" s="2"/>
      <c r="BU1998" s="2"/>
      <c r="CC1998" s="2"/>
      <c r="CD1998" s="4"/>
      <c r="CF1998" s="2"/>
      <c r="CG1998" s="4"/>
      <c r="CZ1998" s="2"/>
      <c r="DA1998" s="4"/>
      <c r="DB1998" s="2"/>
      <c r="DC1998" s="4"/>
      <c r="DD1998" s="2"/>
      <c r="DE1998" s="4"/>
      <c r="DF1998" s="2"/>
      <c r="DG1998" s="4"/>
      <c r="DL1998" s="3"/>
      <c r="DM1998" s="2"/>
      <c r="DN1998" s="2"/>
      <c r="DO1998" s="2"/>
      <c r="DP1998" s="2"/>
      <c r="DX1998" s="3"/>
      <c r="DY1998" s="2"/>
      <c r="DZ1998" s="2"/>
      <c r="EA1998" s="2"/>
      <c r="EB1998" s="2"/>
      <c r="EJ1998" s="3"/>
      <c r="EK1998" s="2"/>
      <c r="EL1998" s="2"/>
      <c r="EM1998" s="2"/>
      <c r="EN1998" s="2"/>
      <c r="EV1998" s="3"/>
      <c r="EW1998" s="2"/>
      <c r="EX1998" s="2"/>
      <c r="EY1998" s="2"/>
      <c r="EZ1998" s="2"/>
      <c r="FH1998" s="3"/>
      <c r="FI1998" s="2"/>
      <c r="FJ1998" s="2"/>
      <c r="FK1998" s="2"/>
      <c r="FL1998" s="2"/>
      <c r="FQ1998" s="2"/>
      <c r="FR1998" s="2"/>
      <c r="FT1998" s="2"/>
    </row>
    <row r="1999" spans="4:176" x14ac:dyDescent="0.2">
      <c r="D1999" s="2"/>
      <c r="E1999" s="3"/>
      <c r="F1999" s="2"/>
      <c r="N1999" s="3"/>
      <c r="Y1999" s="2"/>
      <c r="Z1999" s="2"/>
      <c r="AA1999" s="2"/>
      <c r="AN1999" s="2"/>
      <c r="AO1999" s="4"/>
      <c r="AP1999" s="2"/>
      <c r="AQ1999" s="4"/>
      <c r="AR1999" s="2"/>
      <c r="AS1999" s="4"/>
      <c r="AT1999" s="2"/>
      <c r="AU1999" s="4"/>
      <c r="AV1999" s="2"/>
      <c r="AW1999" s="4"/>
      <c r="AX1999" s="2"/>
      <c r="AY1999" s="4"/>
      <c r="AZ1999" s="2"/>
      <c r="BA1999" s="4"/>
      <c r="BB1999" s="2"/>
      <c r="BC1999" s="4"/>
      <c r="BD1999" s="2"/>
      <c r="BE1999" s="4"/>
      <c r="BF1999" s="2"/>
      <c r="BG1999" s="4"/>
      <c r="BH1999" s="2"/>
      <c r="BI1999" s="4"/>
      <c r="BJ1999" s="2"/>
      <c r="BK1999" s="2"/>
      <c r="BQ1999" s="5"/>
      <c r="BS1999" s="2"/>
      <c r="BU1999" s="2"/>
      <c r="CC1999" s="2"/>
      <c r="CD1999" s="4"/>
      <c r="CF1999" s="2"/>
      <c r="CG1999" s="4"/>
      <c r="CZ1999" s="2"/>
      <c r="DA1999" s="4"/>
      <c r="DB1999" s="2"/>
      <c r="DC1999" s="4"/>
      <c r="DD1999" s="2"/>
      <c r="DE1999" s="4"/>
      <c r="DF1999" s="2"/>
      <c r="DG1999" s="4"/>
      <c r="DL1999" s="3"/>
      <c r="DM1999" s="2"/>
      <c r="DN1999" s="2"/>
      <c r="DO1999" s="2"/>
      <c r="DP1999" s="2"/>
      <c r="DX1999" s="3"/>
      <c r="DY1999" s="2"/>
      <c r="DZ1999" s="2"/>
      <c r="EA1999" s="2"/>
      <c r="EB1999" s="2"/>
      <c r="EJ1999" s="3"/>
      <c r="EK1999" s="2"/>
      <c r="EL1999" s="2"/>
      <c r="EM1999" s="2"/>
      <c r="EN1999" s="2"/>
      <c r="EV1999" s="3"/>
      <c r="EW1999" s="2"/>
      <c r="EX1999" s="2"/>
      <c r="EY1999" s="2"/>
      <c r="EZ1999" s="2"/>
      <c r="FH1999" s="3"/>
      <c r="FI1999" s="2"/>
      <c r="FJ1999" s="2"/>
      <c r="FK1999" s="2"/>
      <c r="FL1999" s="2"/>
      <c r="FQ1999" s="2"/>
      <c r="FR1999" s="2"/>
      <c r="FT1999" s="2"/>
    </row>
    <row r="2000" spans="4:176" x14ac:dyDescent="0.2">
      <c r="D2000" s="2"/>
      <c r="E2000" s="3"/>
      <c r="F2000" s="2"/>
      <c r="N2000" s="3"/>
      <c r="Y2000" s="2"/>
      <c r="Z2000" s="2"/>
      <c r="AA2000" s="2"/>
      <c r="AN2000" s="2"/>
      <c r="AO2000" s="4"/>
      <c r="AP2000" s="2"/>
      <c r="AQ2000" s="4"/>
      <c r="AR2000" s="2"/>
      <c r="AS2000" s="4"/>
      <c r="AT2000" s="2"/>
      <c r="AU2000" s="4"/>
      <c r="AV2000" s="2"/>
      <c r="AW2000" s="4"/>
      <c r="AX2000" s="2"/>
      <c r="AY2000" s="4"/>
      <c r="AZ2000" s="2"/>
      <c r="BA2000" s="4"/>
      <c r="BB2000" s="2"/>
      <c r="BC2000" s="4"/>
      <c r="BD2000" s="2"/>
      <c r="BE2000" s="4"/>
      <c r="BF2000" s="2"/>
      <c r="BG2000" s="4"/>
      <c r="BH2000" s="2"/>
      <c r="BI2000" s="4"/>
      <c r="BJ2000" s="2"/>
      <c r="BK2000" s="2"/>
      <c r="BQ2000" s="5"/>
      <c r="BS2000" s="2"/>
      <c r="BU2000" s="2"/>
      <c r="CC2000" s="2"/>
      <c r="CD2000" s="4"/>
      <c r="CF2000" s="2"/>
      <c r="CG2000" s="4"/>
      <c r="CZ2000" s="2"/>
      <c r="DA2000" s="4"/>
      <c r="DB2000" s="2"/>
      <c r="DC2000" s="4"/>
      <c r="DD2000" s="2"/>
      <c r="DE2000" s="4"/>
      <c r="DF2000" s="2"/>
      <c r="DG2000" s="4"/>
      <c r="DL2000" s="3"/>
      <c r="DM2000" s="2"/>
      <c r="DN2000" s="2"/>
      <c r="DO2000" s="2"/>
      <c r="DP2000" s="2"/>
      <c r="DX2000" s="3"/>
      <c r="DY2000" s="2"/>
      <c r="DZ2000" s="2"/>
      <c r="EA2000" s="2"/>
      <c r="EB2000" s="2"/>
      <c r="EJ2000" s="3"/>
      <c r="EK2000" s="2"/>
      <c r="EL2000" s="2"/>
      <c r="EM2000" s="2"/>
      <c r="EN2000" s="2"/>
      <c r="EV2000" s="3"/>
      <c r="EW2000" s="2"/>
      <c r="EX2000" s="2"/>
      <c r="EY2000" s="2"/>
      <c r="EZ2000" s="2"/>
      <c r="FH2000" s="3"/>
      <c r="FI2000" s="2"/>
      <c r="FJ2000" s="2"/>
      <c r="FK2000" s="2"/>
      <c r="FL2000" s="2"/>
      <c r="FQ2000" s="2"/>
      <c r="FR2000" s="2"/>
      <c r="FT2000" s="2"/>
    </row>
    <row r="2001" spans="4:176" x14ac:dyDescent="0.2">
      <c r="D2001" s="2"/>
      <c r="E2001" s="3"/>
      <c r="F2001" s="2"/>
      <c r="N2001" s="3"/>
      <c r="Y2001" s="2"/>
      <c r="Z2001" s="2"/>
      <c r="AA2001" s="2"/>
      <c r="AN2001" s="2"/>
      <c r="AO2001" s="4"/>
      <c r="AP2001" s="2"/>
      <c r="AQ2001" s="4"/>
      <c r="AR2001" s="2"/>
      <c r="AS2001" s="4"/>
      <c r="AT2001" s="2"/>
      <c r="AU2001" s="4"/>
      <c r="AV2001" s="2"/>
      <c r="AW2001" s="4"/>
      <c r="AX2001" s="2"/>
      <c r="AY2001" s="4"/>
      <c r="AZ2001" s="2"/>
      <c r="BA2001" s="4"/>
      <c r="BB2001" s="2"/>
      <c r="BC2001" s="4"/>
      <c r="BD2001" s="2"/>
      <c r="BE2001" s="4"/>
      <c r="BF2001" s="2"/>
      <c r="BG2001" s="4"/>
      <c r="BH2001" s="2"/>
      <c r="BI2001" s="4"/>
      <c r="BJ2001" s="2"/>
      <c r="BK2001" s="2"/>
      <c r="BQ2001" s="5"/>
      <c r="BS2001" s="2"/>
      <c r="BU2001" s="2"/>
      <c r="CC2001" s="2"/>
      <c r="CD2001" s="4"/>
      <c r="CF2001" s="2"/>
      <c r="CG2001" s="4"/>
      <c r="CZ2001" s="2"/>
      <c r="DA2001" s="4"/>
      <c r="DB2001" s="2"/>
      <c r="DC2001" s="4"/>
      <c r="DD2001" s="2"/>
      <c r="DE2001" s="4"/>
      <c r="DF2001" s="2"/>
      <c r="DG2001" s="4"/>
      <c r="DL2001" s="3"/>
      <c r="DM2001" s="2"/>
      <c r="DN2001" s="2"/>
      <c r="DO2001" s="2"/>
      <c r="DP2001" s="2"/>
      <c r="DX2001" s="3"/>
      <c r="DY2001" s="2"/>
      <c r="DZ2001" s="2"/>
      <c r="EA2001" s="2"/>
      <c r="EB2001" s="2"/>
      <c r="EJ2001" s="3"/>
      <c r="EK2001" s="2"/>
      <c r="EL2001" s="2"/>
      <c r="EM2001" s="2"/>
      <c r="EN2001" s="2"/>
      <c r="EV2001" s="3"/>
      <c r="EW2001" s="2"/>
      <c r="EX2001" s="2"/>
      <c r="EY2001" s="2"/>
      <c r="EZ2001" s="2"/>
      <c r="FH2001" s="3"/>
      <c r="FI2001" s="2"/>
      <c r="FJ2001" s="2"/>
      <c r="FK2001" s="2"/>
      <c r="FL2001" s="2"/>
      <c r="FQ2001" s="2"/>
      <c r="FR2001" s="2"/>
      <c r="FT2001" s="2"/>
    </row>
    <row r="2002" spans="4:176" x14ac:dyDescent="0.2">
      <c r="D2002" s="2"/>
      <c r="E2002" s="3"/>
      <c r="F2002" s="2"/>
      <c r="N2002" s="3"/>
      <c r="Y2002" s="2"/>
      <c r="Z2002" s="2"/>
      <c r="AA2002" s="2"/>
      <c r="AN2002" s="2"/>
      <c r="AO2002" s="4"/>
      <c r="AP2002" s="2"/>
      <c r="AQ2002" s="4"/>
      <c r="AR2002" s="2"/>
      <c r="AS2002" s="4"/>
      <c r="AT2002" s="2"/>
      <c r="AU2002" s="4"/>
      <c r="AV2002" s="2"/>
      <c r="AW2002" s="4"/>
      <c r="AX2002" s="2"/>
      <c r="AY2002" s="4"/>
      <c r="AZ2002" s="2"/>
      <c r="BA2002" s="4"/>
      <c r="BB2002" s="2"/>
      <c r="BC2002" s="4"/>
      <c r="BD2002" s="2"/>
      <c r="BE2002" s="4"/>
      <c r="BF2002" s="2"/>
      <c r="BG2002" s="4"/>
      <c r="BH2002" s="2"/>
      <c r="BI2002" s="4"/>
      <c r="BJ2002" s="2"/>
      <c r="BK2002" s="2"/>
      <c r="BQ2002" s="5"/>
      <c r="BS2002" s="2"/>
      <c r="BU2002" s="2"/>
      <c r="CC2002" s="2"/>
      <c r="CD2002" s="4"/>
      <c r="CF2002" s="2"/>
      <c r="CG2002" s="4"/>
      <c r="CZ2002" s="2"/>
      <c r="DA2002" s="4"/>
      <c r="DB2002" s="2"/>
      <c r="DC2002" s="4"/>
      <c r="DD2002" s="2"/>
      <c r="DE2002" s="4"/>
      <c r="DF2002" s="2"/>
      <c r="DG2002" s="4"/>
      <c r="DL2002" s="3"/>
      <c r="DM2002" s="2"/>
      <c r="DN2002" s="2"/>
      <c r="DO2002" s="2"/>
      <c r="DP2002" s="2"/>
      <c r="DX2002" s="3"/>
      <c r="DY2002" s="2"/>
      <c r="DZ2002" s="2"/>
      <c r="EA2002" s="2"/>
      <c r="EB2002" s="2"/>
      <c r="EJ2002" s="3"/>
      <c r="EK2002" s="2"/>
      <c r="EL2002" s="2"/>
      <c r="EM2002" s="2"/>
      <c r="EN2002" s="2"/>
      <c r="EV2002" s="3"/>
      <c r="EW2002" s="2"/>
      <c r="EX2002" s="2"/>
      <c r="EY2002" s="2"/>
      <c r="EZ2002" s="2"/>
      <c r="FH2002" s="3"/>
      <c r="FI2002" s="2"/>
      <c r="FJ2002" s="2"/>
      <c r="FK2002" s="2"/>
      <c r="FL2002" s="2"/>
      <c r="FQ2002" s="2"/>
      <c r="FR2002" s="2"/>
      <c r="FT2002" s="2"/>
    </row>
    <row r="2003" spans="4:176" x14ac:dyDescent="0.2">
      <c r="D2003" s="2"/>
      <c r="E2003" s="3"/>
      <c r="F2003" s="2"/>
      <c r="N2003" s="3"/>
      <c r="Y2003" s="2"/>
      <c r="Z2003" s="2"/>
      <c r="AA2003" s="2"/>
      <c r="AN2003" s="2"/>
      <c r="AO2003" s="4"/>
      <c r="AP2003" s="2"/>
      <c r="AQ2003" s="4"/>
      <c r="AR2003" s="2"/>
      <c r="AS2003" s="4"/>
      <c r="AT2003" s="2"/>
      <c r="AU2003" s="4"/>
      <c r="AV2003" s="2"/>
      <c r="AW2003" s="4"/>
      <c r="AX2003" s="2"/>
      <c r="AY2003" s="4"/>
      <c r="AZ2003" s="2"/>
      <c r="BA2003" s="4"/>
      <c r="BB2003" s="2"/>
      <c r="BC2003" s="4"/>
      <c r="BD2003" s="2"/>
      <c r="BE2003" s="4"/>
      <c r="BF2003" s="2"/>
      <c r="BG2003" s="4"/>
      <c r="BH2003" s="2"/>
      <c r="BI2003" s="4"/>
      <c r="BJ2003" s="2"/>
      <c r="BK2003" s="2"/>
      <c r="BQ2003" s="5"/>
      <c r="BS2003" s="2"/>
      <c r="BU2003" s="2"/>
      <c r="CC2003" s="2"/>
      <c r="CD2003" s="4"/>
      <c r="CF2003" s="2"/>
      <c r="CG2003" s="4"/>
      <c r="CZ2003" s="2"/>
      <c r="DA2003" s="4"/>
      <c r="DB2003" s="2"/>
      <c r="DC2003" s="4"/>
      <c r="DD2003" s="2"/>
      <c r="DE2003" s="4"/>
      <c r="DF2003" s="2"/>
      <c r="DG2003" s="4"/>
      <c r="DL2003" s="3"/>
      <c r="DM2003" s="2"/>
      <c r="DN2003" s="2"/>
      <c r="DO2003" s="2"/>
      <c r="DP2003" s="2"/>
      <c r="DX2003" s="3"/>
      <c r="DY2003" s="2"/>
      <c r="DZ2003" s="2"/>
      <c r="EA2003" s="2"/>
      <c r="EB2003" s="2"/>
      <c r="EJ2003" s="3"/>
      <c r="EK2003" s="2"/>
      <c r="EL2003" s="2"/>
      <c r="EM2003" s="2"/>
      <c r="EN2003" s="2"/>
      <c r="EV2003" s="3"/>
      <c r="EW2003" s="2"/>
      <c r="EX2003" s="2"/>
      <c r="EY2003" s="2"/>
      <c r="EZ2003" s="2"/>
      <c r="FH2003" s="3"/>
      <c r="FI2003" s="2"/>
      <c r="FJ2003" s="2"/>
      <c r="FK2003" s="2"/>
      <c r="FL2003" s="2"/>
      <c r="FQ2003" s="2"/>
      <c r="FR2003" s="2"/>
      <c r="FT2003" s="2"/>
    </row>
    <row r="2004" spans="4:176" x14ac:dyDescent="0.2">
      <c r="D2004" s="2"/>
      <c r="E2004" s="3"/>
      <c r="F2004" s="2"/>
      <c r="N2004" s="3"/>
      <c r="Y2004" s="2"/>
      <c r="Z2004" s="2"/>
      <c r="AA2004" s="2"/>
      <c r="AN2004" s="2"/>
      <c r="AO2004" s="4"/>
      <c r="AP2004" s="2"/>
      <c r="AQ2004" s="4"/>
      <c r="AR2004" s="2"/>
      <c r="AS2004" s="4"/>
      <c r="AT2004" s="2"/>
      <c r="AU2004" s="4"/>
      <c r="AV2004" s="2"/>
      <c r="AW2004" s="4"/>
      <c r="AX2004" s="2"/>
      <c r="AY2004" s="4"/>
      <c r="AZ2004" s="2"/>
      <c r="BA2004" s="4"/>
      <c r="BB2004" s="2"/>
      <c r="BC2004" s="4"/>
      <c r="BD2004" s="2"/>
      <c r="BE2004" s="4"/>
      <c r="BF2004" s="2"/>
      <c r="BG2004" s="4"/>
      <c r="BH2004" s="2"/>
      <c r="BI2004" s="4"/>
      <c r="BJ2004" s="2"/>
      <c r="BK2004" s="2"/>
      <c r="BQ2004" s="5"/>
      <c r="BS2004" s="2"/>
      <c r="BU2004" s="2"/>
      <c r="CC2004" s="2"/>
      <c r="CD2004" s="4"/>
      <c r="CF2004" s="2"/>
      <c r="CG2004" s="4"/>
      <c r="CZ2004" s="2"/>
      <c r="DA2004" s="4"/>
      <c r="DB2004" s="2"/>
      <c r="DC2004" s="4"/>
      <c r="DD2004" s="2"/>
      <c r="DE2004" s="4"/>
      <c r="DF2004" s="2"/>
      <c r="DG2004" s="4"/>
      <c r="DL2004" s="3"/>
      <c r="DM2004" s="2"/>
      <c r="DN2004" s="2"/>
      <c r="DO2004" s="2"/>
      <c r="DP2004" s="2"/>
      <c r="DX2004" s="3"/>
      <c r="DY2004" s="2"/>
      <c r="DZ2004" s="2"/>
      <c r="EA2004" s="2"/>
      <c r="EB2004" s="2"/>
      <c r="EJ2004" s="3"/>
      <c r="EK2004" s="2"/>
      <c r="EL2004" s="2"/>
      <c r="EM2004" s="2"/>
      <c r="EN2004" s="2"/>
      <c r="EV2004" s="3"/>
      <c r="EW2004" s="2"/>
      <c r="EX2004" s="2"/>
      <c r="EY2004" s="2"/>
      <c r="EZ2004" s="2"/>
      <c r="FH2004" s="3"/>
      <c r="FI2004" s="2"/>
      <c r="FJ2004" s="2"/>
      <c r="FK2004" s="2"/>
      <c r="FL2004" s="2"/>
      <c r="FQ2004" s="2"/>
      <c r="FR2004" s="2"/>
      <c r="FT2004" s="2"/>
    </row>
    <row r="2005" spans="4:176" x14ac:dyDescent="0.2">
      <c r="D2005" s="2"/>
      <c r="E2005" s="3"/>
      <c r="F2005" s="2"/>
      <c r="N2005" s="3"/>
      <c r="Y2005" s="2"/>
      <c r="Z2005" s="2"/>
      <c r="AA2005" s="2"/>
      <c r="AN2005" s="2"/>
      <c r="AO2005" s="4"/>
      <c r="AP2005" s="2"/>
      <c r="AQ2005" s="4"/>
      <c r="AR2005" s="2"/>
      <c r="AS2005" s="4"/>
      <c r="AT2005" s="2"/>
      <c r="AU2005" s="4"/>
      <c r="AV2005" s="2"/>
      <c r="AW2005" s="4"/>
      <c r="AX2005" s="2"/>
      <c r="AY2005" s="4"/>
      <c r="AZ2005" s="2"/>
      <c r="BA2005" s="4"/>
      <c r="BB2005" s="2"/>
      <c r="BC2005" s="4"/>
      <c r="BD2005" s="2"/>
      <c r="BE2005" s="4"/>
      <c r="BF2005" s="2"/>
      <c r="BG2005" s="4"/>
      <c r="BH2005" s="2"/>
      <c r="BI2005" s="4"/>
      <c r="BJ2005" s="2"/>
      <c r="BK2005" s="2"/>
      <c r="BQ2005" s="5"/>
      <c r="BS2005" s="2"/>
      <c r="BU2005" s="2"/>
      <c r="CC2005" s="2"/>
      <c r="CD2005" s="4"/>
      <c r="CF2005" s="2"/>
      <c r="CG2005" s="4"/>
      <c r="CZ2005" s="2"/>
      <c r="DA2005" s="4"/>
      <c r="DB2005" s="2"/>
      <c r="DC2005" s="4"/>
      <c r="DD2005" s="2"/>
      <c r="DE2005" s="4"/>
      <c r="DF2005" s="2"/>
      <c r="DG2005" s="4"/>
      <c r="DL2005" s="3"/>
      <c r="DM2005" s="2"/>
      <c r="DN2005" s="2"/>
      <c r="DO2005" s="2"/>
      <c r="DP2005" s="2"/>
      <c r="DX2005" s="3"/>
      <c r="DY2005" s="2"/>
      <c r="DZ2005" s="2"/>
      <c r="EA2005" s="2"/>
      <c r="EB2005" s="2"/>
      <c r="EJ2005" s="3"/>
      <c r="EK2005" s="2"/>
      <c r="EL2005" s="2"/>
      <c r="EM2005" s="2"/>
      <c r="EN2005" s="2"/>
      <c r="EV2005" s="3"/>
      <c r="EW2005" s="2"/>
      <c r="EX2005" s="2"/>
      <c r="EY2005" s="2"/>
      <c r="EZ2005" s="2"/>
      <c r="FH2005" s="3"/>
      <c r="FI2005" s="2"/>
      <c r="FJ2005" s="2"/>
      <c r="FK2005" s="2"/>
      <c r="FL2005" s="2"/>
      <c r="FQ2005" s="2"/>
      <c r="FR2005" s="2"/>
      <c r="FT2005" s="2"/>
    </row>
    <row r="2006" spans="4:176" x14ac:dyDescent="0.2">
      <c r="D2006" s="2"/>
      <c r="E2006" s="3"/>
      <c r="F2006" s="2"/>
      <c r="N2006" s="3"/>
      <c r="Y2006" s="2"/>
      <c r="Z2006" s="2"/>
      <c r="AA2006" s="2"/>
      <c r="AN2006" s="2"/>
      <c r="AO2006" s="4"/>
      <c r="AP2006" s="2"/>
      <c r="AQ2006" s="4"/>
      <c r="AR2006" s="2"/>
      <c r="AS2006" s="4"/>
      <c r="AT2006" s="2"/>
      <c r="AU2006" s="4"/>
      <c r="AV2006" s="2"/>
      <c r="AW2006" s="4"/>
      <c r="AX2006" s="2"/>
      <c r="AY2006" s="4"/>
      <c r="AZ2006" s="2"/>
      <c r="BA2006" s="4"/>
      <c r="BB2006" s="2"/>
      <c r="BC2006" s="4"/>
      <c r="BD2006" s="2"/>
      <c r="BE2006" s="4"/>
      <c r="BF2006" s="2"/>
      <c r="BG2006" s="4"/>
      <c r="BH2006" s="2"/>
      <c r="BI2006" s="4"/>
      <c r="BJ2006" s="2"/>
      <c r="BK2006" s="2"/>
      <c r="BQ2006" s="5"/>
      <c r="BS2006" s="2"/>
      <c r="BU2006" s="2"/>
      <c r="CC2006" s="2"/>
      <c r="CD2006" s="4"/>
      <c r="CF2006" s="2"/>
      <c r="CG2006" s="4"/>
      <c r="CZ2006" s="2"/>
      <c r="DA2006" s="4"/>
      <c r="DB2006" s="2"/>
      <c r="DC2006" s="4"/>
      <c r="DD2006" s="2"/>
      <c r="DE2006" s="4"/>
      <c r="DF2006" s="2"/>
      <c r="DG2006" s="4"/>
      <c r="DL2006" s="3"/>
      <c r="DM2006" s="2"/>
      <c r="DN2006" s="2"/>
      <c r="DO2006" s="2"/>
      <c r="DP2006" s="2"/>
      <c r="DX2006" s="3"/>
      <c r="DY2006" s="2"/>
      <c r="DZ2006" s="2"/>
      <c r="EA2006" s="2"/>
      <c r="EB2006" s="2"/>
      <c r="EJ2006" s="3"/>
      <c r="EK2006" s="2"/>
      <c r="EL2006" s="2"/>
      <c r="EM2006" s="2"/>
      <c r="EN2006" s="2"/>
      <c r="EV2006" s="3"/>
      <c r="EW2006" s="2"/>
      <c r="EX2006" s="2"/>
      <c r="EY2006" s="2"/>
      <c r="EZ2006" s="2"/>
      <c r="FH2006" s="3"/>
      <c r="FI2006" s="2"/>
      <c r="FJ2006" s="2"/>
      <c r="FK2006" s="2"/>
      <c r="FL2006" s="2"/>
      <c r="FQ2006" s="2"/>
      <c r="FR2006" s="2"/>
      <c r="FT2006" s="2"/>
    </row>
    <row r="2007" spans="4:176" x14ac:dyDescent="0.2">
      <c r="D2007" s="2"/>
      <c r="E2007" s="3"/>
      <c r="F2007" s="2"/>
      <c r="N2007" s="3"/>
      <c r="Y2007" s="2"/>
      <c r="Z2007" s="2"/>
      <c r="AA2007" s="2"/>
      <c r="AN2007" s="2"/>
      <c r="AO2007" s="4"/>
      <c r="AP2007" s="2"/>
      <c r="AQ2007" s="4"/>
      <c r="AR2007" s="2"/>
      <c r="AS2007" s="4"/>
      <c r="AT2007" s="2"/>
      <c r="AU2007" s="4"/>
      <c r="AV2007" s="2"/>
      <c r="AW2007" s="4"/>
      <c r="AX2007" s="2"/>
      <c r="AY2007" s="4"/>
      <c r="AZ2007" s="2"/>
      <c r="BA2007" s="4"/>
      <c r="BB2007" s="2"/>
      <c r="BC2007" s="4"/>
      <c r="BD2007" s="2"/>
      <c r="BE2007" s="4"/>
      <c r="BF2007" s="2"/>
      <c r="BG2007" s="4"/>
      <c r="BH2007" s="2"/>
      <c r="BI2007" s="4"/>
      <c r="BJ2007" s="2"/>
      <c r="BK2007" s="2"/>
      <c r="BQ2007" s="5"/>
      <c r="BS2007" s="2"/>
      <c r="BU2007" s="2"/>
      <c r="CC2007" s="2"/>
      <c r="CD2007" s="4"/>
      <c r="CF2007" s="2"/>
      <c r="CG2007" s="4"/>
      <c r="CZ2007" s="2"/>
      <c r="DA2007" s="4"/>
      <c r="DB2007" s="2"/>
      <c r="DC2007" s="4"/>
      <c r="DD2007" s="2"/>
      <c r="DE2007" s="4"/>
      <c r="DF2007" s="2"/>
      <c r="DG2007" s="4"/>
      <c r="DL2007" s="3"/>
      <c r="DM2007" s="2"/>
      <c r="DN2007" s="2"/>
      <c r="DO2007" s="2"/>
      <c r="DP2007" s="2"/>
      <c r="DX2007" s="3"/>
      <c r="DY2007" s="2"/>
      <c r="DZ2007" s="2"/>
      <c r="EA2007" s="2"/>
      <c r="EB2007" s="2"/>
      <c r="EJ2007" s="3"/>
      <c r="EK2007" s="2"/>
      <c r="EL2007" s="2"/>
      <c r="EM2007" s="2"/>
      <c r="EN2007" s="2"/>
      <c r="EV2007" s="3"/>
      <c r="EW2007" s="2"/>
      <c r="EX2007" s="2"/>
      <c r="EY2007" s="2"/>
      <c r="EZ2007" s="2"/>
      <c r="FH2007" s="3"/>
      <c r="FI2007" s="2"/>
      <c r="FJ2007" s="2"/>
      <c r="FK2007" s="2"/>
      <c r="FL2007" s="2"/>
      <c r="FQ2007" s="2"/>
      <c r="FR2007" s="2"/>
      <c r="FT2007" s="2"/>
    </row>
    <row r="2008" spans="4:176" x14ac:dyDescent="0.2">
      <c r="D2008" s="2"/>
      <c r="E2008" s="3"/>
      <c r="F2008" s="2"/>
      <c r="N2008" s="3"/>
      <c r="Y2008" s="2"/>
      <c r="Z2008" s="2"/>
      <c r="AA2008" s="2"/>
      <c r="AN2008" s="2"/>
      <c r="AO2008" s="4"/>
      <c r="AP2008" s="2"/>
      <c r="AQ2008" s="4"/>
      <c r="AR2008" s="2"/>
      <c r="AS2008" s="4"/>
      <c r="AT2008" s="2"/>
      <c r="AU2008" s="4"/>
      <c r="AV2008" s="2"/>
      <c r="AW2008" s="4"/>
      <c r="AX2008" s="2"/>
      <c r="AY2008" s="4"/>
      <c r="AZ2008" s="2"/>
      <c r="BA2008" s="4"/>
      <c r="BB2008" s="2"/>
      <c r="BC2008" s="4"/>
      <c r="BD2008" s="2"/>
      <c r="BE2008" s="4"/>
      <c r="BF2008" s="2"/>
      <c r="BG2008" s="4"/>
      <c r="BH2008" s="2"/>
      <c r="BI2008" s="4"/>
      <c r="BJ2008" s="2"/>
      <c r="BK2008" s="2"/>
      <c r="BQ2008" s="5"/>
      <c r="BS2008" s="2"/>
      <c r="BU2008" s="2"/>
      <c r="CC2008" s="2"/>
      <c r="CD2008" s="4"/>
      <c r="CF2008" s="2"/>
      <c r="CG2008" s="4"/>
      <c r="CZ2008" s="2"/>
      <c r="DA2008" s="4"/>
      <c r="DB2008" s="2"/>
      <c r="DC2008" s="4"/>
      <c r="DD2008" s="2"/>
      <c r="DE2008" s="4"/>
      <c r="DF2008" s="2"/>
      <c r="DG2008" s="4"/>
      <c r="DL2008" s="3"/>
      <c r="DM2008" s="2"/>
      <c r="DN2008" s="2"/>
      <c r="DO2008" s="2"/>
      <c r="DP2008" s="2"/>
      <c r="DX2008" s="3"/>
      <c r="DY2008" s="2"/>
      <c r="DZ2008" s="2"/>
      <c r="EA2008" s="2"/>
      <c r="EB2008" s="2"/>
      <c r="EJ2008" s="3"/>
      <c r="EK2008" s="2"/>
      <c r="EL2008" s="2"/>
      <c r="EM2008" s="2"/>
      <c r="EN2008" s="2"/>
      <c r="EV2008" s="3"/>
      <c r="EW2008" s="2"/>
      <c r="EX2008" s="2"/>
      <c r="EY2008" s="2"/>
      <c r="EZ2008" s="2"/>
      <c r="FH2008" s="3"/>
      <c r="FI2008" s="2"/>
      <c r="FJ2008" s="2"/>
      <c r="FK2008" s="2"/>
      <c r="FL2008" s="2"/>
      <c r="FQ2008" s="2"/>
      <c r="FR2008" s="2"/>
      <c r="FT2008" s="2"/>
    </row>
    <row r="2009" spans="4:176" x14ac:dyDescent="0.2">
      <c r="D2009" s="2"/>
      <c r="E2009" s="3"/>
      <c r="F2009" s="2"/>
      <c r="N2009" s="3"/>
      <c r="Y2009" s="2"/>
      <c r="Z2009" s="2"/>
      <c r="AA2009" s="2"/>
      <c r="AN2009" s="2"/>
      <c r="AO2009" s="4"/>
      <c r="AP2009" s="2"/>
      <c r="AQ2009" s="4"/>
      <c r="AR2009" s="2"/>
      <c r="AS2009" s="4"/>
      <c r="AT2009" s="2"/>
      <c r="AU2009" s="4"/>
      <c r="AV2009" s="2"/>
      <c r="AW2009" s="4"/>
      <c r="AX2009" s="2"/>
      <c r="AY2009" s="4"/>
      <c r="AZ2009" s="2"/>
      <c r="BA2009" s="4"/>
      <c r="BB2009" s="2"/>
      <c r="BC2009" s="4"/>
      <c r="BD2009" s="2"/>
      <c r="BE2009" s="4"/>
      <c r="BF2009" s="2"/>
      <c r="BG2009" s="4"/>
      <c r="BH2009" s="2"/>
      <c r="BI2009" s="4"/>
      <c r="BJ2009" s="2"/>
      <c r="BK2009" s="2"/>
      <c r="BQ2009" s="5"/>
      <c r="BS2009" s="2"/>
      <c r="BU2009" s="2"/>
      <c r="CC2009" s="2"/>
      <c r="CD2009" s="4"/>
      <c r="CF2009" s="2"/>
      <c r="CG2009" s="4"/>
      <c r="CZ2009" s="2"/>
      <c r="DA2009" s="4"/>
      <c r="DB2009" s="2"/>
      <c r="DC2009" s="4"/>
      <c r="DD2009" s="2"/>
      <c r="DE2009" s="4"/>
      <c r="DF2009" s="2"/>
      <c r="DG2009" s="4"/>
      <c r="DL2009" s="3"/>
      <c r="DM2009" s="2"/>
      <c r="DN2009" s="2"/>
      <c r="DO2009" s="2"/>
      <c r="DP2009" s="2"/>
      <c r="DX2009" s="3"/>
      <c r="DY2009" s="2"/>
      <c r="DZ2009" s="2"/>
      <c r="EA2009" s="2"/>
      <c r="EB2009" s="2"/>
      <c r="EJ2009" s="3"/>
      <c r="EK2009" s="2"/>
      <c r="EL2009" s="2"/>
      <c r="EM2009" s="2"/>
      <c r="EN2009" s="2"/>
      <c r="EV2009" s="3"/>
      <c r="EW2009" s="2"/>
      <c r="EX2009" s="2"/>
      <c r="EY2009" s="2"/>
      <c r="EZ2009" s="2"/>
      <c r="FH2009" s="3"/>
      <c r="FI2009" s="2"/>
      <c r="FJ2009" s="2"/>
      <c r="FK2009" s="2"/>
      <c r="FL2009" s="2"/>
      <c r="FQ2009" s="2"/>
      <c r="FR2009" s="2"/>
      <c r="FT2009" s="2"/>
    </row>
    <row r="2010" spans="4:176" x14ac:dyDescent="0.2">
      <c r="D2010" s="2"/>
      <c r="E2010" s="3"/>
      <c r="F2010" s="2"/>
      <c r="N2010" s="3"/>
      <c r="Y2010" s="2"/>
      <c r="Z2010" s="2"/>
      <c r="AA2010" s="2"/>
      <c r="AN2010" s="2"/>
      <c r="AO2010" s="4"/>
      <c r="AP2010" s="2"/>
      <c r="AQ2010" s="4"/>
      <c r="AR2010" s="2"/>
      <c r="AS2010" s="4"/>
      <c r="AT2010" s="2"/>
      <c r="AU2010" s="4"/>
      <c r="AV2010" s="2"/>
      <c r="AW2010" s="4"/>
      <c r="AX2010" s="2"/>
      <c r="AY2010" s="4"/>
      <c r="AZ2010" s="2"/>
      <c r="BA2010" s="4"/>
      <c r="BB2010" s="2"/>
      <c r="BC2010" s="4"/>
      <c r="BD2010" s="2"/>
      <c r="BE2010" s="4"/>
      <c r="BF2010" s="2"/>
      <c r="BG2010" s="4"/>
      <c r="BH2010" s="2"/>
      <c r="BI2010" s="4"/>
      <c r="BJ2010" s="2"/>
      <c r="BK2010" s="2"/>
      <c r="BQ2010" s="5"/>
      <c r="BS2010" s="2"/>
      <c r="BU2010" s="2"/>
      <c r="CC2010" s="2"/>
      <c r="CD2010" s="4"/>
      <c r="CF2010" s="2"/>
      <c r="CG2010" s="4"/>
      <c r="CZ2010" s="2"/>
      <c r="DA2010" s="4"/>
      <c r="DB2010" s="2"/>
      <c r="DC2010" s="4"/>
      <c r="DD2010" s="2"/>
      <c r="DE2010" s="4"/>
      <c r="DF2010" s="2"/>
      <c r="DG2010" s="4"/>
      <c r="DL2010" s="3"/>
      <c r="DM2010" s="2"/>
      <c r="DN2010" s="2"/>
      <c r="DO2010" s="2"/>
      <c r="DP2010" s="2"/>
      <c r="DX2010" s="3"/>
      <c r="DY2010" s="2"/>
      <c r="DZ2010" s="2"/>
      <c r="EA2010" s="2"/>
      <c r="EB2010" s="2"/>
      <c r="EJ2010" s="3"/>
      <c r="EK2010" s="2"/>
      <c r="EL2010" s="2"/>
      <c r="EM2010" s="2"/>
      <c r="EN2010" s="2"/>
      <c r="EV2010" s="3"/>
      <c r="EW2010" s="2"/>
      <c r="EX2010" s="2"/>
      <c r="EY2010" s="2"/>
      <c r="EZ2010" s="2"/>
      <c r="FH2010" s="3"/>
      <c r="FI2010" s="2"/>
      <c r="FJ2010" s="2"/>
      <c r="FK2010" s="2"/>
      <c r="FL2010" s="2"/>
      <c r="FQ2010" s="2"/>
      <c r="FR2010" s="2"/>
      <c r="FT2010" s="2"/>
    </row>
    <row r="2011" spans="4:176" x14ac:dyDescent="0.2">
      <c r="D2011" s="2"/>
      <c r="E2011" s="3"/>
      <c r="F2011" s="2"/>
      <c r="N2011" s="3"/>
      <c r="Y2011" s="2"/>
      <c r="Z2011" s="2"/>
      <c r="AA2011" s="2"/>
      <c r="AN2011" s="2"/>
      <c r="AO2011" s="4"/>
      <c r="AP2011" s="2"/>
      <c r="AQ2011" s="4"/>
      <c r="AR2011" s="2"/>
      <c r="AS2011" s="4"/>
      <c r="AT2011" s="2"/>
      <c r="AU2011" s="4"/>
      <c r="AV2011" s="2"/>
      <c r="AW2011" s="4"/>
      <c r="AX2011" s="2"/>
      <c r="AY2011" s="4"/>
      <c r="AZ2011" s="2"/>
      <c r="BA2011" s="4"/>
      <c r="BB2011" s="2"/>
      <c r="BC2011" s="4"/>
      <c r="BD2011" s="2"/>
      <c r="BE2011" s="4"/>
      <c r="BF2011" s="2"/>
      <c r="BG2011" s="4"/>
      <c r="BH2011" s="2"/>
      <c r="BI2011" s="4"/>
      <c r="BJ2011" s="2"/>
      <c r="BK2011" s="2"/>
      <c r="BQ2011" s="5"/>
      <c r="BS2011" s="2"/>
      <c r="BU2011" s="2"/>
      <c r="CC2011" s="2"/>
      <c r="CD2011" s="4"/>
      <c r="CF2011" s="2"/>
      <c r="CG2011" s="4"/>
      <c r="CZ2011" s="2"/>
      <c r="DA2011" s="4"/>
      <c r="DB2011" s="2"/>
      <c r="DC2011" s="4"/>
      <c r="DD2011" s="2"/>
      <c r="DE2011" s="4"/>
      <c r="DF2011" s="2"/>
      <c r="DG2011" s="4"/>
      <c r="DL2011" s="3"/>
      <c r="DM2011" s="2"/>
      <c r="DN2011" s="2"/>
      <c r="DO2011" s="2"/>
      <c r="DP2011" s="2"/>
      <c r="DX2011" s="3"/>
      <c r="DY2011" s="2"/>
      <c r="DZ2011" s="2"/>
      <c r="EA2011" s="2"/>
      <c r="EB2011" s="2"/>
      <c r="EJ2011" s="3"/>
      <c r="EK2011" s="2"/>
      <c r="EL2011" s="2"/>
      <c r="EM2011" s="2"/>
      <c r="EN2011" s="2"/>
      <c r="EV2011" s="3"/>
      <c r="EW2011" s="2"/>
      <c r="EX2011" s="2"/>
      <c r="EY2011" s="2"/>
      <c r="EZ2011" s="2"/>
      <c r="FH2011" s="3"/>
      <c r="FI2011" s="2"/>
      <c r="FJ2011" s="2"/>
      <c r="FK2011" s="2"/>
      <c r="FL2011" s="2"/>
      <c r="FQ2011" s="2"/>
      <c r="FR2011" s="2"/>
      <c r="FT2011" s="2"/>
    </row>
    <row r="2012" spans="4:176" x14ac:dyDescent="0.2">
      <c r="D2012" s="2"/>
      <c r="E2012" s="3"/>
      <c r="F2012" s="2"/>
      <c r="N2012" s="3"/>
      <c r="Y2012" s="2"/>
      <c r="Z2012" s="2"/>
      <c r="AA2012" s="2"/>
      <c r="AN2012" s="2"/>
      <c r="AO2012" s="4"/>
      <c r="AP2012" s="2"/>
      <c r="AQ2012" s="4"/>
      <c r="AR2012" s="2"/>
      <c r="AS2012" s="4"/>
      <c r="AT2012" s="2"/>
      <c r="AU2012" s="4"/>
      <c r="AV2012" s="2"/>
      <c r="AW2012" s="4"/>
      <c r="AX2012" s="2"/>
      <c r="AY2012" s="4"/>
      <c r="AZ2012" s="2"/>
      <c r="BA2012" s="4"/>
      <c r="BB2012" s="2"/>
      <c r="BC2012" s="4"/>
      <c r="BD2012" s="2"/>
      <c r="BE2012" s="4"/>
      <c r="BF2012" s="2"/>
      <c r="BG2012" s="4"/>
      <c r="BH2012" s="2"/>
      <c r="BI2012" s="4"/>
      <c r="BJ2012" s="2"/>
      <c r="BK2012" s="2"/>
      <c r="BQ2012" s="5"/>
      <c r="BS2012" s="2"/>
      <c r="BU2012" s="2"/>
      <c r="CC2012" s="2"/>
      <c r="CD2012" s="4"/>
      <c r="CF2012" s="2"/>
      <c r="CG2012" s="4"/>
      <c r="CZ2012" s="2"/>
      <c r="DA2012" s="4"/>
      <c r="DB2012" s="2"/>
      <c r="DC2012" s="4"/>
      <c r="DD2012" s="2"/>
      <c r="DE2012" s="4"/>
      <c r="DF2012" s="2"/>
      <c r="DG2012" s="4"/>
      <c r="DL2012" s="3"/>
      <c r="DM2012" s="2"/>
      <c r="DN2012" s="2"/>
      <c r="DO2012" s="2"/>
      <c r="DP2012" s="2"/>
      <c r="DX2012" s="3"/>
      <c r="DY2012" s="2"/>
      <c r="DZ2012" s="2"/>
      <c r="EA2012" s="2"/>
      <c r="EB2012" s="2"/>
      <c r="EJ2012" s="3"/>
      <c r="EK2012" s="2"/>
      <c r="EL2012" s="2"/>
      <c r="EM2012" s="2"/>
      <c r="EN2012" s="2"/>
      <c r="EV2012" s="3"/>
      <c r="EW2012" s="2"/>
      <c r="EX2012" s="2"/>
      <c r="EY2012" s="2"/>
      <c r="EZ2012" s="2"/>
      <c r="FH2012" s="3"/>
      <c r="FI2012" s="2"/>
      <c r="FJ2012" s="2"/>
      <c r="FK2012" s="2"/>
      <c r="FL2012" s="2"/>
      <c r="FQ2012" s="2"/>
      <c r="FR2012" s="2"/>
      <c r="FT2012" s="2"/>
    </row>
    <row r="2013" spans="4:176" x14ac:dyDescent="0.2">
      <c r="D2013" s="2"/>
      <c r="E2013" s="3"/>
      <c r="F2013" s="2"/>
      <c r="N2013" s="3"/>
      <c r="Y2013" s="2"/>
      <c r="Z2013" s="2"/>
      <c r="AA2013" s="2"/>
      <c r="AN2013" s="2"/>
      <c r="AO2013" s="4"/>
      <c r="AP2013" s="2"/>
      <c r="AQ2013" s="4"/>
      <c r="AR2013" s="2"/>
      <c r="AS2013" s="4"/>
      <c r="AT2013" s="2"/>
      <c r="AU2013" s="4"/>
      <c r="AV2013" s="2"/>
      <c r="AW2013" s="4"/>
      <c r="AX2013" s="2"/>
      <c r="AY2013" s="4"/>
      <c r="AZ2013" s="2"/>
      <c r="BA2013" s="4"/>
      <c r="BB2013" s="2"/>
      <c r="BC2013" s="4"/>
      <c r="BD2013" s="2"/>
      <c r="BE2013" s="4"/>
      <c r="BF2013" s="2"/>
      <c r="BG2013" s="4"/>
      <c r="BH2013" s="2"/>
      <c r="BI2013" s="4"/>
      <c r="BJ2013" s="2"/>
      <c r="BK2013" s="2"/>
      <c r="BQ2013" s="5"/>
      <c r="BS2013" s="2"/>
      <c r="BU2013" s="2"/>
      <c r="CC2013" s="2"/>
      <c r="CD2013" s="4"/>
      <c r="CF2013" s="2"/>
      <c r="CG2013" s="4"/>
      <c r="CZ2013" s="2"/>
      <c r="DA2013" s="4"/>
      <c r="DB2013" s="2"/>
      <c r="DC2013" s="4"/>
      <c r="DD2013" s="2"/>
      <c r="DE2013" s="4"/>
      <c r="DF2013" s="2"/>
      <c r="DG2013" s="4"/>
      <c r="DL2013" s="3"/>
      <c r="DM2013" s="2"/>
      <c r="DN2013" s="2"/>
      <c r="DO2013" s="2"/>
      <c r="DP2013" s="2"/>
      <c r="DX2013" s="3"/>
      <c r="DY2013" s="2"/>
      <c r="DZ2013" s="2"/>
      <c r="EA2013" s="2"/>
      <c r="EB2013" s="2"/>
      <c r="EJ2013" s="3"/>
      <c r="EK2013" s="2"/>
      <c r="EL2013" s="2"/>
      <c r="EM2013" s="2"/>
      <c r="EN2013" s="2"/>
      <c r="EV2013" s="3"/>
      <c r="EW2013" s="2"/>
      <c r="EX2013" s="2"/>
      <c r="EY2013" s="2"/>
      <c r="EZ2013" s="2"/>
      <c r="FH2013" s="3"/>
      <c r="FI2013" s="2"/>
      <c r="FJ2013" s="2"/>
      <c r="FK2013" s="2"/>
      <c r="FL2013" s="2"/>
      <c r="FQ2013" s="2"/>
      <c r="FR2013" s="2"/>
      <c r="FT2013" s="2"/>
    </row>
    <row r="2014" spans="4:176" x14ac:dyDescent="0.2">
      <c r="D2014" s="2"/>
      <c r="E2014" s="3"/>
      <c r="F2014" s="2"/>
      <c r="N2014" s="3"/>
      <c r="Y2014" s="2"/>
      <c r="Z2014" s="2"/>
      <c r="AA2014" s="2"/>
      <c r="AN2014" s="2"/>
      <c r="AO2014" s="4"/>
      <c r="AP2014" s="2"/>
      <c r="AQ2014" s="4"/>
      <c r="AR2014" s="2"/>
      <c r="AS2014" s="4"/>
      <c r="AT2014" s="2"/>
      <c r="AU2014" s="4"/>
      <c r="AV2014" s="2"/>
      <c r="AW2014" s="4"/>
      <c r="AX2014" s="2"/>
      <c r="AY2014" s="4"/>
      <c r="AZ2014" s="2"/>
      <c r="BA2014" s="4"/>
      <c r="BB2014" s="2"/>
      <c r="BC2014" s="4"/>
      <c r="BD2014" s="2"/>
      <c r="BE2014" s="4"/>
      <c r="BF2014" s="2"/>
      <c r="BG2014" s="4"/>
      <c r="BH2014" s="2"/>
      <c r="BI2014" s="4"/>
      <c r="BJ2014" s="2"/>
      <c r="BK2014" s="2"/>
      <c r="BQ2014" s="5"/>
      <c r="BS2014" s="2"/>
      <c r="BU2014" s="2"/>
      <c r="CC2014" s="2"/>
      <c r="CD2014" s="4"/>
      <c r="CF2014" s="2"/>
      <c r="CG2014" s="4"/>
      <c r="CZ2014" s="2"/>
      <c r="DA2014" s="4"/>
      <c r="DB2014" s="2"/>
      <c r="DC2014" s="4"/>
      <c r="DD2014" s="2"/>
      <c r="DE2014" s="4"/>
      <c r="DF2014" s="2"/>
      <c r="DG2014" s="4"/>
      <c r="DL2014" s="3"/>
      <c r="DM2014" s="2"/>
      <c r="DN2014" s="2"/>
      <c r="DO2014" s="2"/>
      <c r="DP2014" s="2"/>
      <c r="DX2014" s="3"/>
      <c r="DY2014" s="2"/>
      <c r="DZ2014" s="2"/>
      <c r="EA2014" s="2"/>
      <c r="EB2014" s="2"/>
      <c r="EJ2014" s="3"/>
      <c r="EK2014" s="2"/>
      <c r="EL2014" s="2"/>
      <c r="EM2014" s="2"/>
      <c r="EN2014" s="2"/>
      <c r="EV2014" s="3"/>
      <c r="EW2014" s="2"/>
      <c r="EX2014" s="2"/>
      <c r="EY2014" s="2"/>
      <c r="EZ2014" s="2"/>
      <c r="FH2014" s="3"/>
      <c r="FI2014" s="2"/>
      <c r="FJ2014" s="2"/>
      <c r="FK2014" s="2"/>
      <c r="FL2014" s="2"/>
      <c r="FQ2014" s="2"/>
      <c r="FR2014" s="2"/>
      <c r="FT2014" s="2"/>
    </row>
    <row r="2015" spans="4:176" x14ac:dyDescent="0.2">
      <c r="D2015" s="2"/>
      <c r="E2015" s="3"/>
      <c r="F2015" s="2"/>
      <c r="N2015" s="3"/>
      <c r="Y2015" s="2"/>
      <c r="Z2015" s="2"/>
      <c r="AA2015" s="2"/>
      <c r="AN2015" s="2"/>
      <c r="AO2015" s="4"/>
      <c r="AP2015" s="2"/>
      <c r="AQ2015" s="4"/>
      <c r="AR2015" s="2"/>
      <c r="AS2015" s="4"/>
      <c r="AT2015" s="2"/>
      <c r="AU2015" s="4"/>
      <c r="AV2015" s="2"/>
      <c r="AW2015" s="4"/>
      <c r="AX2015" s="2"/>
      <c r="AY2015" s="4"/>
      <c r="AZ2015" s="2"/>
      <c r="BA2015" s="4"/>
      <c r="BB2015" s="2"/>
      <c r="BC2015" s="4"/>
      <c r="BD2015" s="2"/>
      <c r="BE2015" s="4"/>
      <c r="BF2015" s="2"/>
      <c r="BG2015" s="4"/>
      <c r="BH2015" s="2"/>
      <c r="BI2015" s="4"/>
      <c r="BJ2015" s="2"/>
      <c r="BK2015" s="2"/>
      <c r="BQ2015" s="5"/>
      <c r="BS2015" s="2"/>
      <c r="BU2015" s="2"/>
      <c r="CC2015" s="2"/>
      <c r="CD2015" s="4"/>
      <c r="CF2015" s="2"/>
      <c r="CG2015" s="4"/>
      <c r="CZ2015" s="2"/>
      <c r="DA2015" s="4"/>
      <c r="DB2015" s="2"/>
      <c r="DC2015" s="4"/>
      <c r="DD2015" s="2"/>
      <c r="DE2015" s="4"/>
      <c r="DF2015" s="2"/>
      <c r="DG2015" s="4"/>
      <c r="DL2015" s="3"/>
      <c r="DM2015" s="2"/>
      <c r="DN2015" s="2"/>
      <c r="DO2015" s="2"/>
      <c r="DP2015" s="2"/>
      <c r="DX2015" s="3"/>
      <c r="DY2015" s="2"/>
      <c r="DZ2015" s="2"/>
      <c r="EA2015" s="2"/>
      <c r="EB2015" s="2"/>
      <c r="EJ2015" s="3"/>
      <c r="EK2015" s="2"/>
      <c r="EL2015" s="2"/>
      <c r="EM2015" s="2"/>
      <c r="EN2015" s="2"/>
      <c r="EV2015" s="3"/>
      <c r="EW2015" s="2"/>
      <c r="EX2015" s="2"/>
      <c r="EY2015" s="2"/>
      <c r="EZ2015" s="2"/>
      <c r="FH2015" s="3"/>
      <c r="FI2015" s="2"/>
      <c r="FJ2015" s="2"/>
      <c r="FK2015" s="2"/>
      <c r="FL2015" s="2"/>
      <c r="FQ2015" s="2"/>
      <c r="FR2015" s="2"/>
      <c r="FT2015" s="2"/>
    </row>
    <row r="2016" spans="4:176" x14ac:dyDescent="0.2">
      <c r="D2016" s="2"/>
      <c r="E2016" s="3"/>
      <c r="F2016" s="2"/>
      <c r="N2016" s="3"/>
      <c r="Y2016" s="2"/>
      <c r="Z2016" s="2"/>
      <c r="AA2016" s="2"/>
      <c r="AN2016" s="2"/>
      <c r="AO2016" s="4"/>
      <c r="AP2016" s="2"/>
      <c r="AQ2016" s="4"/>
      <c r="AR2016" s="2"/>
      <c r="AS2016" s="4"/>
      <c r="AT2016" s="2"/>
      <c r="AU2016" s="4"/>
      <c r="AV2016" s="2"/>
      <c r="AW2016" s="4"/>
      <c r="AX2016" s="2"/>
      <c r="AY2016" s="4"/>
      <c r="AZ2016" s="2"/>
      <c r="BA2016" s="4"/>
      <c r="BB2016" s="2"/>
      <c r="BC2016" s="4"/>
      <c r="BD2016" s="2"/>
      <c r="BE2016" s="4"/>
      <c r="BF2016" s="2"/>
      <c r="BG2016" s="4"/>
      <c r="BH2016" s="2"/>
      <c r="BI2016" s="4"/>
      <c r="BJ2016" s="2"/>
      <c r="BK2016" s="2"/>
      <c r="BQ2016" s="5"/>
      <c r="BS2016" s="2"/>
      <c r="BU2016" s="2"/>
      <c r="CC2016" s="2"/>
      <c r="CD2016" s="4"/>
      <c r="CF2016" s="2"/>
      <c r="CG2016" s="4"/>
      <c r="CZ2016" s="2"/>
      <c r="DA2016" s="4"/>
      <c r="DB2016" s="2"/>
      <c r="DC2016" s="4"/>
      <c r="DD2016" s="2"/>
      <c r="DE2016" s="4"/>
      <c r="DF2016" s="2"/>
      <c r="DG2016" s="4"/>
      <c r="DL2016" s="3"/>
      <c r="DM2016" s="2"/>
      <c r="DN2016" s="2"/>
      <c r="DO2016" s="2"/>
      <c r="DP2016" s="2"/>
      <c r="DX2016" s="3"/>
      <c r="DY2016" s="2"/>
      <c r="DZ2016" s="2"/>
      <c r="EA2016" s="2"/>
      <c r="EB2016" s="2"/>
      <c r="EJ2016" s="3"/>
      <c r="EK2016" s="2"/>
      <c r="EL2016" s="2"/>
      <c r="EM2016" s="2"/>
      <c r="EN2016" s="2"/>
      <c r="EV2016" s="3"/>
      <c r="EW2016" s="2"/>
      <c r="EX2016" s="2"/>
      <c r="EY2016" s="2"/>
      <c r="EZ2016" s="2"/>
      <c r="FH2016" s="3"/>
      <c r="FI2016" s="2"/>
      <c r="FJ2016" s="2"/>
      <c r="FK2016" s="2"/>
      <c r="FL2016" s="2"/>
      <c r="FQ2016" s="2"/>
      <c r="FR2016" s="2"/>
      <c r="FT2016" s="2"/>
    </row>
    <row r="2017" spans="4:176" x14ac:dyDescent="0.2">
      <c r="D2017" s="2"/>
      <c r="E2017" s="3"/>
      <c r="F2017" s="2"/>
      <c r="N2017" s="3"/>
      <c r="Y2017" s="2"/>
      <c r="Z2017" s="2"/>
      <c r="AA2017" s="2"/>
      <c r="AN2017" s="2"/>
      <c r="AO2017" s="4"/>
      <c r="AP2017" s="2"/>
      <c r="AQ2017" s="4"/>
      <c r="AR2017" s="2"/>
      <c r="AS2017" s="4"/>
      <c r="AT2017" s="2"/>
      <c r="AU2017" s="4"/>
      <c r="AV2017" s="2"/>
      <c r="AW2017" s="4"/>
      <c r="AX2017" s="2"/>
      <c r="AY2017" s="4"/>
      <c r="AZ2017" s="2"/>
      <c r="BA2017" s="4"/>
      <c r="BB2017" s="2"/>
      <c r="BC2017" s="4"/>
      <c r="BD2017" s="2"/>
      <c r="BE2017" s="4"/>
      <c r="BF2017" s="2"/>
      <c r="BG2017" s="4"/>
      <c r="BH2017" s="2"/>
      <c r="BI2017" s="4"/>
      <c r="BJ2017" s="2"/>
      <c r="BK2017" s="2"/>
      <c r="BQ2017" s="5"/>
      <c r="BS2017" s="2"/>
      <c r="BU2017" s="2"/>
      <c r="CC2017" s="2"/>
      <c r="CD2017" s="4"/>
      <c r="CF2017" s="2"/>
      <c r="CG2017" s="4"/>
      <c r="CZ2017" s="2"/>
      <c r="DA2017" s="4"/>
      <c r="DB2017" s="2"/>
      <c r="DC2017" s="4"/>
      <c r="DD2017" s="2"/>
      <c r="DE2017" s="4"/>
      <c r="DF2017" s="2"/>
      <c r="DG2017" s="4"/>
      <c r="DL2017" s="3"/>
      <c r="DM2017" s="2"/>
      <c r="DN2017" s="2"/>
      <c r="DO2017" s="2"/>
      <c r="DP2017" s="2"/>
      <c r="DX2017" s="3"/>
      <c r="DY2017" s="2"/>
      <c r="DZ2017" s="2"/>
      <c r="EA2017" s="2"/>
      <c r="EB2017" s="2"/>
      <c r="EJ2017" s="3"/>
      <c r="EK2017" s="2"/>
      <c r="EL2017" s="2"/>
      <c r="EM2017" s="2"/>
      <c r="EN2017" s="2"/>
      <c r="EV2017" s="3"/>
      <c r="EW2017" s="2"/>
      <c r="EX2017" s="2"/>
      <c r="EY2017" s="2"/>
      <c r="EZ2017" s="2"/>
      <c r="FH2017" s="3"/>
      <c r="FI2017" s="2"/>
      <c r="FJ2017" s="2"/>
      <c r="FK2017" s="2"/>
      <c r="FL2017" s="2"/>
      <c r="FQ2017" s="2"/>
      <c r="FR2017" s="2"/>
      <c r="FT2017" s="2"/>
    </row>
    <row r="2018" spans="4:176" x14ac:dyDescent="0.2">
      <c r="D2018" s="2"/>
      <c r="E2018" s="3"/>
      <c r="F2018" s="2"/>
      <c r="N2018" s="3"/>
      <c r="Y2018" s="2"/>
      <c r="Z2018" s="2"/>
      <c r="AA2018" s="2"/>
      <c r="AN2018" s="2"/>
      <c r="AO2018" s="4"/>
      <c r="AP2018" s="2"/>
      <c r="AQ2018" s="4"/>
      <c r="AR2018" s="2"/>
      <c r="AS2018" s="4"/>
      <c r="AT2018" s="2"/>
      <c r="AU2018" s="4"/>
      <c r="AV2018" s="2"/>
      <c r="AW2018" s="4"/>
      <c r="AX2018" s="2"/>
      <c r="AY2018" s="4"/>
      <c r="AZ2018" s="2"/>
      <c r="BA2018" s="4"/>
      <c r="BB2018" s="2"/>
      <c r="BC2018" s="4"/>
      <c r="BD2018" s="2"/>
      <c r="BE2018" s="4"/>
      <c r="BF2018" s="2"/>
      <c r="BG2018" s="4"/>
      <c r="BH2018" s="2"/>
      <c r="BI2018" s="4"/>
      <c r="BJ2018" s="2"/>
      <c r="BK2018" s="2"/>
      <c r="BQ2018" s="5"/>
      <c r="BS2018" s="2"/>
      <c r="BU2018" s="2"/>
      <c r="CC2018" s="2"/>
      <c r="CD2018" s="4"/>
      <c r="CF2018" s="2"/>
      <c r="CG2018" s="4"/>
      <c r="CZ2018" s="2"/>
      <c r="DA2018" s="4"/>
      <c r="DB2018" s="2"/>
      <c r="DC2018" s="4"/>
      <c r="DD2018" s="2"/>
      <c r="DE2018" s="4"/>
      <c r="DF2018" s="2"/>
      <c r="DG2018" s="4"/>
      <c r="DL2018" s="3"/>
      <c r="DM2018" s="2"/>
      <c r="DN2018" s="2"/>
      <c r="DO2018" s="2"/>
      <c r="DP2018" s="2"/>
      <c r="DX2018" s="3"/>
      <c r="DY2018" s="2"/>
      <c r="DZ2018" s="2"/>
      <c r="EA2018" s="2"/>
      <c r="EB2018" s="2"/>
      <c r="EJ2018" s="3"/>
      <c r="EK2018" s="2"/>
      <c r="EL2018" s="2"/>
      <c r="EM2018" s="2"/>
      <c r="EN2018" s="2"/>
      <c r="EV2018" s="3"/>
      <c r="EW2018" s="2"/>
      <c r="EX2018" s="2"/>
      <c r="EY2018" s="2"/>
      <c r="EZ2018" s="2"/>
      <c r="FH2018" s="3"/>
      <c r="FI2018" s="2"/>
      <c r="FJ2018" s="2"/>
      <c r="FK2018" s="2"/>
      <c r="FL2018" s="2"/>
      <c r="FQ2018" s="2"/>
      <c r="FR2018" s="2"/>
      <c r="FT2018" s="2"/>
    </row>
    <row r="2019" spans="4:176" x14ac:dyDescent="0.2">
      <c r="D2019" s="2"/>
      <c r="E2019" s="3"/>
      <c r="F2019" s="2"/>
      <c r="N2019" s="3"/>
      <c r="Y2019" s="2"/>
      <c r="Z2019" s="2"/>
      <c r="AA2019" s="2"/>
      <c r="AN2019" s="2"/>
      <c r="AO2019" s="4"/>
      <c r="AP2019" s="2"/>
      <c r="AQ2019" s="4"/>
      <c r="AR2019" s="2"/>
      <c r="AS2019" s="4"/>
      <c r="AT2019" s="2"/>
      <c r="AU2019" s="4"/>
      <c r="AV2019" s="2"/>
      <c r="AW2019" s="4"/>
      <c r="AX2019" s="2"/>
      <c r="AY2019" s="4"/>
      <c r="AZ2019" s="2"/>
      <c r="BA2019" s="4"/>
      <c r="BB2019" s="2"/>
      <c r="BC2019" s="4"/>
      <c r="BD2019" s="2"/>
      <c r="BE2019" s="4"/>
      <c r="BF2019" s="2"/>
      <c r="BG2019" s="4"/>
      <c r="BH2019" s="2"/>
      <c r="BI2019" s="4"/>
      <c r="BJ2019" s="2"/>
      <c r="BK2019" s="2"/>
      <c r="BQ2019" s="5"/>
      <c r="BS2019" s="2"/>
      <c r="BU2019" s="2"/>
      <c r="CC2019" s="2"/>
      <c r="CD2019" s="4"/>
      <c r="CF2019" s="2"/>
      <c r="CG2019" s="4"/>
      <c r="CZ2019" s="2"/>
      <c r="DA2019" s="4"/>
      <c r="DB2019" s="2"/>
      <c r="DC2019" s="4"/>
      <c r="DD2019" s="2"/>
      <c r="DE2019" s="4"/>
      <c r="DF2019" s="2"/>
      <c r="DG2019" s="4"/>
      <c r="DL2019" s="3"/>
      <c r="DM2019" s="2"/>
      <c r="DN2019" s="2"/>
      <c r="DO2019" s="2"/>
      <c r="DP2019" s="2"/>
      <c r="DX2019" s="3"/>
      <c r="DY2019" s="2"/>
      <c r="DZ2019" s="2"/>
      <c r="EA2019" s="2"/>
      <c r="EB2019" s="2"/>
      <c r="EJ2019" s="3"/>
      <c r="EK2019" s="2"/>
      <c r="EL2019" s="2"/>
      <c r="EM2019" s="2"/>
      <c r="EN2019" s="2"/>
      <c r="EV2019" s="3"/>
      <c r="EW2019" s="2"/>
      <c r="EX2019" s="2"/>
      <c r="EY2019" s="2"/>
      <c r="EZ2019" s="2"/>
      <c r="FH2019" s="3"/>
      <c r="FI2019" s="2"/>
      <c r="FJ2019" s="2"/>
      <c r="FK2019" s="2"/>
      <c r="FL2019" s="2"/>
      <c r="FQ2019" s="2"/>
      <c r="FR2019" s="2"/>
      <c r="FT2019" s="2"/>
    </row>
    <row r="2020" spans="4:176" x14ac:dyDescent="0.2">
      <c r="D2020" s="2"/>
      <c r="E2020" s="3"/>
      <c r="F2020" s="2"/>
      <c r="N2020" s="3"/>
      <c r="Y2020" s="2"/>
      <c r="Z2020" s="2"/>
      <c r="AA2020" s="2"/>
      <c r="AN2020" s="2"/>
      <c r="AO2020" s="4"/>
      <c r="AP2020" s="2"/>
      <c r="AQ2020" s="4"/>
      <c r="AR2020" s="2"/>
      <c r="AS2020" s="4"/>
      <c r="AT2020" s="2"/>
      <c r="AU2020" s="4"/>
      <c r="AV2020" s="2"/>
      <c r="AW2020" s="4"/>
      <c r="AX2020" s="2"/>
      <c r="AY2020" s="4"/>
      <c r="AZ2020" s="2"/>
      <c r="BA2020" s="4"/>
      <c r="BB2020" s="2"/>
      <c r="BC2020" s="4"/>
      <c r="BD2020" s="2"/>
      <c r="BE2020" s="4"/>
      <c r="BF2020" s="2"/>
      <c r="BG2020" s="4"/>
      <c r="BH2020" s="2"/>
      <c r="BI2020" s="4"/>
      <c r="BJ2020" s="2"/>
      <c r="BK2020" s="2"/>
      <c r="BQ2020" s="5"/>
      <c r="BS2020" s="2"/>
      <c r="BU2020" s="2"/>
      <c r="CC2020" s="2"/>
      <c r="CD2020" s="4"/>
      <c r="CF2020" s="2"/>
      <c r="CG2020" s="4"/>
      <c r="CZ2020" s="2"/>
      <c r="DA2020" s="4"/>
      <c r="DB2020" s="2"/>
      <c r="DC2020" s="4"/>
      <c r="DD2020" s="2"/>
      <c r="DE2020" s="4"/>
      <c r="DF2020" s="2"/>
      <c r="DG2020" s="4"/>
      <c r="DL2020" s="3"/>
      <c r="DM2020" s="2"/>
      <c r="DN2020" s="2"/>
      <c r="DO2020" s="2"/>
      <c r="DP2020" s="2"/>
      <c r="DX2020" s="3"/>
      <c r="DY2020" s="2"/>
      <c r="DZ2020" s="2"/>
      <c r="EA2020" s="2"/>
      <c r="EB2020" s="2"/>
      <c r="EJ2020" s="3"/>
      <c r="EK2020" s="2"/>
      <c r="EL2020" s="2"/>
      <c r="EM2020" s="2"/>
      <c r="EN2020" s="2"/>
      <c r="EV2020" s="3"/>
      <c r="EW2020" s="2"/>
      <c r="EX2020" s="2"/>
      <c r="EY2020" s="2"/>
      <c r="EZ2020" s="2"/>
      <c r="FH2020" s="3"/>
      <c r="FI2020" s="2"/>
      <c r="FJ2020" s="2"/>
      <c r="FK2020" s="2"/>
      <c r="FL2020" s="2"/>
      <c r="FQ2020" s="2"/>
      <c r="FR2020" s="2"/>
      <c r="FT2020" s="2"/>
    </row>
    <row r="2021" spans="4:176" x14ac:dyDescent="0.2">
      <c r="D2021" s="2"/>
      <c r="E2021" s="3"/>
      <c r="F2021" s="2"/>
      <c r="N2021" s="3"/>
      <c r="Y2021" s="2"/>
      <c r="Z2021" s="2"/>
      <c r="AA2021" s="2"/>
      <c r="AN2021" s="2"/>
      <c r="AO2021" s="4"/>
      <c r="AP2021" s="2"/>
      <c r="AQ2021" s="4"/>
      <c r="AR2021" s="2"/>
      <c r="AS2021" s="4"/>
      <c r="AT2021" s="2"/>
      <c r="AU2021" s="4"/>
      <c r="AV2021" s="2"/>
      <c r="AW2021" s="4"/>
      <c r="AX2021" s="2"/>
      <c r="AY2021" s="4"/>
      <c r="AZ2021" s="2"/>
      <c r="BA2021" s="4"/>
      <c r="BB2021" s="2"/>
      <c r="BC2021" s="4"/>
      <c r="BD2021" s="2"/>
      <c r="BE2021" s="4"/>
      <c r="BF2021" s="2"/>
      <c r="BG2021" s="4"/>
      <c r="BH2021" s="2"/>
      <c r="BI2021" s="4"/>
      <c r="BJ2021" s="2"/>
      <c r="BK2021" s="2"/>
      <c r="BQ2021" s="5"/>
      <c r="BS2021" s="2"/>
      <c r="BU2021" s="2"/>
      <c r="CC2021" s="2"/>
      <c r="CD2021" s="4"/>
      <c r="CF2021" s="2"/>
      <c r="CG2021" s="4"/>
      <c r="CZ2021" s="2"/>
      <c r="DA2021" s="4"/>
      <c r="DB2021" s="2"/>
      <c r="DC2021" s="4"/>
      <c r="DD2021" s="2"/>
      <c r="DE2021" s="4"/>
      <c r="DF2021" s="2"/>
      <c r="DG2021" s="4"/>
      <c r="DL2021" s="3"/>
      <c r="DM2021" s="2"/>
      <c r="DN2021" s="2"/>
      <c r="DO2021" s="2"/>
      <c r="DP2021" s="2"/>
      <c r="DX2021" s="3"/>
      <c r="DY2021" s="2"/>
      <c r="DZ2021" s="2"/>
      <c r="EA2021" s="2"/>
      <c r="EB2021" s="2"/>
      <c r="EJ2021" s="3"/>
      <c r="EK2021" s="2"/>
      <c r="EL2021" s="2"/>
      <c r="EM2021" s="2"/>
      <c r="EN2021" s="2"/>
      <c r="EV2021" s="3"/>
      <c r="EW2021" s="2"/>
      <c r="EX2021" s="2"/>
      <c r="EY2021" s="2"/>
      <c r="EZ2021" s="2"/>
      <c r="FH2021" s="3"/>
      <c r="FI2021" s="2"/>
      <c r="FJ2021" s="2"/>
      <c r="FK2021" s="2"/>
      <c r="FL2021" s="2"/>
      <c r="FQ2021" s="2"/>
      <c r="FR2021" s="2"/>
      <c r="FT2021" s="2"/>
    </row>
    <row r="2022" spans="4:176" x14ac:dyDescent="0.2">
      <c r="D2022" s="2"/>
      <c r="E2022" s="3"/>
      <c r="F2022" s="2"/>
      <c r="N2022" s="3"/>
      <c r="Y2022" s="2"/>
      <c r="Z2022" s="2"/>
      <c r="AA2022" s="2"/>
      <c r="AN2022" s="2"/>
      <c r="AO2022" s="4"/>
      <c r="AP2022" s="2"/>
      <c r="AQ2022" s="4"/>
      <c r="AR2022" s="2"/>
      <c r="AS2022" s="4"/>
      <c r="AT2022" s="2"/>
      <c r="AU2022" s="4"/>
      <c r="AV2022" s="2"/>
      <c r="AW2022" s="4"/>
      <c r="AX2022" s="2"/>
      <c r="AY2022" s="4"/>
      <c r="AZ2022" s="2"/>
      <c r="BA2022" s="4"/>
      <c r="BB2022" s="2"/>
      <c r="BC2022" s="4"/>
      <c r="BD2022" s="2"/>
      <c r="BE2022" s="4"/>
      <c r="BF2022" s="2"/>
      <c r="BG2022" s="4"/>
      <c r="BH2022" s="2"/>
      <c r="BI2022" s="4"/>
      <c r="BJ2022" s="2"/>
      <c r="BK2022" s="2"/>
      <c r="BQ2022" s="5"/>
      <c r="BS2022" s="2"/>
      <c r="BU2022" s="2"/>
      <c r="CC2022" s="2"/>
      <c r="CD2022" s="4"/>
      <c r="CF2022" s="2"/>
      <c r="CG2022" s="4"/>
      <c r="CZ2022" s="2"/>
      <c r="DA2022" s="4"/>
      <c r="DB2022" s="2"/>
      <c r="DC2022" s="4"/>
      <c r="DD2022" s="2"/>
      <c r="DE2022" s="4"/>
      <c r="DF2022" s="2"/>
      <c r="DG2022" s="4"/>
      <c r="DL2022" s="3"/>
      <c r="DM2022" s="2"/>
      <c r="DN2022" s="2"/>
      <c r="DO2022" s="2"/>
      <c r="DP2022" s="2"/>
      <c r="DX2022" s="3"/>
      <c r="DY2022" s="2"/>
      <c r="DZ2022" s="2"/>
      <c r="EA2022" s="2"/>
      <c r="EB2022" s="2"/>
      <c r="EJ2022" s="3"/>
      <c r="EK2022" s="2"/>
      <c r="EL2022" s="2"/>
      <c r="EM2022" s="2"/>
      <c r="EN2022" s="2"/>
      <c r="EV2022" s="3"/>
      <c r="EW2022" s="2"/>
      <c r="EX2022" s="2"/>
      <c r="EY2022" s="2"/>
      <c r="EZ2022" s="2"/>
      <c r="FH2022" s="3"/>
      <c r="FI2022" s="2"/>
      <c r="FJ2022" s="2"/>
      <c r="FK2022" s="2"/>
      <c r="FL2022" s="2"/>
      <c r="FQ2022" s="2"/>
      <c r="FR2022" s="2"/>
      <c r="FT2022" s="2"/>
    </row>
    <row r="2023" spans="4:176" x14ac:dyDescent="0.2">
      <c r="D2023" s="2"/>
      <c r="E2023" s="3"/>
      <c r="F2023" s="2"/>
      <c r="N2023" s="3"/>
      <c r="Y2023" s="2"/>
      <c r="Z2023" s="2"/>
      <c r="AA2023" s="2"/>
      <c r="AN2023" s="2"/>
      <c r="AO2023" s="4"/>
      <c r="AP2023" s="2"/>
      <c r="AQ2023" s="4"/>
      <c r="AR2023" s="2"/>
      <c r="AS2023" s="4"/>
      <c r="AT2023" s="2"/>
      <c r="AU2023" s="4"/>
      <c r="AV2023" s="2"/>
      <c r="AW2023" s="4"/>
      <c r="AX2023" s="2"/>
      <c r="AY2023" s="4"/>
      <c r="AZ2023" s="2"/>
      <c r="BA2023" s="4"/>
      <c r="BB2023" s="2"/>
      <c r="BC2023" s="4"/>
      <c r="BD2023" s="2"/>
      <c r="BE2023" s="4"/>
      <c r="BF2023" s="2"/>
      <c r="BG2023" s="4"/>
      <c r="BH2023" s="2"/>
      <c r="BI2023" s="4"/>
      <c r="BJ2023" s="2"/>
      <c r="BK2023" s="2"/>
      <c r="BQ2023" s="5"/>
      <c r="BS2023" s="2"/>
      <c r="BU2023" s="2"/>
      <c r="CC2023" s="2"/>
      <c r="CD2023" s="4"/>
      <c r="CF2023" s="2"/>
      <c r="CG2023" s="4"/>
      <c r="CZ2023" s="2"/>
      <c r="DA2023" s="4"/>
      <c r="DB2023" s="2"/>
      <c r="DC2023" s="4"/>
      <c r="DD2023" s="2"/>
      <c r="DE2023" s="4"/>
      <c r="DF2023" s="2"/>
      <c r="DG2023" s="4"/>
      <c r="DL2023" s="3"/>
      <c r="DM2023" s="2"/>
      <c r="DN2023" s="2"/>
      <c r="DO2023" s="2"/>
      <c r="DP2023" s="2"/>
      <c r="DX2023" s="3"/>
      <c r="DY2023" s="2"/>
      <c r="DZ2023" s="2"/>
      <c r="EA2023" s="2"/>
      <c r="EB2023" s="2"/>
      <c r="EJ2023" s="3"/>
      <c r="EK2023" s="2"/>
      <c r="EL2023" s="2"/>
      <c r="EM2023" s="2"/>
      <c r="EN2023" s="2"/>
      <c r="EV2023" s="3"/>
      <c r="EW2023" s="2"/>
      <c r="EX2023" s="2"/>
      <c r="EY2023" s="2"/>
      <c r="EZ2023" s="2"/>
      <c r="FH2023" s="3"/>
      <c r="FI2023" s="2"/>
      <c r="FJ2023" s="2"/>
      <c r="FK2023" s="2"/>
      <c r="FL2023" s="2"/>
      <c r="FQ2023" s="2"/>
      <c r="FR2023" s="2"/>
      <c r="FT2023" s="2"/>
    </row>
    <row r="2024" spans="4:176" x14ac:dyDescent="0.2">
      <c r="D2024" s="2"/>
      <c r="E2024" s="3"/>
      <c r="F2024" s="2"/>
      <c r="N2024" s="3"/>
      <c r="Y2024" s="2"/>
      <c r="Z2024" s="2"/>
      <c r="AA2024" s="2"/>
      <c r="AN2024" s="2"/>
      <c r="AO2024" s="4"/>
      <c r="AP2024" s="2"/>
      <c r="AQ2024" s="4"/>
      <c r="AR2024" s="2"/>
      <c r="AS2024" s="4"/>
      <c r="AT2024" s="2"/>
      <c r="AU2024" s="4"/>
      <c r="AV2024" s="2"/>
      <c r="AW2024" s="4"/>
      <c r="AX2024" s="2"/>
      <c r="AY2024" s="4"/>
      <c r="AZ2024" s="2"/>
      <c r="BA2024" s="4"/>
      <c r="BB2024" s="2"/>
      <c r="BC2024" s="4"/>
      <c r="BD2024" s="2"/>
      <c r="BE2024" s="4"/>
      <c r="BF2024" s="2"/>
      <c r="BG2024" s="4"/>
      <c r="BH2024" s="2"/>
      <c r="BI2024" s="4"/>
      <c r="BJ2024" s="2"/>
      <c r="BK2024" s="2"/>
      <c r="BQ2024" s="5"/>
      <c r="BS2024" s="2"/>
      <c r="BU2024" s="2"/>
      <c r="CC2024" s="2"/>
      <c r="CD2024" s="4"/>
      <c r="CF2024" s="2"/>
      <c r="CG2024" s="4"/>
      <c r="CZ2024" s="2"/>
      <c r="DA2024" s="4"/>
      <c r="DB2024" s="2"/>
      <c r="DC2024" s="4"/>
      <c r="DD2024" s="2"/>
      <c r="DE2024" s="4"/>
      <c r="DF2024" s="2"/>
      <c r="DG2024" s="4"/>
      <c r="DL2024" s="3"/>
      <c r="DM2024" s="2"/>
      <c r="DN2024" s="2"/>
      <c r="DO2024" s="2"/>
      <c r="DP2024" s="2"/>
      <c r="DX2024" s="3"/>
      <c r="DY2024" s="2"/>
      <c r="DZ2024" s="2"/>
      <c r="EA2024" s="2"/>
      <c r="EB2024" s="2"/>
      <c r="EJ2024" s="3"/>
      <c r="EK2024" s="2"/>
      <c r="EL2024" s="2"/>
      <c r="EM2024" s="2"/>
      <c r="EN2024" s="2"/>
      <c r="EV2024" s="3"/>
      <c r="EW2024" s="2"/>
      <c r="EX2024" s="2"/>
      <c r="EY2024" s="2"/>
      <c r="EZ2024" s="2"/>
      <c r="FH2024" s="3"/>
      <c r="FI2024" s="2"/>
      <c r="FJ2024" s="2"/>
      <c r="FK2024" s="2"/>
      <c r="FL2024" s="2"/>
      <c r="FQ2024" s="2"/>
      <c r="FR2024" s="2"/>
      <c r="FT2024" s="2"/>
    </row>
    <row r="2025" spans="4:176" x14ac:dyDescent="0.2">
      <c r="D2025" s="2"/>
      <c r="E2025" s="3"/>
      <c r="F2025" s="2"/>
      <c r="N2025" s="3"/>
      <c r="Y2025" s="2"/>
      <c r="Z2025" s="2"/>
      <c r="AA2025" s="2"/>
      <c r="AN2025" s="2"/>
      <c r="AO2025" s="4"/>
      <c r="AP2025" s="2"/>
      <c r="AQ2025" s="4"/>
      <c r="AR2025" s="2"/>
      <c r="AS2025" s="4"/>
      <c r="AT2025" s="2"/>
      <c r="AU2025" s="4"/>
      <c r="AV2025" s="2"/>
      <c r="AW2025" s="4"/>
      <c r="AX2025" s="2"/>
      <c r="AY2025" s="4"/>
      <c r="AZ2025" s="2"/>
      <c r="BA2025" s="4"/>
      <c r="BB2025" s="2"/>
      <c r="BC2025" s="4"/>
      <c r="BD2025" s="2"/>
      <c r="BE2025" s="4"/>
      <c r="BF2025" s="2"/>
      <c r="BG2025" s="4"/>
      <c r="BH2025" s="2"/>
      <c r="BI2025" s="4"/>
      <c r="BJ2025" s="2"/>
      <c r="BK2025" s="2"/>
      <c r="BQ2025" s="5"/>
      <c r="BS2025" s="2"/>
      <c r="BU2025" s="2"/>
      <c r="CC2025" s="2"/>
      <c r="CD2025" s="4"/>
      <c r="CF2025" s="2"/>
      <c r="CG2025" s="4"/>
      <c r="CZ2025" s="2"/>
      <c r="DA2025" s="4"/>
      <c r="DB2025" s="2"/>
      <c r="DC2025" s="4"/>
      <c r="DD2025" s="2"/>
      <c r="DE2025" s="4"/>
      <c r="DF2025" s="2"/>
      <c r="DG2025" s="4"/>
      <c r="DL2025" s="3"/>
      <c r="DM2025" s="2"/>
      <c r="DN2025" s="2"/>
      <c r="DO2025" s="2"/>
      <c r="DP2025" s="2"/>
      <c r="DX2025" s="3"/>
      <c r="DY2025" s="2"/>
      <c r="DZ2025" s="2"/>
      <c r="EA2025" s="2"/>
      <c r="EB2025" s="2"/>
      <c r="EJ2025" s="3"/>
      <c r="EK2025" s="2"/>
      <c r="EL2025" s="2"/>
      <c r="EM2025" s="2"/>
      <c r="EN2025" s="2"/>
      <c r="EV2025" s="3"/>
      <c r="EW2025" s="2"/>
      <c r="EX2025" s="2"/>
      <c r="EY2025" s="2"/>
      <c r="EZ2025" s="2"/>
      <c r="FH2025" s="3"/>
      <c r="FI2025" s="2"/>
      <c r="FJ2025" s="2"/>
      <c r="FK2025" s="2"/>
      <c r="FL2025" s="2"/>
      <c r="FQ2025" s="2"/>
      <c r="FR2025" s="2"/>
      <c r="FT2025" s="2"/>
    </row>
    <row r="2026" spans="4:176" x14ac:dyDescent="0.2">
      <c r="D2026" s="2"/>
      <c r="E2026" s="3"/>
      <c r="F2026" s="2"/>
      <c r="N2026" s="3"/>
      <c r="Y2026" s="2"/>
      <c r="Z2026" s="2"/>
      <c r="AA2026" s="2"/>
      <c r="AN2026" s="2"/>
      <c r="AO2026" s="4"/>
      <c r="AP2026" s="2"/>
      <c r="AQ2026" s="4"/>
      <c r="AR2026" s="2"/>
      <c r="AS2026" s="4"/>
      <c r="AT2026" s="2"/>
      <c r="AU2026" s="4"/>
      <c r="AV2026" s="2"/>
      <c r="AW2026" s="4"/>
      <c r="AX2026" s="2"/>
      <c r="AY2026" s="4"/>
      <c r="AZ2026" s="2"/>
      <c r="BA2026" s="4"/>
      <c r="BB2026" s="2"/>
      <c r="BC2026" s="4"/>
      <c r="BD2026" s="2"/>
      <c r="BE2026" s="4"/>
      <c r="BF2026" s="2"/>
      <c r="BG2026" s="4"/>
      <c r="BH2026" s="2"/>
      <c r="BI2026" s="4"/>
      <c r="BJ2026" s="2"/>
      <c r="BK2026" s="2"/>
      <c r="BQ2026" s="5"/>
      <c r="BS2026" s="2"/>
      <c r="BU2026" s="2"/>
      <c r="CC2026" s="2"/>
      <c r="CD2026" s="4"/>
      <c r="CF2026" s="2"/>
      <c r="CG2026" s="4"/>
      <c r="CZ2026" s="2"/>
      <c r="DA2026" s="4"/>
      <c r="DB2026" s="2"/>
      <c r="DC2026" s="4"/>
      <c r="DD2026" s="2"/>
      <c r="DE2026" s="4"/>
      <c r="DF2026" s="2"/>
      <c r="DG2026" s="4"/>
      <c r="DL2026" s="3"/>
      <c r="DM2026" s="2"/>
      <c r="DN2026" s="2"/>
      <c r="DO2026" s="2"/>
      <c r="DP2026" s="2"/>
      <c r="DX2026" s="3"/>
      <c r="DY2026" s="2"/>
      <c r="DZ2026" s="2"/>
      <c r="EA2026" s="2"/>
      <c r="EB2026" s="2"/>
      <c r="EJ2026" s="3"/>
      <c r="EK2026" s="2"/>
      <c r="EL2026" s="2"/>
      <c r="EM2026" s="2"/>
      <c r="EN2026" s="2"/>
      <c r="EV2026" s="3"/>
      <c r="EW2026" s="2"/>
      <c r="EX2026" s="2"/>
      <c r="EY2026" s="2"/>
      <c r="EZ2026" s="2"/>
      <c r="FH2026" s="3"/>
      <c r="FI2026" s="2"/>
      <c r="FJ2026" s="2"/>
      <c r="FK2026" s="2"/>
      <c r="FL2026" s="2"/>
      <c r="FQ2026" s="2"/>
      <c r="FR2026" s="2"/>
      <c r="FT2026" s="2"/>
    </row>
    <row r="2027" spans="4:176" x14ac:dyDescent="0.2">
      <c r="D2027" s="2"/>
      <c r="E2027" s="3"/>
      <c r="F2027" s="2"/>
      <c r="N2027" s="3"/>
      <c r="Y2027" s="2"/>
      <c r="Z2027" s="2"/>
      <c r="AA2027" s="2"/>
      <c r="AN2027" s="2"/>
      <c r="AO2027" s="4"/>
      <c r="AP2027" s="2"/>
      <c r="AQ2027" s="4"/>
      <c r="AR2027" s="2"/>
      <c r="AS2027" s="4"/>
      <c r="AT2027" s="2"/>
      <c r="AU2027" s="4"/>
      <c r="AV2027" s="2"/>
      <c r="AW2027" s="4"/>
      <c r="AX2027" s="2"/>
      <c r="AY2027" s="4"/>
      <c r="AZ2027" s="2"/>
      <c r="BA2027" s="4"/>
      <c r="BB2027" s="2"/>
      <c r="BC2027" s="4"/>
      <c r="BD2027" s="2"/>
      <c r="BE2027" s="4"/>
      <c r="BF2027" s="2"/>
      <c r="BG2027" s="4"/>
      <c r="BH2027" s="2"/>
      <c r="BI2027" s="4"/>
      <c r="BJ2027" s="2"/>
      <c r="BK2027" s="2"/>
      <c r="BQ2027" s="5"/>
      <c r="BS2027" s="2"/>
      <c r="BU2027" s="2"/>
      <c r="CC2027" s="2"/>
      <c r="CD2027" s="4"/>
      <c r="CF2027" s="2"/>
      <c r="CG2027" s="4"/>
      <c r="CZ2027" s="2"/>
      <c r="DA2027" s="4"/>
      <c r="DB2027" s="2"/>
      <c r="DC2027" s="4"/>
      <c r="DD2027" s="2"/>
      <c r="DE2027" s="4"/>
      <c r="DF2027" s="2"/>
      <c r="DG2027" s="4"/>
      <c r="DL2027" s="3"/>
      <c r="DM2027" s="2"/>
      <c r="DN2027" s="2"/>
      <c r="DO2027" s="2"/>
      <c r="DP2027" s="2"/>
      <c r="DX2027" s="3"/>
      <c r="DY2027" s="2"/>
      <c r="DZ2027" s="2"/>
      <c r="EA2027" s="2"/>
      <c r="EB2027" s="2"/>
      <c r="EJ2027" s="3"/>
      <c r="EK2027" s="2"/>
      <c r="EL2027" s="2"/>
      <c r="EM2027" s="2"/>
      <c r="EN2027" s="2"/>
      <c r="EV2027" s="3"/>
      <c r="EW2027" s="2"/>
      <c r="EX2027" s="2"/>
      <c r="EY2027" s="2"/>
      <c r="EZ2027" s="2"/>
      <c r="FH2027" s="3"/>
      <c r="FI2027" s="2"/>
      <c r="FJ2027" s="2"/>
      <c r="FK2027" s="2"/>
      <c r="FL2027" s="2"/>
      <c r="FQ2027" s="2"/>
      <c r="FR2027" s="2"/>
      <c r="FT2027" s="2"/>
    </row>
    <row r="2028" spans="4:176" x14ac:dyDescent="0.2">
      <c r="D2028" s="2"/>
      <c r="E2028" s="3"/>
      <c r="F2028" s="2"/>
      <c r="N2028" s="3"/>
      <c r="Y2028" s="2"/>
      <c r="Z2028" s="2"/>
      <c r="AA2028" s="2"/>
      <c r="AN2028" s="2"/>
      <c r="AO2028" s="4"/>
      <c r="AP2028" s="2"/>
      <c r="AQ2028" s="4"/>
      <c r="AR2028" s="2"/>
      <c r="AS2028" s="4"/>
      <c r="AT2028" s="2"/>
      <c r="AU2028" s="4"/>
      <c r="AV2028" s="2"/>
      <c r="AW2028" s="4"/>
      <c r="AX2028" s="2"/>
      <c r="AY2028" s="4"/>
      <c r="AZ2028" s="2"/>
      <c r="BA2028" s="4"/>
      <c r="BB2028" s="2"/>
      <c r="BC2028" s="4"/>
      <c r="BD2028" s="2"/>
      <c r="BE2028" s="4"/>
      <c r="BF2028" s="2"/>
      <c r="BG2028" s="4"/>
      <c r="BH2028" s="2"/>
      <c r="BI2028" s="4"/>
      <c r="BJ2028" s="2"/>
      <c r="BK2028" s="2"/>
      <c r="BQ2028" s="5"/>
      <c r="BS2028" s="2"/>
      <c r="BU2028" s="2"/>
      <c r="CC2028" s="2"/>
      <c r="CD2028" s="4"/>
      <c r="CF2028" s="2"/>
      <c r="CG2028" s="4"/>
      <c r="CZ2028" s="2"/>
      <c r="DA2028" s="4"/>
      <c r="DB2028" s="2"/>
      <c r="DC2028" s="4"/>
      <c r="DD2028" s="2"/>
      <c r="DE2028" s="4"/>
      <c r="DF2028" s="2"/>
      <c r="DG2028" s="4"/>
      <c r="DL2028" s="3"/>
      <c r="DM2028" s="2"/>
      <c r="DN2028" s="2"/>
      <c r="DO2028" s="2"/>
      <c r="DP2028" s="2"/>
      <c r="DX2028" s="3"/>
      <c r="DY2028" s="2"/>
      <c r="DZ2028" s="2"/>
      <c r="EA2028" s="2"/>
      <c r="EB2028" s="2"/>
      <c r="EJ2028" s="3"/>
      <c r="EK2028" s="2"/>
      <c r="EL2028" s="2"/>
      <c r="EM2028" s="2"/>
      <c r="EN2028" s="2"/>
      <c r="EV2028" s="3"/>
      <c r="EW2028" s="2"/>
      <c r="EX2028" s="2"/>
      <c r="EY2028" s="2"/>
      <c r="EZ2028" s="2"/>
      <c r="FH2028" s="3"/>
      <c r="FI2028" s="2"/>
      <c r="FJ2028" s="2"/>
      <c r="FK2028" s="2"/>
      <c r="FL2028" s="2"/>
      <c r="FQ2028" s="2"/>
      <c r="FR2028" s="2"/>
      <c r="FT2028" s="2"/>
    </row>
    <row r="2029" spans="4:176" x14ac:dyDescent="0.2">
      <c r="D2029" s="2"/>
      <c r="E2029" s="3"/>
      <c r="F2029" s="2"/>
      <c r="N2029" s="3"/>
      <c r="Y2029" s="2"/>
      <c r="Z2029" s="2"/>
      <c r="AA2029" s="2"/>
      <c r="AN2029" s="2"/>
      <c r="AO2029" s="4"/>
      <c r="AP2029" s="2"/>
      <c r="AQ2029" s="4"/>
      <c r="AR2029" s="2"/>
      <c r="AS2029" s="4"/>
      <c r="AT2029" s="2"/>
      <c r="AU2029" s="4"/>
      <c r="AV2029" s="2"/>
      <c r="AW2029" s="4"/>
      <c r="AX2029" s="2"/>
      <c r="AY2029" s="4"/>
      <c r="AZ2029" s="2"/>
      <c r="BA2029" s="4"/>
      <c r="BB2029" s="2"/>
      <c r="BC2029" s="4"/>
      <c r="BD2029" s="2"/>
      <c r="BE2029" s="4"/>
      <c r="BF2029" s="2"/>
      <c r="BG2029" s="4"/>
      <c r="BH2029" s="2"/>
      <c r="BI2029" s="4"/>
      <c r="BJ2029" s="2"/>
      <c r="BK2029" s="2"/>
      <c r="BQ2029" s="5"/>
      <c r="BS2029" s="2"/>
      <c r="BU2029" s="2"/>
      <c r="CC2029" s="2"/>
      <c r="CD2029" s="4"/>
      <c r="CF2029" s="2"/>
      <c r="CG2029" s="4"/>
      <c r="CZ2029" s="2"/>
      <c r="DA2029" s="4"/>
      <c r="DB2029" s="2"/>
      <c r="DC2029" s="4"/>
      <c r="DD2029" s="2"/>
      <c r="DE2029" s="4"/>
      <c r="DF2029" s="2"/>
      <c r="DG2029" s="4"/>
      <c r="DL2029" s="3"/>
      <c r="DM2029" s="2"/>
      <c r="DN2029" s="2"/>
      <c r="DO2029" s="2"/>
      <c r="DP2029" s="2"/>
      <c r="DX2029" s="3"/>
      <c r="DY2029" s="2"/>
      <c r="DZ2029" s="2"/>
      <c r="EA2029" s="2"/>
      <c r="EB2029" s="2"/>
      <c r="EJ2029" s="3"/>
      <c r="EK2029" s="2"/>
      <c r="EL2029" s="2"/>
      <c r="EM2029" s="2"/>
      <c r="EN2029" s="2"/>
      <c r="EV2029" s="3"/>
      <c r="EW2029" s="2"/>
      <c r="EX2029" s="2"/>
      <c r="EY2029" s="2"/>
      <c r="EZ2029" s="2"/>
      <c r="FH2029" s="3"/>
      <c r="FI2029" s="2"/>
      <c r="FJ2029" s="2"/>
      <c r="FK2029" s="2"/>
      <c r="FL2029" s="2"/>
      <c r="FQ2029" s="2"/>
      <c r="FR2029" s="2"/>
      <c r="FT2029" s="2"/>
    </row>
    <row r="2030" spans="4:176" x14ac:dyDescent="0.2">
      <c r="D2030" s="2"/>
      <c r="E2030" s="3"/>
      <c r="F2030" s="2"/>
      <c r="N2030" s="3"/>
      <c r="Y2030" s="2"/>
      <c r="Z2030" s="2"/>
      <c r="AA2030" s="2"/>
      <c r="AN2030" s="2"/>
      <c r="AO2030" s="4"/>
      <c r="AP2030" s="2"/>
      <c r="AQ2030" s="4"/>
      <c r="AR2030" s="2"/>
      <c r="AS2030" s="4"/>
      <c r="AT2030" s="2"/>
      <c r="AU2030" s="4"/>
      <c r="AV2030" s="2"/>
      <c r="AW2030" s="4"/>
      <c r="AX2030" s="2"/>
      <c r="AY2030" s="4"/>
      <c r="AZ2030" s="2"/>
      <c r="BA2030" s="4"/>
      <c r="BB2030" s="2"/>
      <c r="BC2030" s="4"/>
      <c r="BD2030" s="2"/>
      <c r="BE2030" s="4"/>
      <c r="BF2030" s="2"/>
      <c r="BG2030" s="4"/>
      <c r="BH2030" s="2"/>
      <c r="BI2030" s="4"/>
      <c r="BJ2030" s="2"/>
      <c r="BK2030" s="2"/>
      <c r="BQ2030" s="5"/>
      <c r="BS2030" s="2"/>
      <c r="BU2030" s="2"/>
      <c r="CC2030" s="2"/>
      <c r="CD2030" s="4"/>
      <c r="CF2030" s="2"/>
      <c r="CG2030" s="4"/>
      <c r="CZ2030" s="2"/>
      <c r="DA2030" s="4"/>
      <c r="DB2030" s="2"/>
      <c r="DC2030" s="4"/>
      <c r="DD2030" s="2"/>
      <c r="DE2030" s="4"/>
      <c r="DF2030" s="2"/>
      <c r="DG2030" s="4"/>
      <c r="DL2030" s="3"/>
      <c r="DM2030" s="2"/>
      <c r="DN2030" s="2"/>
      <c r="DO2030" s="2"/>
      <c r="DP2030" s="2"/>
      <c r="DX2030" s="3"/>
      <c r="DY2030" s="2"/>
      <c r="DZ2030" s="2"/>
      <c r="EA2030" s="2"/>
      <c r="EB2030" s="2"/>
      <c r="EJ2030" s="3"/>
      <c r="EK2030" s="2"/>
      <c r="EL2030" s="2"/>
      <c r="EM2030" s="2"/>
      <c r="EN2030" s="2"/>
      <c r="EV2030" s="3"/>
      <c r="EW2030" s="2"/>
      <c r="EX2030" s="2"/>
      <c r="EY2030" s="2"/>
      <c r="EZ2030" s="2"/>
      <c r="FH2030" s="3"/>
      <c r="FI2030" s="2"/>
      <c r="FJ2030" s="2"/>
      <c r="FK2030" s="2"/>
      <c r="FL2030" s="2"/>
      <c r="FQ2030" s="2"/>
      <c r="FR2030" s="2"/>
      <c r="FT2030" s="2"/>
    </row>
    <row r="2031" spans="4:176" x14ac:dyDescent="0.2">
      <c r="D2031" s="2"/>
      <c r="E2031" s="3"/>
      <c r="F2031" s="2"/>
      <c r="N2031" s="3"/>
      <c r="Y2031" s="2"/>
      <c r="Z2031" s="2"/>
      <c r="AA2031" s="2"/>
      <c r="AN2031" s="2"/>
      <c r="AO2031" s="4"/>
      <c r="AP2031" s="2"/>
      <c r="AQ2031" s="4"/>
      <c r="AR2031" s="2"/>
      <c r="AS2031" s="4"/>
      <c r="AT2031" s="2"/>
      <c r="AU2031" s="4"/>
      <c r="AV2031" s="2"/>
      <c r="AW2031" s="4"/>
      <c r="AX2031" s="2"/>
      <c r="AY2031" s="4"/>
      <c r="AZ2031" s="2"/>
      <c r="BA2031" s="4"/>
      <c r="BB2031" s="2"/>
      <c r="BC2031" s="4"/>
      <c r="BD2031" s="2"/>
      <c r="BE2031" s="4"/>
      <c r="BF2031" s="2"/>
      <c r="BG2031" s="4"/>
      <c r="BH2031" s="2"/>
      <c r="BI2031" s="4"/>
      <c r="BJ2031" s="2"/>
      <c r="BK2031" s="2"/>
      <c r="BQ2031" s="5"/>
      <c r="BS2031" s="2"/>
      <c r="BU2031" s="2"/>
      <c r="CC2031" s="2"/>
      <c r="CD2031" s="4"/>
      <c r="CF2031" s="2"/>
      <c r="CG2031" s="4"/>
      <c r="CZ2031" s="2"/>
      <c r="DA2031" s="4"/>
      <c r="DB2031" s="2"/>
      <c r="DC2031" s="4"/>
      <c r="DD2031" s="2"/>
      <c r="DE2031" s="4"/>
      <c r="DF2031" s="2"/>
      <c r="DG2031" s="4"/>
      <c r="DL2031" s="3"/>
      <c r="DM2031" s="2"/>
      <c r="DN2031" s="2"/>
      <c r="DO2031" s="2"/>
      <c r="DP2031" s="2"/>
      <c r="DX2031" s="3"/>
      <c r="DY2031" s="2"/>
      <c r="DZ2031" s="2"/>
      <c r="EA2031" s="2"/>
      <c r="EB2031" s="2"/>
      <c r="EJ2031" s="3"/>
      <c r="EK2031" s="2"/>
      <c r="EL2031" s="2"/>
      <c r="EM2031" s="2"/>
      <c r="EN2031" s="2"/>
      <c r="EV2031" s="3"/>
      <c r="EW2031" s="2"/>
      <c r="EX2031" s="2"/>
      <c r="EY2031" s="2"/>
      <c r="EZ2031" s="2"/>
      <c r="FH2031" s="3"/>
      <c r="FI2031" s="2"/>
      <c r="FJ2031" s="2"/>
      <c r="FK2031" s="2"/>
      <c r="FL2031" s="2"/>
      <c r="FQ2031" s="2"/>
      <c r="FR2031" s="2"/>
      <c r="FT2031" s="2"/>
    </row>
    <row r="2032" spans="4:176" x14ac:dyDescent="0.2">
      <c r="D2032" s="2"/>
      <c r="E2032" s="3"/>
      <c r="F2032" s="2"/>
      <c r="N2032" s="3"/>
      <c r="Y2032" s="2"/>
      <c r="Z2032" s="2"/>
      <c r="AA2032" s="2"/>
      <c r="AN2032" s="2"/>
      <c r="AO2032" s="4"/>
      <c r="AP2032" s="2"/>
      <c r="AQ2032" s="4"/>
      <c r="AR2032" s="2"/>
      <c r="AS2032" s="4"/>
      <c r="AT2032" s="2"/>
      <c r="AU2032" s="4"/>
      <c r="AV2032" s="2"/>
      <c r="AW2032" s="4"/>
      <c r="AX2032" s="2"/>
      <c r="AY2032" s="4"/>
      <c r="AZ2032" s="2"/>
      <c r="BA2032" s="4"/>
      <c r="BB2032" s="2"/>
      <c r="BC2032" s="4"/>
      <c r="BD2032" s="2"/>
      <c r="BE2032" s="4"/>
      <c r="BF2032" s="2"/>
      <c r="BG2032" s="4"/>
      <c r="BH2032" s="2"/>
      <c r="BI2032" s="4"/>
      <c r="BJ2032" s="2"/>
      <c r="BK2032" s="2"/>
      <c r="BQ2032" s="5"/>
      <c r="BS2032" s="2"/>
      <c r="BU2032" s="2"/>
      <c r="CC2032" s="2"/>
      <c r="CD2032" s="4"/>
      <c r="CF2032" s="2"/>
      <c r="CG2032" s="4"/>
      <c r="CZ2032" s="2"/>
      <c r="DA2032" s="4"/>
      <c r="DB2032" s="2"/>
      <c r="DC2032" s="4"/>
      <c r="DD2032" s="2"/>
      <c r="DE2032" s="4"/>
      <c r="DF2032" s="2"/>
      <c r="DG2032" s="4"/>
      <c r="DL2032" s="3"/>
      <c r="DM2032" s="2"/>
      <c r="DN2032" s="2"/>
      <c r="DO2032" s="2"/>
      <c r="DP2032" s="2"/>
      <c r="DX2032" s="3"/>
      <c r="DY2032" s="2"/>
      <c r="DZ2032" s="2"/>
      <c r="EA2032" s="2"/>
      <c r="EB2032" s="2"/>
      <c r="EJ2032" s="3"/>
      <c r="EK2032" s="2"/>
      <c r="EL2032" s="2"/>
      <c r="EM2032" s="2"/>
      <c r="EN2032" s="2"/>
      <c r="EV2032" s="3"/>
      <c r="EW2032" s="2"/>
      <c r="EX2032" s="2"/>
      <c r="EY2032" s="2"/>
      <c r="EZ2032" s="2"/>
      <c r="FH2032" s="3"/>
      <c r="FI2032" s="2"/>
      <c r="FJ2032" s="2"/>
      <c r="FK2032" s="2"/>
      <c r="FL2032" s="2"/>
      <c r="FQ2032" s="2"/>
      <c r="FR2032" s="2"/>
      <c r="FT2032" s="2"/>
    </row>
    <row r="2033" spans="4:176" x14ac:dyDescent="0.2">
      <c r="D2033" s="2"/>
      <c r="E2033" s="3"/>
      <c r="F2033" s="2"/>
      <c r="N2033" s="3"/>
      <c r="Y2033" s="2"/>
      <c r="Z2033" s="2"/>
      <c r="AA2033" s="2"/>
      <c r="AN2033" s="2"/>
      <c r="AO2033" s="4"/>
      <c r="AP2033" s="2"/>
      <c r="AQ2033" s="4"/>
      <c r="AR2033" s="2"/>
      <c r="AS2033" s="4"/>
      <c r="AT2033" s="2"/>
      <c r="AU2033" s="4"/>
      <c r="AV2033" s="2"/>
      <c r="AW2033" s="4"/>
      <c r="AX2033" s="2"/>
      <c r="AY2033" s="4"/>
      <c r="AZ2033" s="2"/>
      <c r="BA2033" s="4"/>
      <c r="BB2033" s="2"/>
      <c r="BC2033" s="4"/>
      <c r="BD2033" s="2"/>
      <c r="BE2033" s="4"/>
      <c r="BF2033" s="2"/>
      <c r="BG2033" s="4"/>
      <c r="BH2033" s="2"/>
      <c r="BI2033" s="4"/>
      <c r="BJ2033" s="2"/>
      <c r="BK2033" s="2"/>
      <c r="BQ2033" s="5"/>
      <c r="BS2033" s="2"/>
      <c r="BU2033" s="2"/>
      <c r="CC2033" s="2"/>
      <c r="CD2033" s="4"/>
      <c r="CF2033" s="2"/>
      <c r="CG2033" s="4"/>
      <c r="CZ2033" s="2"/>
      <c r="DA2033" s="4"/>
      <c r="DB2033" s="2"/>
      <c r="DC2033" s="4"/>
      <c r="DD2033" s="2"/>
      <c r="DE2033" s="4"/>
      <c r="DF2033" s="2"/>
      <c r="DG2033" s="4"/>
      <c r="DL2033" s="3"/>
      <c r="DM2033" s="2"/>
      <c r="DN2033" s="2"/>
      <c r="DO2033" s="2"/>
      <c r="DP2033" s="2"/>
      <c r="DX2033" s="3"/>
      <c r="DY2033" s="2"/>
      <c r="DZ2033" s="2"/>
      <c r="EA2033" s="2"/>
      <c r="EB2033" s="2"/>
      <c r="EJ2033" s="3"/>
      <c r="EK2033" s="2"/>
      <c r="EL2033" s="2"/>
      <c r="EM2033" s="2"/>
      <c r="EN2033" s="2"/>
      <c r="EV2033" s="3"/>
      <c r="EW2033" s="2"/>
      <c r="EX2033" s="2"/>
      <c r="EY2033" s="2"/>
      <c r="EZ2033" s="2"/>
      <c r="FH2033" s="3"/>
      <c r="FI2033" s="2"/>
      <c r="FJ2033" s="2"/>
      <c r="FK2033" s="2"/>
      <c r="FL2033" s="2"/>
      <c r="FQ2033" s="2"/>
      <c r="FR2033" s="2"/>
      <c r="FT2033" s="2"/>
    </row>
    <row r="2034" spans="4:176" x14ac:dyDescent="0.2">
      <c r="D2034" s="2"/>
      <c r="E2034" s="3"/>
      <c r="F2034" s="2"/>
      <c r="N2034" s="3"/>
      <c r="Y2034" s="2"/>
      <c r="Z2034" s="2"/>
      <c r="AA2034" s="2"/>
      <c r="AN2034" s="2"/>
      <c r="AO2034" s="4"/>
      <c r="AP2034" s="2"/>
      <c r="AQ2034" s="4"/>
      <c r="AR2034" s="2"/>
      <c r="AS2034" s="4"/>
      <c r="AT2034" s="2"/>
      <c r="AU2034" s="4"/>
      <c r="AV2034" s="2"/>
      <c r="AW2034" s="4"/>
      <c r="AX2034" s="2"/>
      <c r="AY2034" s="4"/>
      <c r="AZ2034" s="2"/>
      <c r="BA2034" s="4"/>
      <c r="BB2034" s="2"/>
      <c r="BC2034" s="4"/>
      <c r="BD2034" s="2"/>
      <c r="BE2034" s="4"/>
      <c r="BF2034" s="2"/>
      <c r="BG2034" s="4"/>
      <c r="BH2034" s="2"/>
      <c r="BI2034" s="4"/>
      <c r="BJ2034" s="2"/>
      <c r="BK2034" s="2"/>
      <c r="BQ2034" s="5"/>
      <c r="BS2034" s="2"/>
      <c r="BU2034" s="2"/>
      <c r="CC2034" s="2"/>
      <c r="CD2034" s="4"/>
      <c r="CF2034" s="2"/>
      <c r="CG2034" s="4"/>
      <c r="CZ2034" s="2"/>
      <c r="DA2034" s="4"/>
      <c r="DB2034" s="2"/>
      <c r="DC2034" s="4"/>
      <c r="DD2034" s="2"/>
      <c r="DE2034" s="4"/>
      <c r="DF2034" s="2"/>
      <c r="DG2034" s="4"/>
      <c r="DL2034" s="3"/>
      <c r="DM2034" s="2"/>
      <c r="DN2034" s="2"/>
      <c r="DO2034" s="2"/>
      <c r="DP2034" s="2"/>
      <c r="DX2034" s="3"/>
      <c r="DY2034" s="2"/>
      <c r="DZ2034" s="2"/>
      <c r="EA2034" s="2"/>
      <c r="EB2034" s="2"/>
      <c r="EJ2034" s="3"/>
      <c r="EK2034" s="2"/>
      <c r="EL2034" s="2"/>
      <c r="EM2034" s="2"/>
      <c r="EN2034" s="2"/>
      <c r="EV2034" s="3"/>
      <c r="EW2034" s="2"/>
      <c r="EX2034" s="2"/>
      <c r="EY2034" s="2"/>
      <c r="EZ2034" s="2"/>
      <c r="FH2034" s="3"/>
      <c r="FI2034" s="2"/>
      <c r="FJ2034" s="2"/>
      <c r="FK2034" s="2"/>
      <c r="FL2034" s="2"/>
      <c r="FQ2034" s="2"/>
      <c r="FR2034" s="2"/>
      <c r="FT2034" s="2"/>
    </row>
    <row r="2035" spans="4:176" x14ac:dyDescent="0.2">
      <c r="D2035" s="2"/>
      <c r="E2035" s="3"/>
      <c r="F2035" s="2"/>
      <c r="N2035" s="3"/>
      <c r="Y2035" s="2"/>
      <c r="Z2035" s="2"/>
      <c r="AA2035" s="2"/>
      <c r="AN2035" s="2"/>
      <c r="AO2035" s="4"/>
      <c r="AP2035" s="2"/>
      <c r="AQ2035" s="4"/>
      <c r="AR2035" s="2"/>
      <c r="AS2035" s="4"/>
      <c r="AT2035" s="2"/>
      <c r="AU2035" s="4"/>
      <c r="AV2035" s="2"/>
      <c r="AW2035" s="4"/>
      <c r="AX2035" s="2"/>
      <c r="AY2035" s="4"/>
      <c r="AZ2035" s="2"/>
      <c r="BA2035" s="4"/>
      <c r="BB2035" s="2"/>
      <c r="BC2035" s="4"/>
      <c r="BD2035" s="2"/>
      <c r="BE2035" s="4"/>
      <c r="BF2035" s="2"/>
      <c r="BG2035" s="4"/>
      <c r="BH2035" s="2"/>
      <c r="BI2035" s="4"/>
      <c r="BJ2035" s="2"/>
      <c r="BK2035" s="2"/>
      <c r="BQ2035" s="5"/>
      <c r="BS2035" s="2"/>
      <c r="BU2035" s="2"/>
      <c r="CC2035" s="2"/>
      <c r="CD2035" s="4"/>
      <c r="CF2035" s="2"/>
      <c r="CG2035" s="4"/>
      <c r="CZ2035" s="2"/>
      <c r="DA2035" s="4"/>
      <c r="DB2035" s="2"/>
      <c r="DC2035" s="4"/>
      <c r="DD2035" s="2"/>
      <c r="DE2035" s="4"/>
      <c r="DF2035" s="2"/>
      <c r="DG2035" s="4"/>
      <c r="DL2035" s="3"/>
      <c r="DM2035" s="2"/>
      <c r="DN2035" s="2"/>
      <c r="DO2035" s="2"/>
      <c r="DP2035" s="2"/>
      <c r="DX2035" s="3"/>
      <c r="DY2035" s="2"/>
      <c r="DZ2035" s="2"/>
      <c r="EA2035" s="2"/>
      <c r="EB2035" s="2"/>
      <c r="EJ2035" s="3"/>
      <c r="EK2035" s="2"/>
      <c r="EL2035" s="2"/>
      <c r="EM2035" s="2"/>
      <c r="EN2035" s="2"/>
      <c r="EV2035" s="3"/>
      <c r="EW2035" s="2"/>
      <c r="EX2035" s="2"/>
      <c r="EY2035" s="2"/>
      <c r="EZ2035" s="2"/>
      <c r="FH2035" s="3"/>
      <c r="FI2035" s="2"/>
      <c r="FJ2035" s="2"/>
      <c r="FK2035" s="2"/>
      <c r="FL2035" s="2"/>
      <c r="FQ2035" s="2"/>
      <c r="FR2035" s="2"/>
      <c r="FT2035" s="2"/>
    </row>
    <row r="2036" spans="4:176" x14ac:dyDescent="0.2">
      <c r="D2036" s="2"/>
      <c r="E2036" s="3"/>
      <c r="F2036" s="2"/>
      <c r="N2036" s="3"/>
      <c r="Y2036" s="2"/>
      <c r="Z2036" s="2"/>
      <c r="AA2036" s="2"/>
      <c r="AN2036" s="2"/>
      <c r="AO2036" s="4"/>
      <c r="AP2036" s="2"/>
      <c r="AQ2036" s="4"/>
      <c r="AR2036" s="2"/>
      <c r="AS2036" s="4"/>
      <c r="AT2036" s="2"/>
      <c r="AU2036" s="4"/>
      <c r="AV2036" s="2"/>
      <c r="AW2036" s="4"/>
      <c r="AX2036" s="2"/>
      <c r="AY2036" s="4"/>
      <c r="AZ2036" s="2"/>
      <c r="BA2036" s="4"/>
      <c r="BB2036" s="2"/>
      <c r="BC2036" s="4"/>
      <c r="BD2036" s="2"/>
      <c r="BE2036" s="4"/>
      <c r="BF2036" s="2"/>
      <c r="BG2036" s="4"/>
      <c r="BH2036" s="2"/>
      <c r="BI2036" s="4"/>
      <c r="BJ2036" s="2"/>
      <c r="BK2036" s="2"/>
      <c r="BQ2036" s="5"/>
      <c r="BS2036" s="2"/>
      <c r="BU2036" s="2"/>
      <c r="CC2036" s="2"/>
      <c r="CD2036" s="4"/>
      <c r="CF2036" s="2"/>
      <c r="CG2036" s="4"/>
      <c r="CZ2036" s="2"/>
      <c r="DA2036" s="4"/>
      <c r="DB2036" s="2"/>
      <c r="DC2036" s="4"/>
      <c r="DD2036" s="2"/>
      <c r="DE2036" s="4"/>
      <c r="DF2036" s="2"/>
      <c r="DG2036" s="4"/>
      <c r="DL2036" s="3"/>
      <c r="DM2036" s="2"/>
      <c r="DN2036" s="2"/>
      <c r="DO2036" s="2"/>
      <c r="DP2036" s="2"/>
      <c r="DX2036" s="3"/>
      <c r="DY2036" s="2"/>
      <c r="DZ2036" s="2"/>
      <c r="EA2036" s="2"/>
      <c r="EB2036" s="2"/>
      <c r="EJ2036" s="3"/>
      <c r="EK2036" s="2"/>
      <c r="EL2036" s="2"/>
      <c r="EM2036" s="2"/>
      <c r="EN2036" s="2"/>
      <c r="EV2036" s="3"/>
      <c r="EW2036" s="2"/>
      <c r="EX2036" s="2"/>
      <c r="EY2036" s="2"/>
      <c r="EZ2036" s="2"/>
      <c r="FH2036" s="3"/>
      <c r="FI2036" s="2"/>
      <c r="FJ2036" s="2"/>
      <c r="FK2036" s="2"/>
      <c r="FL2036" s="2"/>
      <c r="FQ2036" s="2"/>
      <c r="FR2036" s="2"/>
      <c r="FT2036" s="2"/>
    </row>
    <row r="2037" spans="4:176" x14ac:dyDescent="0.2">
      <c r="D2037" s="2"/>
      <c r="E2037" s="3"/>
      <c r="F2037" s="2"/>
      <c r="N2037" s="3"/>
      <c r="Y2037" s="2"/>
      <c r="Z2037" s="2"/>
      <c r="AA2037" s="2"/>
      <c r="AN2037" s="2"/>
      <c r="AO2037" s="4"/>
      <c r="AP2037" s="2"/>
      <c r="AQ2037" s="4"/>
      <c r="AR2037" s="2"/>
      <c r="AS2037" s="4"/>
      <c r="AT2037" s="2"/>
      <c r="AU2037" s="4"/>
      <c r="AV2037" s="2"/>
      <c r="AW2037" s="4"/>
      <c r="AX2037" s="2"/>
      <c r="AY2037" s="4"/>
      <c r="AZ2037" s="2"/>
      <c r="BA2037" s="4"/>
      <c r="BB2037" s="2"/>
      <c r="BC2037" s="4"/>
      <c r="BD2037" s="2"/>
      <c r="BE2037" s="4"/>
      <c r="BF2037" s="2"/>
      <c r="BG2037" s="4"/>
      <c r="BH2037" s="2"/>
      <c r="BI2037" s="4"/>
      <c r="BJ2037" s="2"/>
      <c r="BK2037" s="2"/>
      <c r="BQ2037" s="5"/>
      <c r="BS2037" s="2"/>
      <c r="BU2037" s="2"/>
      <c r="CC2037" s="2"/>
      <c r="CD2037" s="4"/>
      <c r="CF2037" s="2"/>
      <c r="CG2037" s="4"/>
      <c r="CZ2037" s="2"/>
      <c r="DA2037" s="4"/>
      <c r="DB2037" s="2"/>
      <c r="DC2037" s="4"/>
      <c r="DD2037" s="2"/>
      <c r="DE2037" s="4"/>
      <c r="DF2037" s="2"/>
      <c r="DG2037" s="4"/>
      <c r="DL2037" s="3"/>
      <c r="DM2037" s="2"/>
      <c r="DN2037" s="2"/>
      <c r="DO2037" s="2"/>
      <c r="DP2037" s="2"/>
      <c r="DX2037" s="3"/>
      <c r="DY2037" s="2"/>
      <c r="DZ2037" s="2"/>
      <c r="EA2037" s="2"/>
      <c r="EB2037" s="2"/>
      <c r="EJ2037" s="3"/>
      <c r="EK2037" s="2"/>
      <c r="EL2037" s="2"/>
      <c r="EM2037" s="2"/>
      <c r="EN2037" s="2"/>
      <c r="EV2037" s="3"/>
      <c r="EW2037" s="2"/>
      <c r="EX2037" s="2"/>
      <c r="EY2037" s="2"/>
      <c r="EZ2037" s="2"/>
      <c r="FH2037" s="3"/>
      <c r="FI2037" s="2"/>
      <c r="FJ2037" s="2"/>
      <c r="FK2037" s="2"/>
      <c r="FL2037" s="2"/>
      <c r="FQ2037" s="2"/>
      <c r="FR2037" s="2"/>
      <c r="FT2037" s="2"/>
    </row>
    <row r="2038" spans="4:176" x14ac:dyDescent="0.2">
      <c r="D2038" s="2"/>
      <c r="E2038" s="3"/>
      <c r="F2038" s="2"/>
      <c r="N2038" s="3"/>
      <c r="Y2038" s="2"/>
      <c r="Z2038" s="2"/>
      <c r="AA2038" s="2"/>
      <c r="AN2038" s="2"/>
      <c r="AO2038" s="4"/>
      <c r="AP2038" s="2"/>
      <c r="AQ2038" s="4"/>
      <c r="AR2038" s="2"/>
      <c r="AS2038" s="4"/>
      <c r="AT2038" s="2"/>
      <c r="AU2038" s="4"/>
      <c r="AV2038" s="2"/>
      <c r="AW2038" s="4"/>
      <c r="AX2038" s="2"/>
      <c r="AY2038" s="4"/>
      <c r="AZ2038" s="2"/>
      <c r="BA2038" s="4"/>
      <c r="BB2038" s="2"/>
      <c r="BC2038" s="4"/>
      <c r="BD2038" s="2"/>
      <c r="BE2038" s="4"/>
      <c r="BF2038" s="2"/>
      <c r="BG2038" s="4"/>
      <c r="BH2038" s="2"/>
      <c r="BI2038" s="4"/>
      <c r="BJ2038" s="2"/>
      <c r="BK2038" s="2"/>
      <c r="BQ2038" s="5"/>
      <c r="BS2038" s="2"/>
      <c r="BU2038" s="2"/>
      <c r="CC2038" s="2"/>
      <c r="CD2038" s="4"/>
      <c r="CF2038" s="2"/>
      <c r="CG2038" s="4"/>
      <c r="CZ2038" s="2"/>
      <c r="DA2038" s="4"/>
      <c r="DB2038" s="2"/>
      <c r="DC2038" s="4"/>
      <c r="DD2038" s="2"/>
      <c r="DE2038" s="4"/>
      <c r="DF2038" s="2"/>
      <c r="DG2038" s="4"/>
      <c r="DL2038" s="3"/>
      <c r="DM2038" s="2"/>
      <c r="DN2038" s="2"/>
      <c r="DO2038" s="2"/>
      <c r="DP2038" s="2"/>
      <c r="DX2038" s="3"/>
      <c r="DY2038" s="2"/>
      <c r="DZ2038" s="2"/>
      <c r="EA2038" s="2"/>
      <c r="EB2038" s="2"/>
      <c r="EJ2038" s="3"/>
      <c r="EK2038" s="2"/>
      <c r="EL2038" s="2"/>
      <c r="EM2038" s="2"/>
      <c r="EN2038" s="2"/>
      <c r="EV2038" s="3"/>
      <c r="EW2038" s="2"/>
      <c r="EX2038" s="2"/>
      <c r="EY2038" s="2"/>
      <c r="EZ2038" s="2"/>
      <c r="FH2038" s="3"/>
      <c r="FI2038" s="2"/>
      <c r="FJ2038" s="2"/>
      <c r="FK2038" s="2"/>
      <c r="FL2038" s="2"/>
      <c r="FQ2038" s="2"/>
      <c r="FR2038" s="2"/>
      <c r="FT2038" s="2"/>
    </row>
    <row r="2039" spans="4:176" x14ac:dyDescent="0.2">
      <c r="D2039" s="2"/>
      <c r="E2039" s="3"/>
      <c r="F2039" s="2"/>
      <c r="N2039" s="3"/>
      <c r="Y2039" s="2"/>
      <c r="Z2039" s="2"/>
      <c r="AA2039" s="2"/>
      <c r="AN2039" s="2"/>
      <c r="AO2039" s="4"/>
      <c r="AP2039" s="2"/>
      <c r="AQ2039" s="4"/>
      <c r="AR2039" s="2"/>
      <c r="AS2039" s="4"/>
      <c r="AT2039" s="2"/>
      <c r="AU2039" s="4"/>
      <c r="AV2039" s="2"/>
      <c r="AW2039" s="4"/>
      <c r="AX2039" s="2"/>
      <c r="AY2039" s="4"/>
      <c r="AZ2039" s="2"/>
      <c r="BA2039" s="4"/>
      <c r="BB2039" s="2"/>
      <c r="BC2039" s="4"/>
      <c r="BD2039" s="2"/>
      <c r="BE2039" s="4"/>
      <c r="BF2039" s="2"/>
      <c r="BG2039" s="4"/>
      <c r="BH2039" s="2"/>
      <c r="BI2039" s="4"/>
      <c r="BJ2039" s="2"/>
      <c r="BK2039" s="2"/>
      <c r="BQ2039" s="5"/>
      <c r="BS2039" s="2"/>
      <c r="BU2039" s="2"/>
      <c r="CC2039" s="2"/>
      <c r="CD2039" s="4"/>
      <c r="CF2039" s="2"/>
      <c r="CG2039" s="4"/>
      <c r="CZ2039" s="2"/>
      <c r="DA2039" s="4"/>
      <c r="DB2039" s="2"/>
      <c r="DC2039" s="4"/>
      <c r="DD2039" s="2"/>
      <c r="DE2039" s="4"/>
      <c r="DF2039" s="2"/>
      <c r="DG2039" s="4"/>
      <c r="DL2039" s="3"/>
      <c r="DM2039" s="2"/>
      <c r="DN2039" s="2"/>
      <c r="DO2039" s="2"/>
      <c r="DP2039" s="2"/>
      <c r="DX2039" s="3"/>
      <c r="DY2039" s="2"/>
      <c r="DZ2039" s="2"/>
      <c r="EA2039" s="2"/>
      <c r="EB2039" s="2"/>
      <c r="EJ2039" s="3"/>
      <c r="EK2039" s="2"/>
      <c r="EL2039" s="2"/>
      <c r="EM2039" s="2"/>
      <c r="EN2039" s="2"/>
      <c r="EV2039" s="3"/>
      <c r="EW2039" s="2"/>
      <c r="EX2039" s="2"/>
      <c r="EY2039" s="2"/>
      <c r="EZ2039" s="2"/>
      <c r="FH2039" s="3"/>
      <c r="FI2039" s="2"/>
      <c r="FJ2039" s="2"/>
      <c r="FK2039" s="2"/>
      <c r="FL2039" s="2"/>
      <c r="FQ2039" s="2"/>
      <c r="FR2039" s="2"/>
      <c r="FT2039" s="2"/>
    </row>
    <row r="2040" spans="4:176" x14ac:dyDescent="0.2">
      <c r="D2040" s="2"/>
      <c r="E2040" s="3"/>
      <c r="F2040" s="2"/>
      <c r="N2040" s="3"/>
      <c r="Y2040" s="2"/>
      <c r="Z2040" s="2"/>
      <c r="AA2040" s="2"/>
      <c r="AN2040" s="2"/>
      <c r="AO2040" s="4"/>
      <c r="AP2040" s="2"/>
      <c r="AQ2040" s="4"/>
      <c r="AR2040" s="2"/>
      <c r="AS2040" s="4"/>
      <c r="AT2040" s="2"/>
      <c r="AU2040" s="4"/>
      <c r="AV2040" s="2"/>
      <c r="AW2040" s="4"/>
      <c r="AX2040" s="2"/>
      <c r="AY2040" s="4"/>
      <c r="AZ2040" s="2"/>
      <c r="BA2040" s="4"/>
      <c r="BB2040" s="2"/>
      <c r="BC2040" s="4"/>
      <c r="BD2040" s="2"/>
      <c r="BE2040" s="4"/>
      <c r="BF2040" s="2"/>
      <c r="BG2040" s="4"/>
      <c r="BH2040" s="2"/>
      <c r="BI2040" s="4"/>
      <c r="BJ2040" s="2"/>
      <c r="BK2040" s="2"/>
      <c r="BQ2040" s="5"/>
      <c r="BS2040" s="2"/>
      <c r="BU2040" s="2"/>
      <c r="CC2040" s="2"/>
      <c r="CD2040" s="4"/>
      <c r="CF2040" s="2"/>
      <c r="CG2040" s="4"/>
      <c r="CZ2040" s="2"/>
      <c r="DA2040" s="4"/>
      <c r="DB2040" s="2"/>
      <c r="DC2040" s="4"/>
      <c r="DD2040" s="2"/>
      <c r="DE2040" s="4"/>
      <c r="DF2040" s="2"/>
      <c r="DG2040" s="4"/>
      <c r="DL2040" s="3"/>
      <c r="DM2040" s="2"/>
      <c r="DN2040" s="2"/>
      <c r="DO2040" s="2"/>
      <c r="DP2040" s="2"/>
      <c r="DX2040" s="3"/>
      <c r="DY2040" s="2"/>
      <c r="DZ2040" s="2"/>
      <c r="EA2040" s="2"/>
      <c r="EB2040" s="2"/>
      <c r="EJ2040" s="3"/>
      <c r="EK2040" s="2"/>
      <c r="EL2040" s="2"/>
      <c r="EM2040" s="2"/>
      <c r="EN2040" s="2"/>
      <c r="EV2040" s="3"/>
      <c r="EW2040" s="2"/>
      <c r="EX2040" s="2"/>
      <c r="EY2040" s="2"/>
      <c r="EZ2040" s="2"/>
      <c r="FH2040" s="3"/>
      <c r="FI2040" s="2"/>
      <c r="FJ2040" s="2"/>
      <c r="FK2040" s="2"/>
      <c r="FL2040" s="2"/>
      <c r="FQ2040" s="2"/>
      <c r="FR2040" s="2"/>
      <c r="FT2040" s="2"/>
    </row>
    <row r="2041" spans="4:176" x14ac:dyDescent="0.2">
      <c r="D2041" s="2"/>
      <c r="E2041" s="3"/>
      <c r="F2041" s="2"/>
      <c r="N2041" s="3"/>
      <c r="Y2041" s="2"/>
      <c r="Z2041" s="2"/>
      <c r="AA2041" s="2"/>
      <c r="AN2041" s="2"/>
      <c r="AO2041" s="4"/>
      <c r="AP2041" s="2"/>
      <c r="AQ2041" s="4"/>
      <c r="AR2041" s="2"/>
      <c r="AS2041" s="4"/>
      <c r="AT2041" s="2"/>
      <c r="AU2041" s="4"/>
      <c r="AV2041" s="2"/>
      <c r="AW2041" s="4"/>
      <c r="AX2041" s="2"/>
      <c r="AY2041" s="4"/>
      <c r="AZ2041" s="2"/>
      <c r="BA2041" s="4"/>
      <c r="BB2041" s="2"/>
      <c r="BC2041" s="4"/>
      <c r="BD2041" s="2"/>
      <c r="BE2041" s="4"/>
      <c r="BF2041" s="2"/>
      <c r="BG2041" s="4"/>
      <c r="BH2041" s="2"/>
      <c r="BI2041" s="4"/>
      <c r="BJ2041" s="2"/>
      <c r="BK2041" s="2"/>
      <c r="BQ2041" s="5"/>
      <c r="BS2041" s="2"/>
      <c r="BU2041" s="2"/>
      <c r="CC2041" s="2"/>
      <c r="CD2041" s="4"/>
      <c r="CF2041" s="2"/>
      <c r="CG2041" s="4"/>
      <c r="CZ2041" s="2"/>
      <c r="DA2041" s="4"/>
      <c r="DB2041" s="2"/>
      <c r="DC2041" s="4"/>
      <c r="DD2041" s="2"/>
      <c r="DE2041" s="4"/>
      <c r="DF2041" s="2"/>
      <c r="DG2041" s="4"/>
      <c r="DL2041" s="3"/>
      <c r="DM2041" s="2"/>
      <c r="DN2041" s="2"/>
      <c r="DO2041" s="2"/>
      <c r="DP2041" s="2"/>
      <c r="DX2041" s="3"/>
      <c r="DY2041" s="2"/>
      <c r="DZ2041" s="2"/>
      <c r="EA2041" s="2"/>
      <c r="EB2041" s="2"/>
      <c r="EJ2041" s="3"/>
      <c r="EK2041" s="2"/>
      <c r="EL2041" s="2"/>
      <c r="EM2041" s="2"/>
      <c r="EN2041" s="2"/>
      <c r="EV2041" s="3"/>
      <c r="EW2041" s="2"/>
      <c r="EX2041" s="2"/>
      <c r="EY2041" s="2"/>
      <c r="EZ2041" s="2"/>
      <c r="FH2041" s="3"/>
      <c r="FI2041" s="2"/>
      <c r="FJ2041" s="2"/>
      <c r="FK2041" s="2"/>
      <c r="FL2041" s="2"/>
      <c r="FQ2041" s="2"/>
      <c r="FR2041" s="2"/>
      <c r="FT2041" s="2"/>
    </row>
    <row r="2042" spans="4:176" x14ac:dyDescent="0.2">
      <c r="D2042" s="2"/>
      <c r="E2042" s="3"/>
      <c r="F2042" s="2"/>
      <c r="N2042" s="3"/>
      <c r="Y2042" s="2"/>
      <c r="Z2042" s="2"/>
      <c r="AA2042" s="2"/>
      <c r="AN2042" s="2"/>
      <c r="AO2042" s="4"/>
      <c r="AP2042" s="2"/>
      <c r="AQ2042" s="4"/>
      <c r="AR2042" s="2"/>
      <c r="AS2042" s="4"/>
      <c r="AT2042" s="2"/>
      <c r="AU2042" s="4"/>
      <c r="AV2042" s="2"/>
      <c r="AW2042" s="4"/>
      <c r="AX2042" s="2"/>
      <c r="AY2042" s="4"/>
      <c r="AZ2042" s="2"/>
      <c r="BA2042" s="4"/>
      <c r="BB2042" s="2"/>
      <c r="BC2042" s="4"/>
      <c r="BD2042" s="2"/>
      <c r="BE2042" s="4"/>
      <c r="BF2042" s="2"/>
      <c r="BG2042" s="4"/>
      <c r="BH2042" s="2"/>
      <c r="BI2042" s="4"/>
      <c r="BJ2042" s="2"/>
      <c r="BK2042" s="2"/>
      <c r="BQ2042" s="5"/>
      <c r="BS2042" s="2"/>
      <c r="BU2042" s="2"/>
      <c r="CC2042" s="2"/>
      <c r="CD2042" s="4"/>
      <c r="CF2042" s="2"/>
      <c r="CG2042" s="4"/>
      <c r="CZ2042" s="2"/>
      <c r="DA2042" s="4"/>
      <c r="DB2042" s="2"/>
      <c r="DC2042" s="4"/>
      <c r="DD2042" s="2"/>
      <c r="DE2042" s="4"/>
      <c r="DF2042" s="2"/>
      <c r="DG2042" s="4"/>
      <c r="DL2042" s="3"/>
      <c r="DM2042" s="2"/>
      <c r="DN2042" s="2"/>
      <c r="DO2042" s="2"/>
      <c r="DP2042" s="2"/>
      <c r="DX2042" s="3"/>
      <c r="DY2042" s="2"/>
      <c r="DZ2042" s="2"/>
      <c r="EA2042" s="2"/>
      <c r="EB2042" s="2"/>
      <c r="EJ2042" s="3"/>
      <c r="EK2042" s="2"/>
      <c r="EL2042" s="2"/>
      <c r="EM2042" s="2"/>
      <c r="EN2042" s="2"/>
      <c r="EV2042" s="3"/>
      <c r="EW2042" s="2"/>
      <c r="EX2042" s="2"/>
      <c r="EY2042" s="2"/>
      <c r="EZ2042" s="2"/>
      <c r="FH2042" s="3"/>
      <c r="FI2042" s="2"/>
      <c r="FJ2042" s="2"/>
      <c r="FK2042" s="2"/>
      <c r="FL2042" s="2"/>
      <c r="FQ2042" s="2"/>
      <c r="FR2042" s="2"/>
      <c r="FT2042" s="2"/>
    </row>
    <row r="2043" spans="4:176" x14ac:dyDescent="0.2">
      <c r="D2043" s="2"/>
      <c r="E2043" s="3"/>
      <c r="F2043" s="2"/>
      <c r="N2043" s="3"/>
      <c r="Y2043" s="2"/>
      <c r="Z2043" s="2"/>
      <c r="AA2043" s="2"/>
      <c r="AN2043" s="2"/>
      <c r="AO2043" s="4"/>
      <c r="AP2043" s="2"/>
      <c r="AQ2043" s="4"/>
      <c r="AR2043" s="2"/>
      <c r="AS2043" s="4"/>
      <c r="AT2043" s="2"/>
      <c r="AU2043" s="4"/>
      <c r="AV2043" s="2"/>
      <c r="AW2043" s="4"/>
      <c r="AX2043" s="2"/>
      <c r="AY2043" s="4"/>
      <c r="AZ2043" s="2"/>
      <c r="BA2043" s="4"/>
      <c r="BB2043" s="2"/>
      <c r="BC2043" s="4"/>
      <c r="BD2043" s="2"/>
      <c r="BE2043" s="4"/>
      <c r="BF2043" s="2"/>
      <c r="BG2043" s="4"/>
      <c r="BH2043" s="2"/>
      <c r="BI2043" s="4"/>
      <c r="BJ2043" s="2"/>
      <c r="BK2043" s="2"/>
      <c r="BQ2043" s="5"/>
      <c r="BS2043" s="2"/>
      <c r="BU2043" s="2"/>
      <c r="CC2043" s="2"/>
      <c r="CD2043" s="4"/>
      <c r="CF2043" s="2"/>
      <c r="CG2043" s="4"/>
      <c r="CZ2043" s="2"/>
      <c r="DA2043" s="4"/>
      <c r="DB2043" s="2"/>
      <c r="DC2043" s="4"/>
      <c r="DD2043" s="2"/>
      <c r="DE2043" s="4"/>
      <c r="DF2043" s="2"/>
      <c r="DG2043" s="4"/>
      <c r="DL2043" s="3"/>
      <c r="DM2043" s="2"/>
      <c r="DN2043" s="2"/>
      <c r="DO2043" s="2"/>
      <c r="DP2043" s="2"/>
      <c r="DX2043" s="3"/>
      <c r="DY2043" s="2"/>
      <c r="DZ2043" s="2"/>
      <c r="EA2043" s="2"/>
      <c r="EB2043" s="2"/>
      <c r="EJ2043" s="3"/>
      <c r="EK2043" s="2"/>
      <c r="EL2043" s="2"/>
      <c r="EM2043" s="2"/>
      <c r="EN2043" s="2"/>
      <c r="EV2043" s="3"/>
      <c r="EW2043" s="2"/>
      <c r="EX2043" s="2"/>
      <c r="EY2043" s="2"/>
      <c r="EZ2043" s="2"/>
      <c r="FH2043" s="3"/>
      <c r="FI2043" s="2"/>
      <c r="FJ2043" s="2"/>
      <c r="FK2043" s="2"/>
      <c r="FL2043" s="2"/>
      <c r="FQ2043" s="2"/>
      <c r="FR2043" s="2"/>
      <c r="FT2043" s="2"/>
    </row>
    <row r="2044" spans="4:176" x14ac:dyDescent="0.2">
      <c r="D2044" s="2"/>
      <c r="E2044" s="3"/>
      <c r="F2044" s="2"/>
      <c r="N2044" s="3"/>
      <c r="Y2044" s="2"/>
      <c r="Z2044" s="2"/>
      <c r="AA2044" s="2"/>
      <c r="AN2044" s="2"/>
      <c r="AO2044" s="4"/>
      <c r="AP2044" s="2"/>
      <c r="AQ2044" s="4"/>
      <c r="AR2044" s="2"/>
      <c r="AS2044" s="4"/>
      <c r="AT2044" s="2"/>
      <c r="AU2044" s="4"/>
      <c r="AV2044" s="2"/>
      <c r="AW2044" s="4"/>
      <c r="AX2044" s="2"/>
      <c r="AY2044" s="4"/>
      <c r="AZ2044" s="2"/>
      <c r="BA2044" s="4"/>
      <c r="BB2044" s="2"/>
      <c r="BC2044" s="4"/>
      <c r="BD2044" s="2"/>
      <c r="BE2044" s="4"/>
      <c r="BF2044" s="2"/>
      <c r="BG2044" s="4"/>
      <c r="BH2044" s="2"/>
      <c r="BI2044" s="4"/>
      <c r="BJ2044" s="2"/>
      <c r="BK2044" s="2"/>
      <c r="BQ2044" s="5"/>
      <c r="BS2044" s="2"/>
      <c r="BU2044" s="2"/>
      <c r="CC2044" s="2"/>
      <c r="CD2044" s="4"/>
      <c r="CF2044" s="2"/>
      <c r="CG2044" s="4"/>
      <c r="CZ2044" s="2"/>
      <c r="DA2044" s="4"/>
      <c r="DB2044" s="2"/>
      <c r="DC2044" s="4"/>
      <c r="DD2044" s="2"/>
      <c r="DE2044" s="4"/>
      <c r="DF2044" s="2"/>
      <c r="DG2044" s="4"/>
      <c r="DL2044" s="3"/>
      <c r="DM2044" s="2"/>
      <c r="DN2044" s="2"/>
      <c r="DO2044" s="2"/>
      <c r="DP2044" s="2"/>
      <c r="DX2044" s="3"/>
      <c r="DY2044" s="2"/>
      <c r="DZ2044" s="2"/>
      <c r="EA2044" s="2"/>
      <c r="EB2044" s="2"/>
      <c r="EJ2044" s="3"/>
      <c r="EK2044" s="2"/>
      <c r="EL2044" s="2"/>
      <c r="EM2044" s="2"/>
      <c r="EN2044" s="2"/>
      <c r="EV2044" s="3"/>
      <c r="EW2044" s="2"/>
      <c r="EX2044" s="2"/>
      <c r="EY2044" s="2"/>
      <c r="EZ2044" s="2"/>
      <c r="FH2044" s="3"/>
      <c r="FI2044" s="2"/>
      <c r="FJ2044" s="2"/>
      <c r="FK2044" s="2"/>
      <c r="FL2044" s="2"/>
      <c r="FQ2044" s="2"/>
      <c r="FR2044" s="2"/>
      <c r="FT2044" s="2"/>
    </row>
    <row r="2045" spans="4:176" x14ac:dyDescent="0.2">
      <c r="D2045" s="2"/>
      <c r="E2045" s="3"/>
      <c r="F2045" s="2"/>
      <c r="N2045" s="3"/>
      <c r="Y2045" s="2"/>
      <c r="Z2045" s="2"/>
      <c r="AA2045" s="2"/>
      <c r="AN2045" s="2"/>
      <c r="AO2045" s="4"/>
      <c r="AP2045" s="2"/>
      <c r="AQ2045" s="4"/>
      <c r="AR2045" s="2"/>
      <c r="AS2045" s="4"/>
      <c r="AT2045" s="2"/>
      <c r="AU2045" s="4"/>
      <c r="AV2045" s="2"/>
      <c r="AW2045" s="4"/>
      <c r="AX2045" s="2"/>
      <c r="AY2045" s="4"/>
      <c r="AZ2045" s="2"/>
      <c r="BA2045" s="4"/>
      <c r="BB2045" s="2"/>
      <c r="BC2045" s="4"/>
      <c r="BD2045" s="2"/>
      <c r="BE2045" s="4"/>
      <c r="BF2045" s="2"/>
      <c r="BG2045" s="4"/>
      <c r="BH2045" s="2"/>
      <c r="BI2045" s="4"/>
      <c r="BJ2045" s="2"/>
      <c r="BK2045" s="2"/>
      <c r="BQ2045" s="5"/>
      <c r="BS2045" s="2"/>
      <c r="BU2045" s="2"/>
      <c r="CC2045" s="2"/>
      <c r="CD2045" s="4"/>
      <c r="CF2045" s="2"/>
      <c r="CG2045" s="4"/>
      <c r="CZ2045" s="2"/>
      <c r="DA2045" s="4"/>
      <c r="DB2045" s="2"/>
      <c r="DC2045" s="4"/>
      <c r="DD2045" s="2"/>
      <c r="DE2045" s="4"/>
      <c r="DF2045" s="2"/>
      <c r="DG2045" s="4"/>
      <c r="DL2045" s="3"/>
      <c r="DM2045" s="2"/>
      <c r="DN2045" s="2"/>
      <c r="DO2045" s="2"/>
      <c r="DP2045" s="2"/>
      <c r="DX2045" s="3"/>
      <c r="DY2045" s="2"/>
      <c r="DZ2045" s="2"/>
      <c r="EA2045" s="2"/>
      <c r="EB2045" s="2"/>
      <c r="EJ2045" s="3"/>
      <c r="EK2045" s="2"/>
      <c r="EL2045" s="2"/>
      <c r="EM2045" s="2"/>
      <c r="EN2045" s="2"/>
      <c r="EV2045" s="3"/>
      <c r="EW2045" s="2"/>
      <c r="EX2045" s="2"/>
      <c r="EY2045" s="2"/>
      <c r="EZ2045" s="2"/>
      <c r="FH2045" s="3"/>
      <c r="FI2045" s="2"/>
      <c r="FJ2045" s="2"/>
      <c r="FK2045" s="2"/>
      <c r="FL2045" s="2"/>
      <c r="FQ2045" s="2"/>
      <c r="FR2045" s="2"/>
      <c r="FT2045" s="2"/>
    </row>
    <row r="2046" spans="4:176" x14ac:dyDescent="0.2">
      <c r="D2046" s="2"/>
      <c r="E2046" s="3"/>
      <c r="F2046" s="2"/>
      <c r="N2046" s="3"/>
      <c r="Y2046" s="2"/>
      <c r="Z2046" s="2"/>
      <c r="AA2046" s="2"/>
      <c r="AN2046" s="2"/>
      <c r="AO2046" s="4"/>
      <c r="AP2046" s="2"/>
      <c r="AQ2046" s="4"/>
      <c r="AR2046" s="2"/>
      <c r="AS2046" s="4"/>
      <c r="AT2046" s="2"/>
      <c r="AU2046" s="4"/>
      <c r="AV2046" s="2"/>
      <c r="AW2046" s="4"/>
      <c r="AX2046" s="2"/>
      <c r="AY2046" s="4"/>
      <c r="AZ2046" s="2"/>
      <c r="BA2046" s="4"/>
      <c r="BB2046" s="2"/>
      <c r="BC2046" s="4"/>
      <c r="BD2046" s="2"/>
      <c r="BE2046" s="4"/>
      <c r="BF2046" s="2"/>
      <c r="BG2046" s="4"/>
      <c r="BH2046" s="2"/>
      <c r="BI2046" s="4"/>
      <c r="BJ2046" s="2"/>
      <c r="BK2046" s="2"/>
      <c r="BQ2046" s="5"/>
      <c r="BS2046" s="2"/>
      <c r="BU2046" s="2"/>
      <c r="CC2046" s="2"/>
      <c r="CD2046" s="4"/>
      <c r="CF2046" s="2"/>
      <c r="CG2046" s="4"/>
      <c r="CZ2046" s="2"/>
      <c r="DA2046" s="4"/>
      <c r="DB2046" s="2"/>
      <c r="DC2046" s="4"/>
      <c r="DD2046" s="2"/>
      <c r="DE2046" s="4"/>
      <c r="DF2046" s="2"/>
      <c r="DG2046" s="4"/>
      <c r="DL2046" s="3"/>
      <c r="DM2046" s="2"/>
      <c r="DN2046" s="2"/>
      <c r="DO2046" s="2"/>
      <c r="DP2046" s="2"/>
      <c r="DX2046" s="3"/>
      <c r="DY2046" s="2"/>
      <c r="DZ2046" s="2"/>
      <c r="EA2046" s="2"/>
      <c r="EB2046" s="2"/>
      <c r="EJ2046" s="3"/>
      <c r="EK2046" s="2"/>
      <c r="EL2046" s="2"/>
      <c r="EM2046" s="2"/>
      <c r="EN2046" s="2"/>
      <c r="EV2046" s="3"/>
      <c r="EW2046" s="2"/>
      <c r="EX2046" s="2"/>
      <c r="EY2046" s="2"/>
      <c r="EZ2046" s="2"/>
      <c r="FH2046" s="3"/>
      <c r="FI2046" s="2"/>
      <c r="FJ2046" s="2"/>
      <c r="FK2046" s="2"/>
      <c r="FL2046" s="2"/>
      <c r="FQ2046" s="2"/>
      <c r="FR2046" s="2"/>
      <c r="FT2046" s="2"/>
    </row>
    <row r="2047" spans="4:176" x14ac:dyDescent="0.2">
      <c r="D2047" s="2"/>
      <c r="E2047" s="3"/>
      <c r="F2047" s="2"/>
      <c r="N2047" s="3"/>
      <c r="Y2047" s="2"/>
      <c r="Z2047" s="2"/>
      <c r="AA2047" s="2"/>
      <c r="AN2047" s="2"/>
      <c r="AO2047" s="4"/>
      <c r="AP2047" s="2"/>
      <c r="AQ2047" s="4"/>
      <c r="AR2047" s="2"/>
      <c r="AS2047" s="4"/>
      <c r="AT2047" s="2"/>
      <c r="AU2047" s="4"/>
      <c r="AV2047" s="2"/>
      <c r="AW2047" s="4"/>
      <c r="AX2047" s="2"/>
      <c r="AY2047" s="4"/>
      <c r="AZ2047" s="2"/>
      <c r="BA2047" s="4"/>
      <c r="BB2047" s="2"/>
      <c r="BC2047" s="4"/>
      <c r="BD2047" s="2"/>
      <c r="BE2047" s="4"/>
      <c r="BF2047" s="2"/>
      <c r="BG2047" s="4"/>
      <c r="BH2047" s="2"/>
      <c r="BI2047" s="4"/>
      <c r="BJ2047" s="2"/>
      <c r="BK2047" s="2"/>
      <c r="BQ2047" s="5"/>
      <c r="BS2047" s="2"/>
      <c r="BU2047" s="2"/>
      <c r="CC2047" s="2"/>
      <c r="CD2047" s="4"/>
      <c r="CF2047" s="2"/>
      <c r="CG2047" s="4"/>
      <c r="CZ2047" s="2"/>
      <c r="DA2047" s="4"/>
      <c r="DB2047" s="2"/>
      <c r="DC2047" s="4"/>
      <c r="DD2047" s="2"/>
      <c r="DE2047" s="4"/>
      <c r="DF2047" s="2"/>
      <c r="DG2047" s="4"/>
      <c r="DL2047" s="3"/>
      <c r="DM2047" s="2"/>
      <c r="DN2047" s="2"/>
      <c r="DO2047" s="2"/>
      <c r="DP2047" s="2"/>
      <c r="DX2047" s="3"/>
      <c r="DY2047" s="2"/>
      <c r="DZ2047" s="2"/>
      <c r="EA2047" s="2"/>
      <c r="EB2047" s="2"/>
      <c r="EJ2047" s="3"/>
      <c r="EK2047" s="2"/>
      <c r="EL2047" s="2"/>
      <c r="EM2047" s="2"/>
      <c r="EN2047" s="2"/>
      <c r="EV2047" s="3"/>
      <c r="EW2047" s="2"/>
      <c r="EX2047" s="2"/>
      <c r="EY2047" s="2"/>
      <c r="EZ2047" s="2"/>
      <c r="FH2047" s="3"/>
      <c r="FI2047" s="2"/>
      <c r="FJ2047" s="2"/>
      <c r="FK2047" s="2"/>
      <c r="FL2047" s="2"/>
      <c r="FQ2047" s="2"/>
      <c r="FR2047" s="2"/>
      <c r="FT2047" s="2"/>
    </row>
    <row r="2048" spans="4:176" x14ac:dyDescent="0.2">
      <c r="D2048" s="2"/>
      <c r="E2048" s="3"/>
      <c r="F2048" s="2"/>
      <c r="N2048" s="3"/>
      <c r="Y2048" s="2"/>
      <c r="Z2048" s="2"/>
      <c r="AA2048" s="2"/>
      <c r="AN2048" s="2"/>
      <c r="AO2048" s="4"/>
      <c r="AP2048" s="2"/>
      <c r="AQ2048" s="4"/>
      <c r="AR2048" s="2"/>
      <c r="AS2048" s="4"/>
      <c r="AT2048" s="2"/>
      <c r="AU2048" s="4"/>
      <c r="AV2048" s="2"/>
      <c r="AW2048" s="4"/>
      <c r="AX2048" s="2"/>
      <c r="AY2048" s="4"/>
      <c r="AZ2048" s="2"/>
      <c r="BA2048" s="4"/>
      <c r="BB2048" s="2"/>
      <c r="BC2048" s="4"/>
      <c r="BD2048" s="2"/>
      <c r="BE2048" s="4"/>
      <c r="BF2048" s="2"/>
      <c r="BG2048" s="4"/>
      <c r="BH2048" s="2"/>
      <c r="BI2048" s="4"/>
      <c r="BJ2048" s="2"/>
      <c r="BK2048" s="2"/>
      <c r="BQ2048" s="5"/>
      <c r="BS2048" s="2"/>
      <c r="BU2048" s="2"/>
      <c r="CC2048" s="2"/>
      <c r="CD2048" s="4"/>
      <c r="CF2048" s="2"/>
      <c r="CG2048" s="4"/>
      <c r="CZ2048" s="2"/>
      <c r="DA2048" s="4"/>
      <c r="DB2048" s="2"/>
      <c r="DC2048" s="4"/>
      <c r="DD2048" s="2"/>
      <c r="DE2048" s="4"/>
      <c r="DF2048" s="2"/>
      <c r="DG2048" s="4"/>
      <c r="DL2048" s="3"/>
      <c r="DM2048" s="2"/>
      <c r="DN2048" s="2"/>
      <c r="DO2048" s="2"/>
      <c r="DP2048" s="2"/>
      <c r="DX2048" s="3"/>
      <c r="DY2048" s="2"/>
      <c r="DZ2048" s="2"/>
      <c r="EA2048" s="2"/>
      <c r="EB2048" s="2"/>
      <c r="EJ2048" s="3"/>
      <c r="EK2048" s="2"/>
      <c r="EL2048" s="2"/>
      <c r="EM2048" s="2"/>
      <c r="EN2048" s="2"/>
      <c r="EV2048" s="3"/>
      <c r="EW2048" s="2"/>
      <c r="EX2048" s="2"/>
      <c r="EY2048" s="2"/>
      <c r="EZ2048" s="2"/>
      <c r="FH2048" s="3"/>
      <c r="FI2048" s="2"/>
      <c r="FJ2048" s="2"/>
      <c r="FK2048" s="2"/>
      <c r="FL2048" s="2"/>
      <c r="FQ2048" s="2"/>
      <c r="FR2048" s="2"/>
      <c r="FT2048" s="2"/>
    </row>
    <row r="2049" spans="4:176" x14ac:dyDescent="0.2">
      <c r="D2049" s="2"/>
      <c r="E2049" s="3"/>
      <c r="F2049" s="2"/>
      <c r="N2049" s="3"/>
      <c r="Y2049" s="2"/>
      <c r="Z2049" s="2"/>
      <c r="AA2049" s="2"/>
      <c r="AN2049" s="2"/>
      <c r="AO2049" s="4"/>
      <c r="AP2049" s="2"/>
      <c r="AQ2049" s="4"/>
      <c r="AR2049" s="2"/>
      <c r="AS2049" s="4"/>
      <c r="AT2049" s="2"/>
      <c r="AU2049" s="4"/>
      <c r="AV2049" s="2"/>
      <c r="AW2049" s="4"/>
      <c r="AX2049" s="2"/>
      <c r="AY2049" s="4"/>
      <c r="AZ2049" s="2"/>
      <c r="BA2049" s="4"/>
      <c r="BB2049" s="2"/>
      <c r="BC2049" s="4"/>
      <c r="BD2049" s="2"/>
      <c r="BE2049" s="4"/>
      <c r="BF2049" s="2"/>
      <c r="BG2049" s="4"/>
      <c r="BH2049" s="2"/>
      <c r="BI2049" s="4"/>
      <c r="BJ2049" s="2"/>
      <c r="BK2049" s="2"/>
      <c r="BQ2049" s="5"/>
      <c r="BS2049" s="2"/>
      <c r="BU2049" s="2"/>
      <c r="CC2049" s="2"/>
      <c r="CD2049" s="4"/>
      <c r="CF2049" s="2"/>
      <c r="CG2049" s="4"/>
      <c r="CZ2049" s="2"/>
      <c r="DA2049" s="4"/>
      <c r="DB2049" s="2"/>
      <c r="DC2049" s="4"/>
      <c r="DD2049" s="2"/>
      <c r="DE2049" s="4"/>
      <c r="DF2049" s="2"/>
      <c r="DG2049" s="4"/>
      <c r="DL2049" s="3"/>
      <c r="DM2049" s="2"/>
      <c r="DN2049" s="2"/>
      <c r="DO2049" s="2"/>
      <c r="DP2049" s="2"/>
      <c r="DX2049" s="3"/>
      <c r="DY2049" s="2"/>
      <c r="DZ2049" s="2"/>
      <c r="EA2049" s="2"/>
      <c r="EB2049" s="2"/>
      <c r="EJ2049" s="3"/>
      <c r="EK2049" s="2"/>
      <c r="EL2049" s="2"/>
      <c r="EM2049" s="2"/>
      <c r="EN2049" s="2"/>
      <c r="EV2049" s="3"/>
      <c r="EW2049" s="2"/>
      <c r="EX2049" s="2"/>
      <c r="EY2049" s="2"/>
      <c r="EZ2049" s="2"/>
      <c r="FH2049" s="3"/>
      <c r="FI2049" s="2"/>
      <c r="FJ2049" s="2"/>
      <c r="FK2049" s="2"/>
      <c r="FL2049" s="2"/>
      <c r="FQ2049" s="2"/>
      <c r="FR2049" s="2"/>
      <c r="FT2049" s="2"/>
    </row>
    <row r="2050" spans="4:176" x14ac:dyDescent="0.2">
      <c r="D2050" s="2"/>
      <c r="E2050" s="3"/>
      <c r="F2050" s="2"/>
      <c r="N2050" s="3"/>
      <c r="Y2050" s="2"/>
      <c r="Z2050" s="2"/>
      <c r="AA2050" s="2"/>
      <c r="AN2050" s="2"/>
      <c r="AO2050" s="4"/>
      <c r="AP2050" s="2"/>
      <c r="AQ2050" s="4"/>
      <c r="AR2050" s="2"/>
      <c r="AS2050" s="4"/>
      <c r="AT2050" s="2"/>
      <c r="AU2050" s="4"/>
      <c r="AV2050" s="2"/>
      <c r="AW2050" s="4"/>
      <c r="AX2050" s="2"/>
      <c r="AY2050" s="4"/>
      <c r="AZ2050" s="2"/>
      <c r="BA2050" s="4"/>
      <c r="BB2050" s="2"/>
      <c r="BC2050" s="4"/>
      <c r="BD2050" s="2"/>
      <c r="BE2050" s="4"/>
      <c r="BF2050" s="2"/>
      <c r="BG2050" s="4"/>
      <c r="BH2050" s="2"/>
      <c r="BI2050" s="4"/>
      <c r="BJ2050" s="2"/>
      <c r="BK2050" s="2"/>
      <c r="BQ2050" s="5"/>
      <c r="BS2050" s="2"/>
      <c r="BU2050" s="2"/>
      <c r="CC2050" s="2"/>
      <c r="CD2050" s="4"/>
      <c r="CF2050" s="2"/>
      <c r="CG2050" s="4"/>
      <c r="CZ2050" s="2"/>
      <c r="DA2050" s="4"/>
      <c r="DB2050" s="2"/>
      <c r="DC2050" s="4"/>
      <c r="DD2050" s="2"/>
      <c r="DE2050" s="4"/>
      <c r="DF2050" s="2"/>
      <c r="DG2050" s="4"/>
      <c r="DL2050" s="3"/>
      <c r="DM2050" s="2"/>
      <c r="DN2050" s="2"/>
      <c r="DO2050" s="2"/>
      <c r="DP2050" s="2"/>
      <c r="DX2050" s="3"/>
      <c r="DY2050" s="2"/>
      <c r="DZ2050" s="2"/>
      <c r="EA2050" s="2"/>
      <c r="EB2050" s="2"/>
      <c r="EJ2050" s="3"/>
      <c r="EK2050" s="2"/>
      <c r="EL2050" s="2"/>
      <c r="EM2050" s="2"/>
      <c r="EN2050" s="2"/>
      <c r="EV2050" s="3"/>
      <c r="EW2050" s="2"/>
      <c r="EX2050" s="2"/>
      <c r="EY2050" s="2"/>
      <c r="EZ2050" s="2"/>
      <c r="FH2050" s="3"/>
      <c r="FI2050" s="2"/>
      <c r="FJ2050" s="2"/>
      <c r="FK2050" s="2"/>
      <c r="FL2050" s="2"/>
      <c r="FQ2050" s="2"/>
      <c r="FR2050" s="2"/>
      <c r="FT2050" s="2"/>
    </row>
    <row r="2051" spans="4:176" x14ac:dyDescent="0.2">
      <c r="D2051" s="2"/>
      <c r="E2051" s="3"/>
      <c r="F2051" s="2"/>
      <c r="N2051" s="3"/>
      <c r="Y2051" s="2"/>
      <c r="Z2051" s="2"/>
      <c r="AA2051" s="2"/>
      <c r="AN2051" s="2"/>
      <c r="AO2051" s="4"/>
      <c r="AP2051" s="2"/>
      <c r="AQ2051" s="4"/>
      <c r="AR2051" s="2"/>
      <c r="AS2051" s="4"/>
      <c r="AT2051" s="2"/>
      <c r="AU2051" s="4"/>
      <c r="AV2051" s="2"/>
      <c r="AW2051" s="4"/>
      <c r="AX2051" s="2"/>
      <c r="AY2051" s="4"/>
      <c r="AZ2051" s="2"/>
      <c r="BA2051" s="4"/>
      <c r="BB2051" s="2"/>
      <c r="BC2051" s="4"/>
      <c r="BD2051" s="2"/>
      <c r="BE2051" s="4"/>
      <c r="BF2051" s="2"/>
      <c r="BG2051" s="4"/>
      <c r="BH2051" s="2"/>
      <c r="BI2051" s="4"/>
      <c r="BJ2051" s="2"/>
      <c r="BK2051" s="2"/>
      <c r="BQ2051" s="5"/>
      <c r="BS2051" s="2"/>
      <c r="BU2051" s="2"/>
      <c r="CC2051" s="2"/>
      <c r="CD2051" s="4"/>
      <c r="CF2051" s="2"/>
      <c r="CG2051" s="4"/>
      <c r="CZ2051" s="2"/>
      <c r="DA2051" s="4"/>
      <c r="DB2051" s="2"/>
      <c r="DC2051" s="4"/>
      <c r="DD2051" s="2"/>
      <c r="DE2051" s="4"/>
      <c r="DF2051" s="2"/>
      <c r="DG2051" s="4"/>
      <c r="DL2051" s="3"/>
      <c r="DM2051" s="2"/>
      <c r="DN2051" s="2"/>
      <c r="DO2051" s="2"/>
      <c r="DP2051" s="2"/>
      <c r="DX2051" s="3"/>
      <c r="DY2051" s="2"/>
      <c r="DZ2051" s="2"/>
      <c r="EA2051" s="2"/>
      <c r="EB2051" s="2"/>
      <c r="EJ2051" s="3"/>
      <c r="EK2051" s="2"/>
      <c r="EL2051" s="2"/>
      <c r="EM2051" s="2"/>
      <c r="EN2051" s="2"/>
      <c r="EV2051" s="3"/>
      <c r="EW2051" s="2"/>
      <c r="EX2051" s="2"/>
      <c r="EY2051" s="2"/>
      <c r="EZ2051" s="2"/>
      <c r="FH2051" s="3"/>
      <c r="FI2051" s="2"/>
      <c r="FJ2051" s="2"/>
      <c r="FK2051" s="2"/>
      <c r="FL2051" s="2"/>
      <c r="FQ2051" s="2"/>
      <c r="FR2051" s="2"/>
      <c r="FT2051" s="2"/>
    </row>
    <row r="2052" spans="4:176" x14ac:dyDescent="0.2">
      <c r="D2052" s="2"/>
      <c r="E2052" s="3"/>
      <c r="F2052" s="2"/>
      <c r="N2052" s="3"/>
      <c r="Y2052" s="2"/>
      <c r="Z2052" s="2"/>
      <c r="AA2052" s="2"/>
      <c r="AN2052" s="2"/>
      <c r="AO2052" s="4"/>
      <c r="AP2052" s="2"/>
      <c r="AQ2052" s="4"/>
      <c r="AR2052" s="2"/>
      <c r="AS2052" s="4"/>
      <c r="AT2052" s="2"/>
      <c r="AU2052" s="4"/>
      <c r="AV2052" s="2"/>
      <c r="AW2052" s="4"/>
      <c r="AX2052" s="2"/>
      <c r="AY2052" s="4"/>
      <c r="AZ2052" s="2"/>
      <c r="BA2052" s="4"/>
      <c r="BB2052" s="2"/>
      <c r="BC2052" s="4"/>
      <c r="BD2052" s="2"/>
      <c r="BE2052" s="4"/>
      <c r="BF2052" s="2"/>
      <c r="BG2052" s="4"/>
      <c r="BH2052" s="2"/>
      <c r="BI2052" s="4"/>
      <c r="BJ2052" s="2"/>
      <c r="BK2052" s="2"/>
      <c r="BQ2052" s="5"/>
      <c r="BS2052" s="2"/>
      <c r="BU2052" s="2"/>
      <c r="CC2052" s="2"/>
      <c r="CD2052" s="4"/>
      <c r="CF2052" s="2"/>
      <c r="CG2052" s="4"/>
      <c r="CZ2052" s="2"/>
      <c r="DA2052" s="4"/>
      <c r="DB2052" s="2"/>
      <c r="DC2052" s="4"/>
      <c r="DD2052" s="2"/>
      <c r="DE2052" s="4"/>
      <c r="DF2052" s="2"/>
      <c r="DG2052" s="4"/>
      <c r="DL2052" s="3"/>
      <c r="DM2052" s="2"/>
      <c r="DN2052" s="2"/>
      <c r="DO2052" s="2"/>
      <c r="DP2052" s="2"/>
      <c r="DX2052" s="3"/>
      <c r="DY2052" s="2"/>
      <c r="DZ2052" s="2"/>
      <c r="EA2052" s="2"/>
      <c r="EB2052" s="2"/>
      <c r="EJ2052" s="3"/>
      <c r="EK2052" s="2"/>
      <c r="EL2052" s="2"/>
      <c r="EM2052" s="2"/>
      <c r="EN2052" s="2"/>
      <c r="EV2052" s="3"/>
      <c r="EW2052" s="2"/>
      <c r="EX2052" s="2"/>
      <c r="EY2052" s="2"/>
      <c r="EZ2052" s="2"/>
      <c r="FH2052" s="3"/>
      <c r="FI2052" s="2"/>
      <c r="FJ2052" s="2"/>
      <c r="FK2052" s="2"/>
      <c r="FL2052" s="2"/>
      <c r="FQ2052" s="2"/>
      <c r="FR2052" s="2"/>
      <c r="FT2052" s="2"/>
    </row>
    <row r="2053" spans="4:176" x14ac:dyDescent="0.2">
      <c r="D2053" s="2"/>
      <c r="E2053" s="3"/>
      <c r="F2053" s="2"/>
      <c r="N2053" s="3"/>
      <c r="Y2053" s="2"/>
      <c r="Z2053" s="2"/>
      <c r="AA2053" s="2"/>
      <c r="AN2053" s="2"/>
      <c r="AO2053" s="4"/>
      <c r="AP2053" s="2"/>
      <c r="AQ2053" s="4"/>
      <c r="AR2053" s="2"/>
      <c r="AS2053" s="4"/>
      <c r="AT2053" s="2"/>
      <c r="AU2053" s="4"/>
      <c r="AV2053" s="2"/>
      <c r="AW2053" s="4"/>
      <c r="AX2053" s="2"/>
      <c r="AY2053" s="4"/>
      <c r="AZ2053" s="2"/>
      <c r="BA2053" s="4"/>
      <c r="BB2053" s="2"/>
      <c r="BC2053" s="4"/>
      <c r="BD2053" s="2"/>
      <c r="BE2053" s="4"/>
      <c r="BF2053" s="2"/>
      <c r="BG2053" s="4"/>
      <c r="BH2053" s="2"/>
      <c r="BI2053" s="4"/>
      <c r="BJ2053" s="2"/>
      <c r="BK2053" s="2"/>
      <c r="BQ2053" s="5"/>
      <c r="BS2053" s="2"/>
      <c r="BU2053" s="2"/>
      <c r="CC2053" s="2"/>
      <c r="CD2053" s="4"/>
      <c r="CF2053" s="2"/>
      <c r="CG2053" s="4"/>
      <c r="CZ2053" s="2"/>
      <c r="DA2053" s="4"/>
      <c r="DB2053" s="2"/>
      <c r="DC2053" s="4"/>
      <c r="DD2053" s="2"/>
      <c r="DE2053" s="4"/>
      <c r="DF2053" s="2"/>
      <c r="DG2053" s="4"/>
      <c r="DL2053" s="3"/>
      <c r="DM2053" s="2"/>
      <c r="DN2053" s="2"/>
      <c r="DO2053" s="2"/>
      <c r="DP2053" s="2"/>
      <c r="DX2053" s="3"/>
      <c r="DY2053" s="2"/>
      <c r="DZ2053" s="2"/>
      <c r="EA2053" s="2"/>
      <c r="EB2053" s="2"/>
      <c r="EJ2053" s="3"/>
      <c r="EK2053" s="2"/>
      <c r="EL2053" s="2"/>
      <c r="EM2053" s="2"/>
      <c r="EN2053" s="2"/>
      <c r="EV2053" s="3"/>
      <c r="EW2053" s="2"/>
      <c r="EX2053" s="2"/>
      <c r="EY2053" s="2"/>
      <c r="EZ2053" s="2"/>
      <c r="FH2053" s="3"/>
      <c r="FI2053" s="2"/>
      <c r="FJ2053" s="2"/>
      <c r="FK2053" s="2"/>
      <c r="FL2053" s="2"/>
      <c r="FQ2053" s="2"/>
      <c r="FR2053" s="2"/>
      <c r="FT2053" s="2"/>
    </row>
    <row r="2054" spans="4:176" x14ac:dyDescent="0.2">
      <c r="D2054" s="2"/>
      <c r="E2054" s="3"/>
      <c r="F2054" s="2"/>
      <c r="N2054" s="3"/>
      <c r="Y2054" s="2"/>
      <c r="Z2054" s="2"/>
      <c r="AA2054" s="2"/>
      <c r="AN2054" s="2"/>
      <c r="AO2054" s="4"/>
      <c r="AP2054" s="2"/>
      <c r="AQ2054" s="4"/>
      <c r="AR2054" s="2"/>
      <c r="AS2054" s="4"/>
      <c r="AT2054" s="2"/>
      <c r="AU2054" s="4"/>
      <c r="AV2054" s="2"/>
      <c r="AW2054" s="4"/>
      <c r="AX2054" s="2"/>
      <c r="AY2054" s="4"/>
      <c r="AZ2054" s="2"/>
      <c r="BA2054" s="4"/>
      <c r="BB2054" s="2"/>
      <c r="BC2054" s="4"/>
      <c r="BD2054" s="2"/>
      <c r="BE2054" s="4"/>
      <c r="BF2054" s="2"/>
      <c r="BG2054" s="4"/>
      <c r="BH2054" s="2"/>
      <c r="BI2054" s="4"/>
      <c r="BJ2054" s="2"/>
      <c r="BK2054" s="2"/>
      <c r="BQ2054" s="5"/>
      <c r="BS2054" s="2"/>
      <c r="BU2054" s="2"/>
      <c r="CC2054" s="2"/>
      <c r="CD2054" s="4"/>
      <c r="CF2054" s="2"/>
      <c r="CG2054" s="4"/>
      <c r="CZ2054" s="2"/>
      <c r="DA2054" s="4"/>
      <c r="DB2054" s="2"/>
      <c r="DC2054" s="4"/>
      <c r="DD2054" s="2"/>
      <c r="DE2054" s="4"/>
      <c r="DF2054" s="2"/>
      <c r="DG2054" s="4"/>
      <c r="DL2054" s="3"/>
      <c r="DM2054" s="2"/>
      <c r="DN2054" s="2"/>
      <c r="DO2054" s="2"/>
      <c r="DP2054" s="2"/>
      <c r="DX2054" s="3"/>
      <c r="DY2054" s="2"/>
      <c r="DZ2054" s="2"/>
      <c r="EA2054" s="2"/>
      <c r="EB2054" s="2"/>
      <c r="EJ2054" s="3"/>
      <c r="EK2054" s="2"/>
      <c r="EL2054" s="2"/>
      <c r="EM2054" s="2"/>
      <c r="EN2054" s="2"/>
      <c r="EV2054" s="3"/>
      <c r="EW2054" s="2"/>
      <c r="EX2054" s="2"/>
      <c r="EY2054" s="2"/>
      <c r="EZ2054" s="2"/>
      <c r="FH2054" s="3"/>
      <c r="FI2054" s="2"/>
      <c r="FJ2054" s="2"/>
      <c r="FK2054" s="2"/>
      <c r="FL2054" s="2"/>
      <c r="FQ2054" s="2"/>
      <c r="FR2054" s="2"/>
      <c r="FT2054" s="2"/>
    </row>
    <row r="2055" spans="4:176" x14ac:dyDescent="0.2">
      <c r="D2055" s="2"/>
      <c r="E2055" s="3"/>
      <c r="F2055" s="2"/>
      <c r="N2055" s="3"/>
      <c r="Y2055" s="2"/>
      <c r="Z2055" s="2"/>
      <c r="AA2055" s="2"/>
      <c r="AN2055" s="2"/>
      <c r="AO2055" s="4"/>
      <c r="AP2055" s="2"/>
      <c r="AQ2055" s="4"/>
      <c r="AR2055" s="2"/>
      <c r="AS2055" s="4"/>
      <c r="AT2055" s="2"/>
      <c r="AU2055" s="4"/>
      <c r="AV2055" s="2"/>
      <c r="AW2055" s="4"/>
      <c r="AX2055" s="2"/>
      <c r="AY2055" s="4"/>
      <c r="AZ2055" s="2"/>
      <c r="BA2055" s="4"/>
      <c r="BB2055" s="2"/>
      <c r="BC2055" s="4"/>
      <c r="BD2055" s="2"/>
      <c r="BE2055" s="4"/>
      <c r="BF2055" s="2"/>
      <c r="BG2055" s="4"/>
      <c r="BH2055" s="2"/>
      <c r="BI2055" s="4"/>
      <c r="BJ2055" s="2"/>
      <c r="BK2055" s="2"/>
      <c r="BQ2055" s="5"/>
      <c r="BS2055" s="2"/>
      <c r="BU2055" s="2"/>
      <c r="CC2055" s="2"/>
      <c r="CD2055" s="4"/>
      <c r="CF2055" s="2"/>
      <c r="CG2055" s="4"/>
      <c r="CZ2055" s="2"/>
      <c r="DA2055" s="4"/>
      <c r="DB2055" s="2"/>
      <c r="DC2055" s="4"/>
      <c r="DD2055" s="2"/>
      <c r="DE2055" s="4"/>
      <c r="DF2055" s="2"/>
      <c r="DG2055" s="4"/>
      <c r="DL2055" s="3"/>
      <c r="DM2055" s="2"/>
      <c r="DN2055" s="2"/>
      <c r="DO2055" s="2"/>
      <c r="DP2055" s="2"/>
      <c r="DX2055" s="3"/>
      <c r="DY2055" s="2"/>
      <c r="DZ2055" s="2"/>
      <c r="EA2055" s="2"/>
      <c r="EB2055" s="2"/>
      <c r="EJ2055" s="3"/>
      <c r="EK2055" s="2"/>
      <c r="EL2055" s="2"/>
      <c r="EM2055" s="2"/>
      <c r="EN2055" s="2"/>
      <c r="EV2055" s="3"/>
      <c r="EW2055" s="2"/>
      <c r="EX2055" s="2"/>
      <c r="EY2055" s="2"/>
      <c r="EZ2055" s="2"/>
      <c r="FH2055" s="3"/>
      <c r="FI2055" s="2"/>
      <c r="FJ2055" s="2"/>
      <c r="FK2055" s="2"/>
      <c r="FL2055" s="2"/>
      <c r="FQ2055" s="2"/>
      <c r="FR2055" s="2"/>
      <c r="FT2055" s="2"/>
    </row>
    <row r="2056" spans="4:176" x14ac:dyDescent="0.2">
      <c r="D2056" s="2"/>
      <c r="E2056" s="3"/>
      <c r="F2056" s="2"/>
      <c r="N2056" s="3"/>
      <c r="Y2056" s="2"/>
      <c r="Z2056" s="2"/>
      <c r="AA2056" s="2"/>
      <c r="AN2056" s="2"/>
      <c r="AO2056" s="4"/>
      <c r="AP2056" s="2"/>
      <c r="AQ2056" s="4"/>
      <c r="AR2056" s="2"/>
      <c r="AS2056" s="4"/>
      <c r="AT2056" s="2"/>
      <c r="AU2056" s="4"/>
      <c r="AV2056" s="2"/>
      <c r="AW2056" s="4"/>
      <c r="AX2056" s="2"/>
      <c r="AY2056" s="4"/>
      <c r="AZ2056" s="2"/>
      <c r="BA2056" s="4"/>
      <c r="BB2056" s="2"/>
      <c r="BC2056" s="4"/>
      <c r="BD2056" s="2"/>
      <c r="BE2056" s="4"/>
      <c r="BF2056" s="2"/>
      <c r="BG2056" s="4"/>
      <c r="BH2056" s="2"/>
      <c r="BI2056" s="4"/>
      <c r="BJ2056" s="2"/>
      <c r="BK2056" s="2"/>
      <c r="BQ2056" s="5"/>
      <c r="BS2056" s="2"/>
      <c r="BU2056" s="2"/>
      <c r="CC2056" s="2"/>
      <c r="CD2056" s="4"/>
      <c r="CF2056" s="2"/>
      <c r="CG2056" s="4"/>
      <c r="CZ2056" s="2"/>
      <c r="DA2056" s="4"/>
      <c r="DB2056" s="2"/>
      <c r="DC2056" s="4"/>
      <c r="DD2056" s="2"/>
      <c r="DE2056" s="4"/>
      <c r="DF2056" s="2"/>
      <c r="DG2056" s="4"/>
      <c r="DL2056" s="3"/>
      <c r="DM2056" s="2"/>
      <c r="DN2056" s="2"/>
      <c r="DO2056" s="2"/>
      <c r="DP2056" s="2"/>
      <c r="DX2056" s="3"/>
      <c r="DY2056" s="2"/>
      <c r="DZ2056" s="2"/>
      <c r="EA2056" s="2"/>
      <c r="EB2056" s="2"/>
      <c r="EJ2056" s="3"/>
      <c r="EK2056" s="2"/>
      <c r="EL2056" s="2"/>
      <c r="EM2056" s="2"/>
      <c r="EN2056" s="2"/>
      <c r="EV2056" s="3"/>
      <c r="EW2056" s="2"/>
      <c r="EX2056" s="2"/>
      <c r="EY2056" s="2"/>
      <c r="EZ2056" s="2"/>
      <c r="FH2056" s="3"/>
      <c r="FI2056" s="2"/>
      <c r="FJ2056" s="2"/>
      <c r="FK2056" s="2"/>
      <c r="FL2056" s="2"/>
      <c r="FQ2056" s="2"/>
      <c r="FR2056" s="2"/>
      <c r="FT2056" s="2"/>
    </row>
    <row r="2057" spans="4:176" x14ac:dyDescent="0.2">
      <c r="D2057" s="2"/>
      <c r="E2057" s="3"/>
      <c r="F2057" s="2"/>
      <c r="N2057" s="3"/>
      <c r="Y2057" s="2"/>
      <c r="Z2057" s="2"/>
      <c r="AA2057" s="2"/>
      <c r="AN2057" s="2"/>
      <c r="AO2057" s="4"/>
      <c r="AP2057" s="2"/>
      <c r="AQ2057" s="4"/>
      <c r="AR2057" s="2"/>
      <c r="AS2057" s="4"/>
      <c r="AT2057" s="2"/>
      <c r="AU2057" s="4"/>
      <c r="AV2057" s="2"/>
      <c r="AW2057" s="4"/>
      <c r="AX2057" s="2"/>
      <c r="AY2057" s="4"/>
      <c r="AZ2057" s="2"/>
      <c r="BA2057" s="4"/>
      <c r="BB2057" s="2"/>
      <c r="BC2057" s="4"/>
      <c r="BD2057" s="2"/>
      <c r="BE2057" s="4"/>
      <c r="BF2057" s="2"/>
      <c r="BG2057" s="4"/>
      <c r="BH2057" s="2"/>
      <c r="BI2057" s="4"/>
      <c r="BJ2057" s="2"/>
      <c r="BK2057" s="2"/>
      <c r="BQ2057" s="5"/>
      <c r="BS2057" s="2"/>
      <c r="BU2057" s="2"/>
      <c r="CC2057" s="2"/>
      <c r="CD2057" s="4"/>
      <c r="CF2057" s="2"/>
      <c r="CG2057" s="4"/>
      <c r="CZ2057" s="2"/>
      <c r="DA2057" s="4"/>
      <c r="DB2057" s="2"/>
      <c r="DC2057" s="4"/>
      <c r="DD2057" s="2"/>
      <c r="DE2057" s="4"/>
      <c r="DF2057" s="2"/>
      <c r="DG2057" s="4"/>
      <c r="DL2057" s="3"/>
      <c r="DM2057" s="2"/>
      <c r="DN2057" s="2"/>
      <c r="DO2057" s="2"/>
      <c r="DP2057" s="2"/>
      <c r="DX2057" s="3"/>
      <c r="DY2057" s="2"/>
      <c r="DZ2057" s="2"/>
      <c r="EA2057" s="2"/>
      <c r="EB2057" s="2"/>
      <c r="EJ2057" s="3"/>
      <c r="EK2057" s="2"/>
      <c r="EL2057" s="2"/>
      <c r="EM2057" s="2"/>
      <c r="EN2057" s="2"/>
      <c r="EV2057" s="3"/>
      <c r="EW2057" s="2"/>
      <c r="EX2057" s="2"/>
      <c r="EY2057" s="2"/>
      <c r="EZ2057" s="2"/>
      <c r="FH2057" s="3"/>
      <c r="FI2057" s="2"/>
      <c r="FJ2057" s="2"/>
      <c r="FK2057" s="2"/>
      <c r="FL2057" s="2"/>
      <c r="FQ2057" s="2"/>
      <c r="FR2057" s="2"/>
      <c r="FT2057" s="2"/>
    </row>
    <row r="2058" spans="4:176" x14ac:dyDescent="0.2">
      <c r="D2058" s="2"/>
      <c r="E2058" s="3"/>
      <c r="F2058" s="2"/>
      <c r="N2058" s="3"/>
      <c r="Y2058" s="2"/>
      <c r="Z2058" s="2"/>
      <c r="AA2058" s="2"/>
      <c r="AN2058" s="2"/>
      <c r="AO2058" s="4"/>
      <c r="AP2058" s="2"/>
      <c r="AQ2058" s="4"/>
      <c r="AR2058" s="2"/>
      <c r="AS2058" s="4"/>
      <c r="AT2058" s="2"/>
      <c r="AU2058" s="4"/>
      <c r="AV2058" s="2"/>
      <c r="AW2058" s="4"/>
      <c r="AX2058" s="2"/>
      <c r="AY2058" s="4"/>
      <c r="AZ2058" s="2"/>
      <c r="BA2058" s="4"/>
      <c r="BB2058" s="2"/>
      <c r="BC2058" s="4"/>
      <c r="BD2058" s="2"/>
      <c r="BE2058" s="4"/>
      <c r="BF2058" s="2"/>
      <c r="BG2058" s="4"/>
      <c r="BH2058" s="2"/>
      <c r="BI2058" s="4"/>
      <c r="BJ2058" s="2"/>
      <c r="BK2058" s="2"/>
      <c r="BQ2058" s="5"/>
      <c r="BS2058" s="2"/>
      <c r="BU2058" s="2"/>
      <c r="CC2058" s="2"/>
      <c r="CD2058" s="4"/>
      <c r="CF2058" s="2"/>
      <c r="CG2058" s="4"/>
      <c r="CZ2058" s="2"/>
      <c r="DA2058" s="4"/>
      <c r="DB2058" s="2"/>
      <c r="DC2058" s="4"/>
      <c r="DD2058" s="2"/>
      <c r="DE2058" s="4"/>
      <c r="DF2058" s="2"/>
      <c r="DG2058" s="4"/>
      <c r="DL2058" s="3"/>
      <c r="DM2058" s="2"/>
      <c r="DN2058" s="2"/>
      <c r="DO2058" s="2"/>
      <c r="DP2058" s="2"/>
      <c r="DX2058" s="3"/>
      <c r="DY2058" s="2"/>
      <c r="DZ2058" s="2"/>
      <c r="EA2058" s="2"/>
      <c r="EB2058" s="2"/>
      <c r="EJ2058" s="3"/>
      <c r="EK2058" s="2"/>
      <c r="EL2058" s="2"/>
      <c r="EM2058" s="2"/>
      <c r="EN2058" s="2"/>
      <c r="EV2058" s="3"/>
      <c r="EW2058" s="2"/>
      <c r="EX2058" s="2"/>
      <c r="EY2058" s="2"/>
      <c r="EZ2058" s="2"/>
      <c r="FH2058" s="3"/>
      <c r="FI2058" s="2"/>
      <c r="FJ2058" s="2"/>
      <c r="FK2058" s="2"/>
      <c r="FL2058" s="2"/>
      <c r="FQ2058" s="2"/>
      <c r="FR2058" s="2"/>
      <c r="FT2058" s="2"/>
    </row>
    <row r="2059" spans="4:176" x14ac:dyDescent="0.2">
      <c r="D2059" s="2"/>
      <c r="E2059" s="3"/>
      <c r="F2059" s="2"/>
      <c r="N2059" s="3"/>
      <c r="Y2059" s="2"/>
      <c r="Z2059" s="2"/>
      <c r="AA2059" s="2"/>
      <c r="AN2059" s="2"/>
      <c r="AO2059" s="4"/>
      <c r="AP2059" s="2"/>
      <c r="AQ2059" s="4"/>
      <c r="AR2059" s="2"/>
      <c r="AS2059" s="4"/>
      <c r="AT2059" s="2"/>
      <c r="AU2059" s="4"/>
      <c r="AV2059" s="2"/>
      <c r="AW2059" s="4"/>
      <c r="AX2059" s="2"/>
      <c r="AY2059" s="4"/>
      <c r="AZ2059" s="2"/>
      <c r="BA2059" s="4"/>
      <c r="BB2059" s="2"/>
      <c r="BC2059" s="4"/>
      <c r="BD2059" s="2"/>
      <c r="BE2059" s="4"/>
      <c r="BF2059" s="2"/>
      <c r="BG2059" s="4"/>
      <c r="BH2059" s="2"/>
      <c r="BI2059" s="4"/>
      <c r="BJ2059" s="2"/>
      <c r="BK2059" s="2"/>
      <c r="BQ2059" s="5"/>
      <c r="BS2059" s="2"/>
      <c r="BU2059" s="2"/>
      <c r="CC2059" s="2"/>
      <c r="CD2059" s="4"/>
      <c r="CF2059" s="2"/>
      <c r="CG2059" s="4"/>
      <c r="CZ2059" s="2"/>
      <c r="DA2059" s="4"/>
      <c r="DB2059" s="2"/>
      <c r="DC2059" s="4"/>
      <c r="DD2059" s="2"/>
      <c r="DE2059" s="4"/>
      <c r="DF2059" s="2"/>
      <c r="DG2059" s="4"/>
      <c r="DL2059" s="3"/>
      <c r="DM2059" s="2"/>
      <c r="DN2059" s="2"/>
      <c r="DO2059" s="2"/>
      <c r="DP2059" s="2"/>
      <c r="DX2059" s="3"/>
      <c r="DY2059" s="2"/>
      <c r="DZ2059" s="2"/>
      <c r="EA2059" s="2"/>
      <c r="EB2059" s="2"/>
      <c r="EJ2059" s="3"/>
      <c r="EK2059" s="2"/>
      <c r="EL2059" s="2"/>
      <c r="EM2059" s="2"/>
      <c r="EN2059" s="2"/>
      <c r="EV2059" s="3"/>
      <c r="EW2059" s="2"/>
      <c r="EX2059" s="2"/>
      <c r="EY2059" s="2"/>
      <c r="EZ2059" s="2"/>
      <c r="FH2059" s="3"/>
      <c r="FI2059" s="2"/>
      <c r="FJ2059" s="2"/>
      <c r="FK2059" s="2"/>
      <c r="FL2059" s="2"/>
      <c r="FQ2059" s="2"/>
      <c r="FR2059" s="2"/>
      <c r="FT2059" s="2"/>
    </row>
    <row r="2060" spans="4:176" x14ac:dyDescent="0.2">
      <c r="D2060" s="2"/>
      <c r="E2060" s="3"/>
      <c r="F2060" s="2"/>
      <c r="N2060" s="3"/>
      <c r="Y2060" s="2"/>
      <c r="Z2060" s="2"/>
      <c r="AA2060" s="2"/>
      <c r="AN2060" s="2"/>
      <c r="AO2060" s="4"/>
      <c r="AP2060" s="2"/>
      <c r="AQ2060" s="4"/>
      <c r="AR2060" s="2"/>
      <c r="AS2060" s="4"/>
      <c r="AT2060" s="2"/>
      <c r="AU2060" s="4"/>
      <c r="AV2060" s="2"/>
      <c r="AW2060" s="4"/>
      <c r="AX2060" s="2"/>
      <c r="AY2060" s="4"/>
      <c r="AZ2060" s="2"/>
      <c r="BA2060" s="4"/>
      <c r="BB2060" s="2"/>
      <c r="BC2060" s="4"/>
      <c r="BD2060" s="2"/>
      <c r="BE2060" s="4"/>
      <c r="BF2060" s="2"/>
      <c r="BG2060" s="4"/>
      <c r="BH2060" s="2"/>
      <c r="BI2060" s="4"/>
      <c r="BJ2060" s="2"/>
      <c r="BK2060" s="2"/>
      <c r="BQ2060" s="5"/>
      <c r="BS2060" s="2"/>
      <c r="BU2060" s="2"/>
      <c r="CC2060" s="2"/>
      <c r="CD2060" s="4"/>
      <c r="CF2060" s="2"/>
      <c r="CG2060" s="4"/>
      <c r="CZ2060" s="2"/>
      <c r="DA2060" s="4"/>
      <c r="DB2060" s="2"/>
      <c r="DC2060" s="4"/>
      <c r="DD2060" s="2"/>
      <c r="DE2060" s="4"/>
      <c r="DF2060" s="2"/>
      <c r="DG2060" s="4"/>
      <c r="DL2060" s="3"/>
      <c r="DM2060" s="2"/>
      <c r="DN2060" s="2"/>
      <c r="DO2060" s="2"/>
      <c r="DP2060" s="2"/>
      <c r="DX2060" s="3"/>
      <c r="DY2060" s="2"/>
      <c r="DZ2060" s="2"/>
      <c r="EA2060" s="2"/>
      <c r="EB2060" s="2"/>
      <c r="EJ2060" s="3"/>
      <c r="EK2060" s="2"/>
      <c r="EL2060" s="2"/>
      <c r="EM2060" s="2"/>
      <c r="EN2060" s="2"/>
      <c r="EV2060" s="3"/>
      <c r="EW2060" s="2"/>
      <c r="EX2060" s="2"/>
      <c r="EY2060" s="2"/>
      <c r="EZ2060" s="2"/>
      <c r="FH2060" s="3"/>
      <c r="FI2060" s="2"/>
      <c r="FJ2060" s="2"/>
      <c r="FK2060" s="2"/>
      <c r="FL2060" s="2"/>
      <c r="FQ2060" s="2"/>
      <c r="FR2060" s="2"/>
      <c r="FT2060" s="2"/>
    </row>
    <row r="2061" spans="4:176" x14ac:dyDescent="0.2">
      <c r="D2061" s="2"/>
      <c r="E2061" s="3"/>
      <c r="F2061" s="2"/>
      <c r="N2061" s="3"/>
      <c r="Y2061" s="2"/>
      <c r="Z2061" s="2"/>
      <c r="AA2061" s="2"/>
      <c r="AN2061" s="2"/>
      <c r="AO2061" s="4"/>
      <c r="AP2061" s="2"/>
      <c r="AQ2061" s="4"/>
      <c r="AR2061" s="2"/>
      <c r="AS2061" s="4"/>
      <c r="AT2061" s="2"/>
      <c r="AU2061" s="4"/>
      <c r="AV2061" s="2"/>
      <c r="AW2061" s="4"/>
      <c r="AX2061" s="2"/>
      <c r="AY2061" s="4"/>
      <c r="AZ2061" s="2"/>
      <c r="BA2061" s="4"/>
      <c r="BB2061" s="2"/>
      <c r="BC2061" s="4"/>
      <c r="BD2061" s="2"/>
      <c r="BE2061" s="4"/>
      <c r="BF2061" s="2"/>
      <c r="BG2061" s="4"/>
      <c r="BH2061" s="2"/>
      <c r="BI2061" s="4"/>
      <c r="BJ2061" s="2"/>
      <c r="BK2061" s="2"/>
      <c r="BQ2061" s="5"/>
      <c r="BS2061" s="2"/>
      <c r="BU2061" s="2"/>
      <c r="CC2061" s="2"/>
      <c r="CD2061" s="4"/>
      <c r="CF2061" s="2"/>
      <c r="CG2061" s="4"/>
      <c r="CZ2061" s="2"/>
      <c r="DA2061" s="4"/>
      <c r="DB2061" s="2"/>
      <c r="DC2061" s="4"/>
      <c r="DD2061" s="2"/>
      <c r="DE2061" s="4"/>
      <c r="DF2061" s="2"/>
      <c r="DG2061" s="4"/>
      <c r="DL2061" s="3"/>
      <c r="DM2061" s="2"/>
      <c r="DN2061" s="2"/>
      <c r="DO2061" s="2"/>
      <c r="DP2061" s="2"/>
      <c r="DX2061" s="3"/>
      <c r="DY2061" s="2"/>
      <c r="DZ2061" s="2"/>
      <c r="EA2061" s="2"/>
      <c r="EB2061" s="2"/>
      <c r="EJ2061" s="3"/>
      <c r="EK2061" s="2"/>
      <c r="EL2061" s="2"/>
      <c r="EM2061" s="2"/>
      <c r="EN2061" s="2"/>
      <c r="EV2061" s="3"/>
      <c r="EW2061" s="2"/>
      <c r="EX2061" s="2"/>
      <c r="EY2061" s="2"/>
      <c r="EZ2061" s="2"/>
      <c r="FH2061" s="3"/>
      <c r="FI2061" s="2"/>
      <c r="FJ2061" s="2"/>
      <c r="FK2061" s="2"/>
      <c r="FL2061" s="2"/>
      <c r="FQ2061" s="2"/>
      <c r="FR2061" s="2"/>
      <c r="FT2061" s="2"/>
    </row>
    <row r="2062" spans="4:176" x14ac:dyDescent="0.2">
      <c r="D2062" s="2"/>
      <c r="E2062" s="3"/>
      <c r="F2062" s="2"/>
      <c r="N2062" s="3"/>
      <c r="Y2062" s="2"/>
      <c r="Z2062" s="2"/>
      <c r="AA2062" s="2"/>
      <c r="AN2062" s="2"/>
      <c r="AO2062" s="4"/>
      <c r="AP2062" s="2"/>
      <c r="AQ2062" s="4"/>
      <c r="AR2062" s="2"/>
      <c r="AS2062" s="4"/>
      <c r="AT2062" s="2"/>
      <c r="AU2062" s="4"/>
      <c r="AV2062" s="2"/>
      <c r="AW2062" s="4"/>
      <c r="AX2062" s="2"/>
      <c r="AY2062" s="4"/>
      <c r="AZ2062" s="2"/>
      <c r="BA2062" s="4"/>
      <c r="BB2062" s="2"/>
      <c r="BC2062" s="4"/>
      <c r="BD2062" s="2"/>
      <c r="BE2062" s="4"/>
      <c r="BF2062" s="2"/>
      <c r="BG2062" s="4"/>
      <c r="BH2062" s="2"/>
      <c r="BI2062" s="4"/>
      <c r="BJ2062" s="2"/>
      <c r="BK2062" s="2"/>
      <c r="BQ2062" s="5"/>
      <c r="BS2062" s="2"/>
      <c r="BU2062" s="2"/>
      <c r="CC2062" s="2"/>
      <c r="CD2062" s="4"/>
      <c r="CF2062" s="2"/>
      <c r="CG2062" s="4"/>
      <c r="CZ2062" s="2"/>
      <c r="DA2062" s="4"/>
      <c r="DB2062" s="2"/>
      <c r="DC2062" s="4"/>
      <c r="DD2062" s="2"/>
      <c r="DE2062" s="4"/>
      <c r="DF2062" s="2"/>
      <c r="DG2062" s="4"/>
      <c r="DL2062" s="3"/>
      <c r="DM2062" s="2"/>
      <c r="DN2062" s="2"/>
      <c r="DO2062" s="2"/>
      <c r="DP2062" s="2"/>
      <c r="DX2062" s="3"/>
      <c r="DY2062" s="2"/>
      <c r="DZ2062" s="2"/>
      <c r="EA2062" s="2"/>
      <c r="EB2062" s="2"/>
      <c r="EJ2062" s="3"/>
      <c r="EK2062" s="2"/>
      <c r="EL2062" s="2"/>
      <c r="EM2062" s="2"/>
      <c r="EN2062" s="2"/>
      <c r="EV2062" s="3"/>
      <c r="EW2062" s="2"/>
      <c r="EX2062" s="2"/>
      <c r="EY2062" s="2"/>
      <c r="EZ2062" s="2"/>
      <c r="FH2062" s="3"/>
      <c r="FI2062" s="2"/>
      <c r="FJ2062" s="2"/>
      <c r="FK2062" s="2"/>
      <c r="FL2062" s="2"/>
      <c r="FQ2062" s="2"/>
      <c r="FR2062" s="2"/>
      <c r="FT2062" s="2"/>
    </row>
    <row r="2063" spans="4:176" x14ac:dyDescent="0.2">
      <c r="D2063" s="2"/>
      <c r="E2063" s="3"/>
      <c r="F2063" s="2"/>
      <c r="N2063" s="3"/>
      <c r="Y2063" s="2"/>
      <c r="Z2063" s="2"/>
      <c r="AA2063" s="2"/>
      <c r="AN2063" s="2"/>
      <c r="AO2063" s="4"/>
      <c r="AP2063" s="2"/>
      <c r="AQ2063" s="4"/>
      <c r="AR2063" s="2"/>
      <c r="AS2063" s="4"/>
      <c r="AT2063" s="2"/>
      <c r="AU2063" s="4"/>
      <c r="AV2063" s="2"/>
      <c r="AW2063" s="4"/>
      <c r="AX2063" s="2"/>
      <c r="AY2063" s="4"/>
      <c r="AZ2063" s="2"/>
      <c r="BA2063" s="4"/>
      <c r="BB2063" s="2"/>
      <c r="BC2063" s="4"/>
      <c r="BD2063" s="2"/>
      <c r="BE2063" s="4"/>
      <c r="BF2063" s="2"/>
      <c r="BG2063" s="4"/>
      <c r="BH2063" s="2"/>
      <c r="BI2063" s="4"/>
      <c r="BJ2063" s="2"/>
      <c r="BK2063" s="2"/>
      <c r="BQ2063" s="5"/>
      <c r="BS2063" s="2"/>
      <c r="BU2063" s="2"/>
      <c r="CC2063" s="2"/>
      <c r="CD2063" s="4"/>
      <c r="CF2063" s="2"/>
      <c r="CG2063" s="4"/>
      <c r="CZ2063" s="2"/>
      <c r="DA2063" s="4"/>
      <c r="DB2063" s="2"/>
      <c r="DC2063" s="4"/>
      <c r="DD2063" s="2"/>
      <c r="DE2063" s="4"/>
      <c r="DF2063" s="2"/>
      <c r="DG2063" s="4"/>
      <c r="DL2063" s="3"/>
      <c r="DM2063" s="2"/>
      <c r="DN2063" s="2"/>
      <c r="DO2063" s="2"/>
      <c r="DP2063" s="2"/>
      <c r="DX2063" s="3"/>
      <c r="DY2063" s="2"/>
      <c r="DZ2063" s="2"/>
      <c r="EA2063" s="2"/>
      <c r="EB2063" s="2"/>
      <c r="EJ2063" s="3"/>
      <c r="EK2063" s="2"/>
      <c r="EL2063" s="2"/>
      <c r="EM2063" s="2"/>
      <c r="EN2063" s="2"/>
      <c r="EV2063" s="3"/>
      <c r="EW2063" s="2"/>
      <c r="EX2063" s="2"/>
      <c r="EY2063" s="2"/>
      <c r="EZ2063" s="2"/>
      <c r="FH2063" s="3"/>
      <c r="FI2063" s="2"/>
      <c r="FJ2063" s="2"/>
      <c r="FK2063" s="2"/>
      <c r="FL2063" s="2"/>
      <c r="FQ2063" s="2"/>
      <c r="FR2063" s="2"/>
      <c r="FT2063" s="2"/>
    </row>
    <row r="2064" spans="4:176" x14ac:dyDescent="0.2">
      <c r="D2064" s="2"/>
      <c r="E2064" s="3"/>
      <c r="F2064" s="2"/>
      <c r="N2064" s="3"/>
      <c r="Y2064" s="2"/>
      <c r="Z2064" s="2"/>
      <c r="AA2064" s="2"/>
      <c r="AN2064" s="2"/>
      <c r="AO2064" s="4"/>
      <c r="AP2064" s="2"/>
      <c r="AQ2064" s="4"/>
      <c r="AR2064" s="2"/>
      <c r="AS2064" s="4"/>
      <c r="AT2064" s="2"/>
      <c r="AU2064" s="4"/>
      <c r="AV2064" s="2"/>
      <c r="AW2064" s="4"/>
      <c r="AX2064" s="2"/>
      <c r="AY2064" s="4"/>
      <c r="AZ2064" s="2"/>
      <c r="BA2064" s="4"/>
      <c r="BB2064" s="2"/>
      <c r="BC2064" s="4"/>
      <c r="BD2064" s="2"/>
      <c r="BE2064" s="4"/>
      <c r="BF2064" s="2"/>
      <c r="BG2064" s="4"/>
      <c r="BH2064" s="2"/>
      <c r="BI2064" s="4"/>
      <c r="BJ2064" s="2"/>
      <c r="BK2064" s="2"/>
      <c r="BQ2064" s="5"/>
      <c r="BS2064" s="2"/>
      <c r="BU2064" s="2"/>
      <c r="CC2064" s="2"/>
      <c r="CD2064" s="4"/>
      <c r="CF2064" s="2"/>
      <c r="CG2064" s="4"/>
      <c r="CZ2064" s="2"/>
      <c r="DA2064" s="4"/>
      <c r="DB2064" s="2"/>
      <c r="DC2064" s="4"/>
      <c r="DD2064" s="2"/>
      <c r="DE2064" s="4"/>
      <c r="DF2064" s="2"/>
      <c r="DG2064" s="4"/>
      <c r="DL2064" s="3"/>
      <c r="DM2064" s="2"/>
      <c r="DN2064" s="2"/>
      <c r="DO2064" s="2"/>
      <c r="DP2064" s="2"/>
      <c r="DX2064" s="3"/>
      <c r="DY2064" s="2"/>
      <c r="DZ2064" s="2"/>
      <c r="EA2064" s="2"/>
      <c r="EB2064" s="2"/>
      <c r="EJ2064" s="3"/>
      <c r="EK2064" s="2"/>
      <c r="EL2064" s="2"/>
      <c r="EM2064" s="2"/>
      <c r="EN2064" s="2"/>
      <c r="EV2064" s="3"/>
      <c r="EW2064" s="2"/>
      <c r="EX2064" s="2"/>
      <c r="EY2064" s="2"/>
      <c r="EZ2064" s="2"/>
      <c r="FH2064" s="3"/>
      <c r="FI2064" s="2"/>
      <c r="FJ2064" s="2"/>
      <c r="FK2064" s="2"/>
      <c r="FL2064" s="2"/>
      <c r="FQ2064" s="2"/>
      <c r="FR2064" s="2"/>
      <c r="FT2064" s="2"/>
    </row>
    <row r="2065" spans="4:176" x14ac:dyDescent="0.2">
      <c r="D2065" s="2"/>
      <c r="E2065" s="3"/>
      <c r="F2065" s="2"/>
      <c r="N2065" s="3"/>
      <c r="Y2065" s="2"/>
      <c r="Z2065" s="2"/>
      <c r="AA2065" s="2"/>
      <c r="AN2065" s="2"/>
      <c r="AO2065" s="4"/>
      <c r="AP2065" s="2"/>
      <c r="AQ2065" s="4"/>
      <c r="AR2065" s="2"/>
      <c r="AS2065" s="4"/>
      <c r="AT2065" s="2"/>
      <c r="AU2065" s="4"/>
      <c r="AV2065" s="2"/>
      <c r="AW2065" s="4"/>
      <c r="AX2065" s="2"/>
      <c r="AY2065" s="4"/>
      <c r="AZ2065" s="2"/>
      <c r="BA2065" s="4"/>
      <c r="BB2065" s="2"/>
      <c r="BC2065" s="4"/>
      <c r="BD2065" s="2"/>
      <c r="BE2065" s="4"/>
      <c r="BF2065" s="2"/>
      <c r="BG2065" s="4"/>
      <c r="BH2065" s="2"/>
      <c r="BI2065" s="4"/>
      <c r="BJ2065" s="2"/>
      <c r="BK2065" s="2"/>
      <c r="BQ2065" s="5"/>
      <c r="BS2065" s="2"/>
      <c r="BU2065" s="2"/>
      <c r="CC2065" s="2"/>
      <c r="CD2065" s="4"/>
      <c r="CF2065" s="2"/>
      <c r="CG2065" s="4"/>
      <c r="CZ2065" s="2"/>
      <c r="DA2065" s="4"/>
      <c r="DB2065" s="2"/>
      <c r="DC2065" s="4"/>
      <c r="DD2065" s="2"/>
      <c r="DE2065" s="4"/>
      <c r="DF2065" s="2"/>
      <c r="DG2065" s="4"/>
      <c r="DL2065" s="3"/>
      <c r="DM2065" s="2"/>
      <c r="DN2065" s="2"/>
      <c r="DO2065" s="2"/>
      <c r="DP2065" s="2"/>
      <c r="DX2065" s="3"/>
      <c r="DY2065" s="2"/>
      <c r="DZ2065" s="2"/>
      <c r="EA2065" s="2"/>
      <c r="EB2065" s="2"/>
      <c r="EJ2065" s="3"/>
      <c r="EK2065" s="2"/>
      <c r="EL2065" s="2"/>
      <c r="EM2065" s="2"/>
      <c r="EN2065" s="2"/>
      <c r="EV2065" s="3"/>
      <c r="EW2065" s="2"/>
      <c r="EX2065" s="2"/>
      <c r="EY2065" s="2"/>
      <c r="EZ2065" s="2"/>
      <c r="FH2065" s="3"/>
      <c r="FI2065" s="2"/>
      <c r="FJ2065" s="2"/>
      <c r="FK2065" s="2"/>
      <c r="FL2065" s="2"/>
      <c r="FQ2065" s="2"/>
      <c r="FR2065" s="2"/>
      <c r="FT2065" s="2"/>
    </row>
    <row r="2066" spans="4:176" x14ac:dyDescent="0.2">
      <c r="D2066" s="2"/>
      <c r="E2066" s="3"/>
      <c r="F2066" s="2"/>
      <c r="N2066" s="3"/>
      <c r="Y2066" s="2"/>
      <c r="Z2066" s="2"/>
      <c r="AA2066" s="2"/>
      <c r="AN2066" s="2"/>
      <c r="AO2066" s="4"/>
      <c r="AP2066" s="2"/>
      <c r="AQ2066" s="4"/>
      <c r="AR2066" s="2"/>
      <c r="AS2066" s="4"/>
      <c r="AT2066" s="2"/>
      <c r="AU2066" s="4"/>
      <c r="AV2066" s="2"/>
      <c r="AW2066" s="4"/>
      <c r="AX2066" s="2"/>
      <c r="AY2066" s="4"/>
      <c r="AZ2066" s="2"/>
      <c r="BA2066" s="4"/>
      <c r="BB2066" s="2"/>
      <c r="BC2066" s="4"/>
      <c r="BD2066" s="2"/>
      <c r="BE2066" s="4"/>
      <c r="BF2066" s="2"/>
      <c r="BG2066" s="4"/>
      <c r="BH2066" s="2"/>
      <c r="BI2066" s="4"/>
      <c r="BJ2066" s="2"/>
      <c r="BK2066" s="2"/>
      <c r="BQ2066" s="5"/>
      <c r="BS2066" s="2"/>
      <c r="BU2066" s="2"/>
      <c r="CC2066" s="2"/>
      <c r="CD2066" s="4"/>
      <c r="CF2066" s="2"/>
      <c r="CG2066" s="4"/>
      <c r="CZ2066" s="2"/>
      <c r="DA2066" s="4"/>
      <c r="DB2066" s="2"/>
      <c r="DC2066" s="4"/>
      <c r="DD2066" s="2"/>
      <c r="DE2066" s="4"/>
      <c r="DF2066" s="2"/>
      <c r="DG2066" s="4"/>
      <c r="DL2066" s="3"/>
      <c r="DM2066" s="2"/>
      <c r="DN2066" s="2"/>
      <c r="DO2066" s="2"/>
      <c r="DP2066" s="2"/>
      <c r="DX2066" s="3"/>
      <c r="DY2066" s="2"/>
      <c r="DZ2066" s="2"/>
      <c r="EA2066" s="2"/>
      <c r="EB2066" s="2"/>
      <c r="EJ2066" s="3"/>
      <c r="EK2066" s="2"/>
      <c r="EL2066" s="2"/>
      <c r="EM2066" s="2"/>
      <c r="EN2066" s="2"/>
      <c r="EV2066" s="3"/>
      <c r="EW2066" s="2"/>
      <c r="EX2066" s="2"/>
      <c r="EY2066" s="2"/>
      <c r="EZ2066" s="2"/>
      <c r="FH2066" s="3"/>
      <c r="FI2066" s="2"/>
      <c r="FJ2066" s="2"/>
      <c r="FK2066" s="2"/>
      <c r="FL2066" s="2"/>
      <c r="FQ2066" s="2"/>
      <c r="FR2066" s="2"/>
      <c r="FT2066" s="2"/>
    </row>
    <row r="2067" spans="4:176" x14ac:dyDescent="0.2">
      <c r="D2067" s="2"/>
      <c r="E2067" s="3"/>
      <c r="F2067" s="2"/>
      <c r="N2067" s="3"/>
      <c r="Y2067" s="2"/>
      <c r="Z2067" s="2"/>
      <c r="AA2067" s="2"/>
      <c r="AN2067" s="2"/>
      <c r="AO2067" s="4"/>
      <c r="AP2067" s="2"/>
      <c r="AQ2067" s="4"/>
      <c r="AR2067" s="2"/>
      <c r="AS2067" s="4"/>
      <c r="AT2067" s="2"/>
      <c r="AU2067" s="4"/>
      <c r="AV2067" s="2"/>
      <c r="AW2067" s="4"/>
      <c r="AX2067" s="2"/>
      <c r="AY2067" s="4"/>
      <c r="AZ2067" s="2"/>
      <c r="BA2067" s="4"/>
      <c r="BB2067" s="2"/>
      <c r="BC2067" s="4"/>
      <c r="BD2067" s="2"/>
      <c r="BE2067" s="4"/>
      <c r="BF2067" s="2"/>
      <c r="BG2067" s="4"/>
      <c r="BH2067" s="2"/>
      <c r="BI2067" s="4"/>
      <c r="BJ2067" s="2"/>
      <c r="BK2067" s="2"/>
      <c r="BQ2067" s="5"/>
      <c r="BS2067" s="2"/>
      <c r="BU2067" s="2"/>
      <c r="CC2067" s="2"/>
      <c r="CD2067" s="4"/>
      <c r="CF2067" s="2"/>
      <c r="CG2067" s="4"/>
      <c r="CZ2067" s="2"/>
      <c r="DA2067" s="4"/>
      <c r="DB2067" s="2"/>
      <c r="DC2067" s="4"/>
      <c r="DD2067" s="2"/>
      <c r="DE2067" s="4"/>
      <c r="DF2067" s="2"/>
      <c r="DG2067" s="4"/>
      <c r="DL2067" s="3"/>
      <c r="DM2067" s="2"/>
      <c r="DN2067" s="2"/>
      <c r="DO2067" s="2"/>
      <c r="DP2067" s="2"/>
      <c r="DX2067" s="3"/>
      <c r="DY2067" s="2"/>
      <c r="DZ2067" s="2"/>
      <c r="EA2067" s="2"/>
      <c r="EB2067" s="2"/>
      <c r="EJ2067" s="3"/>
      <c r="EK2067" s="2"/>
      <c r="EL2067" s="2"/>
      <c r="EM2067" s="2"/>
      <c r="EN2067" s="2"/>
      <c r="EV2067" s="3"/>
      <c r="EW2067" s="2"/>
      <c r="EX2067" s="2"/>
      <c r="EY2067" s="2"/>
      <c r="EZ2067" s="2"/>
      <c r="FH2067" s="3"/>
      <c r="FI2067" s="2"/>
      <c r="FJ2067" s="2"/>
      <c r="FK2067" s="2"/>
      <c r="FL2067" s="2"/>
      <c r="FQ2067" s="2"/>
      <c r="FR2067" s="2"/>
      <c r="FT2067" s="2"/>
    </row>
    <row r="2068" spans="4:176" x14ac:dyDescent="0.2">
      <c r="D2068" s="2"/>
      <c r="E2068" s="3"/>
      <c r="F2068" s="2"/>
      <c r="N2068" s="3"/>
      <c r="Y2068" s="2"/>
      <c r="Z2068" s="2"/>
      <c r="AA2068" s="2"/>
      <c r="AN2068" s="2"/>
      <c r="AO2068" s="4"/>
      <c r="AP2068" s="2"/>
      <c r="AQ2068" s="4"/>
      <c r="AR2068" s="2"/>
      <c r="AS2068" s="4"/>
      <c r="AT2068" s="2"/>
      <c r="AU2068" s="4"/>
      <c r="AV2068" s="2"/>
      <c r="AW2068" s="4"/>
      <c r="AX2068" s="2"/>
      <c r="AY2068" s="4"/>
      <c r="AZ2068" s="2"/>
      <c r="BA2068" s="4"/>
      <c r="BB2068" s="2"/>
      <c r="BC2068" s="4"/>
      <c r="BD2068" s="2"/>
      <c r="BE2068" s="4"/>
      <c r="BF2068" s="2"/>
      <c r="BG2068" s="4"/>
      <c r="BH2068" s="2"/>
      <c r="BI2068" s="4"/>
      <c r="BJ2068" s="2"/>
      <c r="BK2068" s="2"/>
      <c r="BQ2068" s="5"/>
      <c r="BS2068" s="2"/>
      <c r="BU2068" s="2"/>
      <c r="CC2068" s="2"/>
      <c r="CD2068" s="4"/>
      <c r="CF2068" s="2"/>
      <c r="CG2068" s="4"/>
      <c r="CZ2068" s="2"/>
      <c r="DA2068" s="4"/>
      <c r="DB2068" s="2"/>
      <c r="DC2068" s="4"/>
      <c r="DD2068" s="2"/>
      <c r="DE2068" s="4"/>
      <c r="DF2068" s="2"/>
      <c r="DG2068" s="4"/>
      <c r="DL2068" s="3"/>
      <c r="DM2068" s="2"/>
      <c r="DN2068" s="2"/>
      <c r="DO2068" s="2"/>
      <c r="DP2068" s="2"/>
      <c r="DX2068" s="3"/>
      <c r="DY2068" s="2"/>
      <c r="DZ2068" s="2"/>
      <c r="EA2068" s="2"/>
      <c r="EB2068" s="2"/>
      <c r="EJ2068" s="3"/>
      <c r="EK2068" s="2"/>
      <c r="EL2068" s="2"/>
      <c r="EM2068" s="2"/>
      <c r="EN2068" s="2"/>
      <c r="EV2068" s="3"/>
      <c r="EW2068" s="2"/>
      <c r="EX2068" s="2"/>
      <c r="EY2068" s="2"/>
      <c r="EZ2068" s="2"/>
      <c r="FH2068" s="3"/>
      <c r="FI2068" s="2"/>
      <c r="FJ2068" s="2"/>
      <c r="FK2068" s="2"/>
      <c r="FL2068" s="2"/>
      <c r="FQ2068" s="2"/>
      <c r="FR2068" s="2"/>
      <c r="FT2068" s="2"/>
    </row>
    <row r="2069" spans="4:176" x14ac:dyDescent="0.2">
      <c r="D2069" s="2"/>
      <c r="E2069" s="3"/>
      <c r="F2069" s="2"/>
      <c r="N2069" s="3"/>
      <c r="Y2069" s="2"/>
      <c r="Z2069" s="2"/>
      <c r="AA2069" s="2"/>
      <c r="AN2069" s="2"/>
      <c r="AO2069" s="4"/>
      <c r="AP2069" s="2"/>
      <c r="AQ2069" s="4"/>
      <c r="AR2069" s="2"/>
      <c r="AS2069" s="4"/>
      <c r="AT2069" s="2"/>
      <c r="AU2069" s="4"/>
      <c r="AV2069" s="2"/>
      <c r="AW2069" s="4"/>
      <c r="AX2069" s="2"/>
      <c r="AY2069" s="4"/>
      <c r="AZ2069" s="2"/>
      <c r="BA2069" s="4"/>
      <c r="BB2069" s="2"/>
      <c r="BC2069" s="4"/>
      <c r="BD2069" s="2"/>
      <c r="BE2069" s="4"/>
      <c r="BF2069" s="2"/>
      <c r="BG2069" s="4"/>
      <c r="BH2069" s="2"/>
      <c r="BI2069" s="4"/>
      <c r="BJ2069" s="2"/>
      <c r="BK2069" s="2"/>
      <c r="BQ2069" s="5"/>
      <c r="BS2069" s="2"/>
      <c r="BU2069" s="2"/>
      <c r="CC2069" s="2"/>
      <c r="CD2069" s="4"/>
      <c r="CF2069" s="2"/>
      <c r="CG2069" s="4"/>
      <c r="CZ2069" s="2"/>
      <c r="DA2069" s="4"/>
      <c r="DB2069" s="2"/>
      <c r="DC2069" s="4"/>
      <c r="DD2069" s="2"/>
      <c r="DE2069" s="4"/>
      <c r="DF2069" s="2"/>
      <c r="DG2069" s="4"/>
      <c r="DL2069" s="3"/>
      <c r="DM2069" s="2"/>
      <c r="DN2069" s="2"/>
      <c r="DO2069" s="2"/>
      <c r="DP2069" s="2"/>
      <c r="DX2069" s="3"/>
      <c r="DY2069" s="2"/>
      <c r="DZ2069" s="2"/>
      <c r="EA2069" s="2"/>
      <c r="EB2069" s="2"/>
      <c r="EJ2069" s="3"/>
      <c r="EK2069" s="2"/>
      <c r="EL2069" s="2"/>
      <c r="EM2069" s="2"/>
      <c r="EN2069" s="2"/>
      <c r="EV2069" s="3"/>
      <c r="EW2069" s="2"/>
      <c r="EX2069" s="2"/>
      <c r="EY2069" s="2"/>
      <c r="EZ2069" s="2"/>
      <c r="FH2069" s="3"/>
      <c r="FI2069" s="2"/>
      <c r="FJ2069" s="2"/>
      <c r="FK2069" s="2"/>
      <c r="FL2069" s="2"/>
      <c r="FQ2069" s="2"/>
      <c r="FR2069" s="2"/>
      <c r="FT2069" s="2"/>
    </row>
    <row r="2070" spans="4:176" x14ac:dyDescent="0.2">
      <c r="D2070" s="2"/>
      <c r="E2070" s="3"/>
      <c r="F2070" s="2"/>
      <c r="N2070" s="3"/>
      <c r="Y2070" s="2"/>
      <c r="Z2070" s="2"/>
      <c r="AA2070" s="2"/>
      <c r="AN2070" s="2"/>
      <c r="AO2070" s="4"/>
      <c r="AP2070" s="2"/>
      <c r="AQ2070" s="4"/>
      <c r="AR2070" s="2"/>
      <c r="AS2070" s="4"/>
      <c r="AT2070" s="2"/>
      <c r="AU2070" s="4"/>
      <c r="AV2070" s="2"/>
      <c r="AW2070" s="4"/>
      <c r="AX2070" s="2"/>
      <c r="AY2070" s="4"/>
      <c r="AZ2070" s="2"/>
      <c r="BA2070" s="4"/>
      <c r="BB2070" s="2"/>
      <c r="BC2070" s="4"/>
      <c r="BD2070" s="2"/>
      <c r="BE2070" s="4"/>
      <c r="BF2070" s="2"/>
      <c r="BG2070" s="4"/>
      <c r="BH2070" s="2"/>
      <c r="BI2070" s="4"/>
      <c r="BJ2070" s="2"/>
      <c r="BK2070" s="2"/>
      <c r="BQ2070" s="5"/>
      <c r="BS2070" s="2"/>
      <c r="BU2070" s="2"/>
      <c r="CC2070" s="2"/>
      <c r="CD2070" s="4"/>
      <c r="CF2070" s="2"/>
      <c r="CG2070" s="4"/>
      <c r="CZ2070" s="2"/>
      <c r="DA2070" s="4"/>
      <c r="DB2070" s="2"/>
      <c r="DC2070" s="4"/>
      <c r="DD2070" s="2"/>
      <c r="DE2070" s="4"/>
      <c r="DF2070" s="2"/>
      <c r="DG2070" s="4"/>
      <c r="DL2070" s="3"/>
      <c r="DM2070" s="2"/>
      <c r="DN2070" s="2"/>
      <c r="DO2070" s="2"/>
      <c r="DP2070" s="2"/>
      <c r="DX2070" s="3"/>
      <c r="DY2070" s="2"/>
      <c r="DZ2070" s="2"/>
      <c r="EA2070" s="2"/>
      <c r="EB2070" s="2"/>
      <c r="EJ2070" s="3"/>
      <c r="EK2070" s="2"/>
      <c r="EL2070" s="2"/>
      <c r="EM2070" s="2"/>
      <c r="EN2070" s="2"/>
      <c r="EV2070" s="3"/>
      <c r="EW2070" s="2"/>
      <c r="EX2070" s="2"/>
      <c r="EY2070" s="2"/>
      <c r="EZ2070" s="2"/>
      <c r="FH2070" s="3"/>
      <c r="FI2070" s="2"/>
      <c r="FJ2070" s="2"/>
      <c r="FK2070" s="2"/>
      <c r="FL2070" s="2"/>
      <c r="FQ2070" s="2"/>
      <c r="FR2070" s="2"/>
      <c r="FT2070" s="2"/>
    </row>
    <row r="2071" spans="4:176" x14ac:dyDescent="0.2">
      <c r="D2071" s="2"/>
      <c r="E2071" s="3"/>
      <c r="F2071" s="2"/>
      <c r="N2071" s="3"/>
      <c r="Y2071" s="2"/>
      <c r="Z2071" s="2"/>
      <c r="AA2071" s="2"/>
      <c r="AN2071" s="2"/>
      <c r="AO2071" s="4"/>
      <c r="AP2071" s="2"/>
      <c r="AQ2071" s="4"/>
      <c r="AR2071" s="2"/>
      <c r="AS2071" s="4"/>
      <c r="AT2071" s="2"/>
      <c r="AU2071" s="4"/>
      <c r="AV2071" s="2"/>
      <c r="AW2071" s="4"/>
      <c r="AX2071" s="2"/>
      <c r="AY2071" s="4"/>
      <c r="AZ2071" s="2"/>
      <c r="BA2071" s="4"/>
      <c r="BB2071" s="2"/>
      <c r="BC2071" s="4"/>
      <c r="BD2071" s="2"/>
      <c r="BE2071" s="4"/>
      <c r="BF2071" s="2"/>
      <c r="BG2071" s="4"/>
      <c r="BH2071" s="2"/>
      <c r="BI2071" s="4"/>
      <c r="BJ2071" s="2"/>
      <c r="BK2071" s="2"/>
      <c r="BQ2071" s="5"/>
      <c r="BS2071" s="2"/>
      <c r="BU2071" s="2"/>
      <c r="CC2071" s="2"/>
      <c r="CD2071" s="4"/>
      <c r="CF2071" s="2"/>
      <c r="CG2071" s="4"/>
      <c r="CZ2071" s="2"/>
      <c r="DA2071" s="4"/>
      <c r="DB2071" s="2"/>
      <c r="DC2071" s="4"/>
      <c r="DD2071" s="2"/>
      <c r="DE2071" s="4"/>
      <c r="DF2071" s="2"/>
      <c r="DG2071" s="4"/>
      <c r="DL2071" s="3"/>
      <c r="DM2071" s="2"/>
      <c r="DN2071" s="2"/>
      <c r="DO2071" s="2"/>
      <c r="DP2071" s="2"/>
      <c r="DX2071" s="3"/>
      <c r="DY2071" s="2"/>
      <c r="DZ2071" s="2"/>
      <c r="EA2071" s="2"/>
      <c r="EB2071" s="2"/>
      <c r="EJ2071" s="3"/>
      <c r="EK2071" s="2"/>
      <c r="EL2071" s="2"/>
      <c r="EM2071" s="2"/>
      <c r="EN2071" s="2"/>
      <c r="EV2071" s="3"/>
      <c r="EW2071" s="2"/>
      <c r="EX2071" s="2"/>
      <c r="EY2071" s="2"/>
      <c r="EZ2071" s="2"/>
      <c r="FH2071" s="3"/>
      <c r="FI2071" s="2"/>
      <c r="FJ2071" s="2"/>
      <c r="FK2071" s="2"/>
      <c r="FL2071" s="2"/>
      <c r="FQ2071" s="2"/>
      <c r="FR2071" s="2"/>
      <c r="FT2071" s="2"/>
    </row>
    <row r="2072" spans="4:176" x14ac:dyDescent="0.2">
      <c r="D2072" s="2"/>
      <c r="E2072" s="3"/>
      <c r="F2072" s="2"/>
      <c r="N2072" s="3"/>
      <c r="Y2072" s="2"/>
      <c r="Z2072" s="2"/>
      <c r="AA2072" s="2"/>
      <c r="AN2072" s="2"/>
      <c r="AO2072" s="4"/>
      <c r="AP2072" s="2"/>
      <c r="AQ2072" s="4"/>
      <c r="AR2072" s="2"/>
      <c r="AS2072" s="4"/>
      <c r="AT2072" s="2"/>
      <c r="AU2072" s="4"/>
      <c r="AV2072" s="2"/>
      <c r="AW2072" s="4"/>
      <c r="AX2072" s="2"/>
      <c r="AY2072" s="4"/>
      <c r="AZ2072" s="2"/>
      <c r="BA2072" s="4"/>
      <c r="BB2072" s="2"/>
      <c r="BC2072" s="4"/>
      <c r="BD2072" s="2"/>
      <c r="BE2072" s="4"/>
      <c r="BF2072" s="2"/>
      <c r="BG2072" s="4"/>
      <c r="BH2072" s="2"/>
      <c r="BI2072" s="4"/>
      <c r="BJ2072" s="2"/>
      <c r="BK2072" s="2"/>
      <c r="BQ2072" s="5"/>
      <c r="BS2072" s="2"/>
      <c r="BU2072" s="2"/>
      <c r="CC2072" s="2"/>
      <c r="CD2072" s="4"/>
      <c r="CF2072" s="2"/>
      <c r="CG2072" s="4"/>
      <c r="CZ2072" s="2"/>
      <c r="DA2072" s="4"/>
      <c r="DB2072" s="2"/>
      <c r="DC2072" s="4"/>
      <c r="DD2072" s="2"/>
      <c r="DE2072" s="4"/>
      <c r="DF2072" s="2"/>
      <c r="DG2072" s="4"/>
      <c r="DL2072" s="3"/>
      <c r="DM2072" s="2"/>
      <c r="DN2072" s="2"/>
      <c r="DO2072" s="2"/>
      <c r="DP2072" s="2"/>
      <c r="DX2072" s="3"/>
      <c r="DY2072" s="2"/>
      <c r="DZ2072" s="2"/>
      <c r="EA2072" s="2"/>
      <c r="EB2072" s="2"/>
      <c r="EJ2072" s="3"/>
      <c r="EK2072" s="2"/>
      <c r="EL2072" s="2"/>
      <c r="EM2072" s="2"/>
      <c r="EN2072" s="2"/>
      <c r="EV2072" s="3"/>
      <c r="EW2072" s="2"/>
      <c r="EX2072" s="2"/>
      <c r="EY2072" s="2"/>
      <c r="EZ2072" s="2"/>
      <c r="FH2072" s="3"/>
      <c r="FI2072" s="2"/>
      <c r="FJ2072" s="2"/>
      <c r="FK2072" s="2"/>
      <c r="FL2072" s="2"/>
      <c r="FQ2072" s="2"/>
      <c r="FR2072" s="2"/>
      <c r="FT2072" s="2"/>
    </row>
    <row r="2073" spans="4:176" x14ac:dyDescent="0.2">
      <c r="D2073" s="2"/>
      <c r="E2073" s="3"/>
      <c r="F2073" s="2"/>
      <c r="N2073" s="3"/>
      <c r="Y2073" s="2"/>
      <c r="Z2073" s="2"/>
      <c r="AA2073" s="2"/>
      <c r="AN2073" s="2"/>
      <c r="AO2073" s="4"/>
      <c r="AP2073" s="2"/>
      <c r="AQ2073" s="4"/>
      <c r="AR2073" s="2"/>
      <c r="AS2073" s="4"/>
      <c r="AT2073" s="2"/>
      <c r="AU2073" s="4"/>
      <c r="AV2073" s="2"/>
      <c r="AW2073" s="4"/>
      <c r="AX2073" s="2"/>
      <c r="AY2073" s="4"/>
      <c r="AZ2073" s="2"/>
      <c r="BA2073" s="4"/>
      <c r="BB2073" s="2"/>
      <c r="BC2073" s="4"/>
      <c r="BD2073" s="2"/>
      <c r="BE2073" s="4"/>
      <c r="BF2073" s="2"/>
      <c r="BG2073" s="4"/>
      <c r="BH2073" s="2"/>
      <c r="BI2073" s="4"/>
      <c r="BJ2073" s="2"/>
      <c r="BK2073" s="2"/>
      <c r="BQ2073" s="5"/>
      <c r="BS2073" s="2"/>
      <c r="BU2073" s="2"/>
      <c r="CC2073" s="2"/>
      <c r="CD2073" s="4"/>
      <c r="CF2073" s="2"/>
      <c r="CG2073" s="4"/>
      <c r="CZ2073" s="2"/>
      <c r="DA2073" s="4"/>
      <c r="DB2073" s="2"/>
      <c r="DC2073" s="4"/>
      <c r="DD2073" s="2"/>
      <c r="DE2073" s="4"/>
      <c r="DF2073" s="2"/>
      <c r="DG2073" s="4"/>
      <c r="DL2073" s="3"/>
      <c r="DM2073" s="2"/>
      <c r="DN2073" s="2"/>
      <c r="DO2073" s="2"/>
      <c r="DP2073" s="2"/>
      <c r="DX2073" s="3"/>
      <c r="DY2073" s="2"/>
      <c r="DZ2073" s="2"/>
      <c r="EA2073" s="2"/>
      <c r="EB2073" s="2"/>
      <c r="EJ2073" s="3"/>
      <c r="EK2073" s="2"/>
      <c r="EL2073" s="2"/>
      <c r="EM2073" s="2"/>
      <c r="EN2073" s="2"/>
      <c r="EV2073" s="3"/>
      <c r="EW2073" s="2"/>
      <c r="EX2073" s="2"/>
      <c r="EY2073" s="2"/>
      <c r="EZ2073" s="2"/>
      <c r="FH2073" s="3"/>
      <c r="FI2073" s="2"/>
      <c r="FJ2073" s="2"/>
      <c r="FK2073" s="2"/>
      <c r="FL2073" s="2"/>
      <c r="FQ2073" s="2"/>
      <c r="FR2073" s="2"/>
      <c r="FT2073" s="2"/>
    </row>
    <row r="2074" spans="4:176" x14ac:dyDescent="0.2">
      <c r="D2074" s="2"/>
      <c r="E2074" s="3"/>
      <c r="F2074" s="2"/>
      <c r="N2074" s="3"/>
      <c r="Y2074" s="2"/>
      <c r="Z2074" s="2"/>
      <c r="AA2074" s="2"/>
      <c r="AN2074" s="2"/>
      <c r="AO2074" s="4"/>
      <c r="AP2074" s="2"/>
      <c r="AQ2074" s="4"/>
      <c r="AR2074" s="2"/>
      <c r="AS2074" s="4"/>
      <c r="AT2074" s="2"/>
      <c r="AU2074" s="4"/>
      <c r="AV2074" s="2"/>
      <c r="AW2074" s="4"/>
      <c r="AX2074" s="2"/>
      <c r="AY2074" s="4"/>
      <c r="AZ2074" s="2"/>
      <c r="BA2074" s="4"/>
      <c r="BB2074" s="2"/>
      <c r="BC2074" s="4"/>
      <c r="BD2074" s="2"/>
      <c r="BE2074" s="4"/>
      <c r="BF2074" s="2"/>
      <c r="BG2074" s="4"/>
      <c r="BH2074" s="2"/>
      <c r="BI2074" s="4"/>
      <c r="BJ2074" s="2"/>
      <c r="BK2074" s="2"/>
      <c r="BQ2074" s="5"/>
      <c r="BS2074" s="2"/>
      <c r="BU2074" s="2"/>
      <c r="CC2074" s="2"/>
      <c r="CD2074" s="4"/>
      <c r="CF2074" s="2"/>
      <c r="CG2074" s="4"/>
      <c r="CZ2074" s="2"/>
      <c r="DA2074" s="4"/>
      <c r="DB2074" s="2"/>
      <c r="DC2074" s="4"/>
      <c r="DD2074" s="2"/>
      <c r="DE2074" s="4"/>
      <c r="DF2074" s="2"/>
      <c r="DG2074" s="4"/>
      <c r="DL2074" s="3"/>
      <c r="DM2074" s="2"/>
      <c r="DN2074" s="2"/>
      <c r="DO2074" s="2"/>
      <c r="DP2074" s="2"/>
      <c r="DX2074" s="3"/>
      <c r="DY2074" s="2"/>
      <c r="DZ2074" s="2"/>
      <c r="EA2074" s="2"/>
      <c r="EB2074" s="2"/>
      <c r="EJ2074" s="3"/>
      <c r="EK2074" s="2"/>
      <c r="EL2074" s="2"/>
      <c r="EM2074" s="2"/>
      <c r="EN2074" s="2"/>
      <c r="EV2074" s="3"/>
      <c r="EW2074" s="2"/>
      <c r="EX2074" s="2"/>
      <c r="EY2074" s="2"/>
      <c r="EZ2074" s="2"/>
      <c r="FH2074" s="3"/>
      <c r="FI2074" s="2"/>
      <c r="FJ2074" s="2"/>
      <c r="FK2074" s="2"/>
      <c r="FL2074" s="2"/>
      <c r="FQ2074" s="2"/>
      <c r="FR2074" s="2"/>
      <c r="FT2074" s="2"/>
    </row>
    <row r="2075" spans="4:176" x14ac:dyDescent="0.2">
      <c r="D2075" s="2"/>
      <c r="E2075" s="3"/>
      <c r="F2075" s="2"/>
      <c r="N2075" s="3"/>
      <c r="Y2075" s="2"/>
      <c r="Z2075" s="2"/>
      <c r="AA2075" s="2"/>
      <c r="AN2075" s="2"/>
      <c r="AO2075" s="4"/>
      <c r="AP2075" s="2"/>
      <c r="AQ2075" s="4"/>
      <c r="AR2075" s="2"/>
      <c r="AS2075" s="4"/>
      <c r="AT2075" s="2"/>
      <c r="AU2075" s="4"/>
      <c r="AV2075" s="2"/>
      <c r="AW2075" s="4"/>
      <c r="AX2075" s="2"/>
      <c r="AY2075" s="4"/>
      <c r="AZ2075" s="2"/>
      <c r="BA2075" s="4"/>
      <c r="BB2075" s="2"/>
      <c r="BC2075" s="4"/>
      <c r="BD2075" s="2"/>
      <c r="BE2075" s="4"/>
      <c r="BF2075" s="2"/>
      <c r="BG2075" s="4"/>
      <c r="BH2075" s="2"/>
      <c r="BI2075" s="4"/>
      <c r="BJ2075" s="2"/>
      <c r="BK2075" s="2"/>
      <c r="BQ2075" s="5"/>
      <c r="BS2075" s="2"/>
      <c r="BU2075" s="2"/>
      <c r="CC2075" s="2"/>
      <c r="CD2075" s="4"/>
      <c r="CF2075" s="2"/>
      <c r="CG2075" s="4"/>
      <c r="CZ2075" s="2"/>
      <c r="DA2075" s="4"/>
      <c r="DB2075" s="2"/>
      <c r="DC2075" s="4"/>
      <c r="DD2075" s="2"/>
      <c r="DE2075" s="4"/>
      <c r="DF2075" s="2"/>
      <c r="DG2075" s="4"/>
      <c r="DL2075" s="3"/>
      <c r="DM2075" s="2"/>
      <c r="DN2075" s="2"/>
      <c r="DO2075" s="2"/>
      <c r="DP2075" s="2"/>
      <c r="DX2075" s="3"/>
      <c r="DY2075" s="2"/>
      <c r="DZ2075" s="2"/>
      <c r="EA2075" s="2"/>
      <c r="EB2075" s="2"/>
      <c r="EJ2075" s="3"/>
      <c r="EK2075" s="2"/>
      <c r="EL2075" s="2"/>
      <c r="EM2075" s="2"/>
      <c r="EN2075" s="2"/>
      <c r="EV2075" s="3"/>
      <c r="EW2075" s="2"/>
      <c r="EX2075" s="2"/>
      <c r="EY2075" s="2"/>
      <c r="EZ2075" s="2"/>
      <c r="FH2075" s="3"/>
      <c r="FI2075" s="2"/>
      <c r="FJ2075" s="2"/>
      <c r="FK2075" s="2"/>
      <c r="FL2075" s="2"/>
      <c r="FQ2075" s="2"/>
      <c r="FR2075" s="2"/>
      <c r="FT2075" s="2"/>
    </row>
    <row r="2076" spans="4:176" x14ac:dyDescent="0.2">
      <c r="D2076" s="2"/>
      <c r="E2076" s="3"/>
      <c r="F2076" s="2"/>
      <c r="N2076" s="3"/>
      <c r="Y2076" s="2"/>
      <c r="Z2076" s="2"/>
      <c r="AA2076" s="2"/>
      <c r="AN2076" s="2"/>
      <c r="AO2076" s="4"/>
      <c r="AP2076" s="2"/>
      <c r="AQ2076" s="4"/>
      <c r="AR2076" s="2"/>
      <c r="AS2076" s="4"/>
      <c r="AT2076" s="2"/>
      <c r="AU2076" s="4"/>
      <c r="AV2076" s="2"/>
      <c r="AW2076" s="4"/>
      <c r="AX2076" s="2"/>
      <c r="AY2076" s="4"/>
      <c r="AZ2076" s="2"/>
      <c r="BA2076" s="4"/>
      <c r="BB2076" s="2"/>
      <c r="BC2076" s="4"/>
      <c r="BD2076" s="2"/>
      <c r="BE2076" s="4"/>
      <c r="BF2076" s="2"/>
      <c r="BG2076" s="4"/>
      <c r="BH2076" s="2"/>
      <c r="BI2076" s="4"/>
      <c r="BJ2076" s="2"/>
      <c r="BK2076" s="2"/>
      <c r="BQ2076" s="5"/>
      <c r="BS2076" s="2"/>
      <c r="BU2076" s="2"/>
      <c r="CC2076" s="2"/>
      <c r="CD2076" s="4"/>
      <c r="CF2076" s="2"/>
      <c r="CG2076" s="4"/>
      <c r="CZ2076" s="2"/>
      <c r="DA2076" s="4"/>
      <c r="DB2076" s="2"/>
      <c r="DC2076" s="4"/>
      <c r="DD2076" s="2"/>
      <c r="DE2076" s="4"/>
      <c r="DF2076" s="2"/>
      <c r="DG2076" s="4"/>
      <c r="DL2076" s="3"/>
      <c r="DM2076" s="2"/>
      <c r="DN2076" s="2"/>
      <c r="DO2076" s="2"/>
      <c r="DP2076" s="2"/>
      <c r="DX2076" s="3"/>
      <c r="DY2076" s="2"/>
      <c r="DZ2076" s="2"/>
      <c r="EA2076" s="2"/>
      <c r="EB2076" s="2"/>
      <c r="EJ2076" s="3"/>
      <c r="EK2076" s="2"/>
      <c r="EL2076" s="2"/>
      <c r="EM2076" s="2"/>
      <c r="EN2076" s="2"/>
      <c r="EV2076" s="3"/>
      <c r="EW2076" s="2"/>
      <c r="EX2076" s="2"/>
      <c r="EY2076" s="2"/>
      <c r="EZ2076" s="2"/>
      <c r="FH2076" s="3"/>
      <c r="FI2076" s="2"/>
      <c r="FJ2076" s="2"/>
      <c r="FK2076" s="2"/>
      <c r="FL2076" s="2"/>
      <c r="FQ2076" s="2"/>
      <c r="FR2076" s="2"/>
      <c r="FT2076" s="2"/>
    </row>
    <row r="2077" spans="4:176" x14ac:dyDescent="0.2">
      <c r="D2077" s="2"/>
      <c r="E2077" s="3"/>
      <c r="F2077" s="2"/>
      <c r="N2077" s="3"/>
      <c r="Y2077" s="2"/>
      <c r="Z2077" s="2"/>
      <c r="AA2077" s="2"/>
      <c r="AN2077" s="2"/>
      <c r="AO2077" s="4"/>
      <c r="AP2077" s="2"/>
      <c r="AQ2077" s="4"/>
      <c r="AR2077" s="2"/>
      <c r="AS2077" s="4"/>
      <c r="AT2077" s="2"/>
      <c r="AU2077" s="4"/>
      <c r="AV2077" s="2"/>
      <c r="AW2077" s="4"/>
      <c r="AX2077" s="2"/>
      <c r="AY2077" s="4"/>
      <c r="AZ2077" s="2"/>
      <c r="BA2077" s="4"/>
      <c r="BB2077" s="2"/>
      <c r="BC2077" s="4"/>
      <c r="BD2077" s="2"/>
      <c r="BE2077" s="4"/>
      <c r="BF2077" s="2"/>
      <c r="BG2077" s="4"/>
      <c r="BH2077" s="2"/>
      <c r="BI2077" s="4"/>
      <c r="BJ2077" s="2"/>
      <c r="BK2077" s="2"/>
      <c r="BQ2077" s="5"/>
      <c r="BS2077" s="2"/>
      <c r="BU2077" s="2"/>
      <c r="CC2077" s="2"/>
      <c r="CD2077" s="4"/>
      <c r="CF2077" s="2"/>
      <c r="CG2077" s="4"/>
      <c r="CZ2077" s="2"/>
      <c r="DA2077" s="4"/>
      <c r="DB2077" s="2"/>
      <c r="DC2077" s="4"/>
      <c r="DD2077" s="2"/>
      <c r="DE2077" s="4"/>
      <c r="DF2077" s="2"/>
      <c r="DG2077" s="4"/>
      <c r="DL2077" s="3"/>
      <c r="DM2077" s="2"/>
      <c r="DN2077" s="2"/>
      <c r="DO2077" s="2"/>
      <c r="DP2077" s="2"/>
      <c r="DX2077" s="3"/>
      <c r="DY2077" s="2"/>
      <c r="DZ2077" s="2"/>
      <c r="EA2077" s="2"/>
      <c r="EB2077" s="2"/>
      <c r="EJ2077" s="3"/>
      <c r="EK2077" s="2"/>
      <c r="EL2077" s="2"/>
      <c r="EM2077" s="2"/>
      <c r="EN2077" s="2"/>
      <c r="EV2077" s="3"/>
      <c r="EW2077" s="2"/>
      <c r="EX2077" s="2"/>
      <c r="EY2077" s="2"/>
      <c r="EZ2077" s="2"/>
      <c r="FH2077" s="3"/>
      <c r="FI2077" s="2"/>
      <c r="FJ2077" s="2"/>
      <c r="FK2077" s="2"/>
      <c r="FL2077" s="2"/>
      <c r="FQ2077" s="2"/>
      <c r="FR2077" s="2"/>
      <c r="FT2077" s="2"/>
    </row>
    <row r="2078" spans="4:176" x14ac:dyDescent="0.2">
      <c r="D2078" s="2"/>
      <c r="E2078" s="3"/>
      <c r="F2078" s="2"/>
      <c r="N2078" s="3"/>
      <c r="Y2078" s="2"/>
      <c r="Z2078" s="2"/>
      <c r="AA2078" s="2"/>
      <c r="AN2078" s="2"/>
      <c r="AO2078" s="4"/>
      <c r="AP2078" s="2"/>
      <c r="AQ2078" s="4"/>
      <c r="AR2078" s="2"/>
      <c r="AS2078" s="4"/>
      <c r="AT2078" s="2"/>
      <c r="AU2078" s="4"/>
      <c r="AV2078" s="2"/>
      <c r="AW2078" s="4"/>
      <c r="AX2078" s="2"/>
      <c r="AY2078" s="4"/>
      <c r="AZ2078" s="2"/>
      <c r="BA2078" s="4"/>
      <c r="BB2078" s="2"/>
      <c r="BC2078" s="4"/>
      <c r="BD2078" s="2"/>
      <c r="BE2078" s="4"/>
      <c r="BF2078" s="2"/>
      <c r="BG2078" s="4"/>
      <c r="BH2078" s="2"/>
      <c r="BI2078" s="4"/>
      <c r="BJ2078" s="2"/>
      <c r="BK2078" s="2"/>
      <c r="BQ2078" s="5"/>
      <c r="BS2078" s="2"/>
      <c r="BU2078" s="2"/>
      <c r="CC2078" s="2"/>
      <c r="CD2078" s="4"/>
      <c r="CF2078" s="2"/>
      <c r="CG2078" s="4"/>
      <c r="CZ2078" s="2"/>
      <c r="DA2078" s="4"/>
      <c r="DB2078" s="2"/>
      <c r="DC2078" s="4"/>
      <c r="DD2078" s="2"/>
      <c r="DE2078" s="4"/>
      <c r="DF2078" s="2"/>
      <c r="DG2078" s="4"/>
      <c r="DL2078" s="3"/>
      <c r="DM2078" s="2"/>
      <c r="DN2078" s="2"/>
      <c r="DO2078" s="2"/>
      <c r="DP2078" s="2"/>
      <c r="DX2078" s="3"/>
      <c r="DY2078" s="2"/>
      <c r="DZ2078" s="2"/>
      <c r="EA2078" s="2"/>
      <c r="EB2078" s="2"/>
      <c r="EJ2078" s="3"/>
      <c r="EK2078" s="2"/>
      <c r="EL2078" s="2"/>
      <c r="EM2078" s="2"/>
      <c r="EN2078" s="2"/>
      <c r="EV2078" s="3"/>
      <c r="EW2078" s="2"/>
      <c r="EX2078" s="2"/>
      <c r="EY2078" s="2"/>
      <c r="EZ2078" s="2"/>
      <c r="FH2078" s="3"/>
      <c r="FI2078" s="2"/>
      <c r="FJ2078" s="2"/>
      <c r="FK2078" s="2"/>
      <c r="FL2078" s="2"/>
      <c r="FQ2078" s="2"/>
      <c r="FR2078" s="2"/>
      <c r="FT2078" s="2"/>
    </row>
    <row r="2079" spans="4:176" x14ac:dyDescent="0.2">
      <c r="D2079" s="2"/>
      <c r="E2079" s="3"/>
      <c r="F2079" s="2"/>
      <c r="N2079" s="3"/>
      <c r="Y2079" s="2"/>
      <c r="Z2079" s="2"/>
      <c r="AA2079" s="2"/>
      <c r="AN2079" s="2"/>
      <c r="AO2079" s="4"/>
      <c r="AP2079" s="2"/>
      <c r="AQ2079" s="4"/>
      <c r="AR2079" s="2"/>
      <c r="AS2079" s="4"/>
      <c r="AT2079" s="2"/>
      <c r="AU2079" s="4"/>
      <c r="AV2079" s="2"/>
      <c r="AW2079" s="4"/>
      <c r="AX2079" s="2"/>
      <c r="AY2079" s="4"/>
      <c r="AZ2079" s="2"/>
      <c r="BA2079" s="4"/>
      <c r="BB2079" s="2"/>
      <c r="BC2079" s="4"/>
      <c r="BD2079" s="2"/>
      <c r="BE2079" s="4"/>
      <c r="BF2079" s="2"/>
      <c r="BG2079" s="4"/>
      <c r="BH2079" s="2"/>
      <c r="BI2079" s="4"/>
      <c r="BJ2079" s="2"/>
      <c r="BK2079" s="2"/>
      <c r="BQ2079" s="5"/>
      <c r="BS2079" s="2"/>
      <c r="BU2079" s="2"/>
      <c r="CC2079" s="2"/>
      <c r="CD2079" s="4"/>
      <c r="CF2079" s="2"/>
      <c r="CG2079" s="4"/>
      <c r="CZ2079" s="2"/>
      <c r="DA2079" s="4"/>
      <c r="DB2079" s="2"/>
      <c r="DC2079" s="4"/>
      <c r="DD2079" s="2"/>
      <c r="DE2079" s="4"/>
      <c r="DF2079" s="2"/>
      <c r="DG2079" s="4"/>
      <c r="DL2079" s="3"/>
      <c r="DM2079" s="2"/>
      <c r="DN2079" s="2"/>
      <c r="DO2079" s="2"/>
      <c r="DP2079" s="2"/>
      <c r="DX2079" s="3"/>
      <c r="DY2079" s="2"/>
      <c r="DZ2079" s="2"/>
      <c r="EA2079" s="2"/>
      <c r="EB2079" s="2"/>
      <c r="EJ2079" s="3"/>
      <c r="EK2079" s="2"/>
      <c r="EL2079" s="2"/>
      <c r="EM2079" s="2"/>
      <c r="EN2079" s="2"/>
      <c r="EV2079" s="3"/>
      <c r="EW2079" s="2"/>
      <c r="EX2079" s="2"/>
      <c r="EY2079" s="2"/>
      <c r="EZ2079" s="2"/>
      <c r="FH2079" s="3"/>
      <c r="FI2079" s="2"/>
      <c r="FJ2079" s="2"/>
      <c r="FK2079" s="2"/>
      <c r="FL2079" s="2"/>
      <c r="FQ2079" s="2"/>
      <c r="FR2079" s="2"/>
      <c r="FT2079" s="2"/>
    </row>
    <row r="2080" spans="4:176" x14ac:dyDescent="0.2">
      <c r="D2080" s="2"/>
      <c r="E2080" s="3"/>
      <c r="F2080" s="2"/>
      <c r="N2080" s="3"/>
      <c r="Y2080" s="2"/>
      <c r="Z2080" s="2"/>
      <c r="AA2080" s="2"/>
      <c r="AN2080" s="2"/>
      <c r="AO2080" s="4"/>
      <c r="AP2080" s="2"/>
      <c r="AQ2080" s="4"/>
      <c r="AR2080" s="2"/>
      <c r="AS2080" s="4"/>
      <c r="AT2080" s="2"/>
      <c r="AU2080" s="4"/>
      <c r="AV2080" s="2"/>
      <c r="AW2080" s="4"/>
      <c r="AX2080" s="2"/>
      <c r="AY2080" s="4"/>
      <c r="AZ2080" s="2"/>
      <c r="BA2080" s="4"/>
      <c r="BB2080" s="2"/>
      <c r="BC2080" s="4"/>
      <c r="BD2080" s="2"/>
      <c r="BE2080" s="4"/>
      <c r="BF2080" s="2"/>
      <c r="BG2080" s="4"/>
      <c r="BH2080" s="2"/>
      <c r="BI2080" s="4"/>
      <c r="BJ2080" s="2"/>
      <c r="BK2080" s="2"/>
      <c r="BQ2080" s="5"/>
      <c r="BS2080" s="2"/>
      <c r="BU2080" s="2"/>
      <c r="CC2080" s="2"/>
      <c r="CD2080" s="4"/>
      <c r="CF2080" s="2"/>
      <c r="CG2080" s="4"/>
      <c r="CZ2080" s="2"/>
      <c r="DA2080" s="4"/>
      <c r="DB2080" s="2"/>
      <c r="DC2080" s="4"/>
      <c r="DD2080" s="2"/>
      <c r="DE2080" s="4"/>
      <c r="DF2080" s="2"/>
      <c r="DG2080" s="4"/>
      <c r="DL2080" s="3"/>
      <c r="DM2080" s="2"/>
      <c r="DN2080" s="2"/>
      <c r="DO2080" s="2"/>
      <c r="DP2080" s="2"/>
      <c r="DX2080" s="3"/>
      <c r="DY2080" s="2"/>
      <c r="DZ2080" s="2"/>
      <c r="EA2080" s="2"/>
      <c r="EB2080" s="2"/>
      <c r="EJ2080" s="3"/>
      <c r="EK2080" s="2"/>
      <c r="EL2080" s="2"/>
      <c r="EM2080" s="2"/>
      <c r="EN2080" s="2"/>
      <c r="EV2080" s="3"/>
      <c r="EW2080" s="2"/>
      <c r="EX2080" s="2"/>
      <c r="EY2080" s="2"/>
      <c r="EZ2080" s="2"/>
      <c r="FH2080" s="3"/>
      <c r="FI2080" s="2"/>
      <c r="FJ2080" s="2"/>
      <c r="FK2080" s="2"/>
      <c r="FL2080" s="2"/>
      <c r="FQ2080" s="2"/>
      <c r="FR2080" s="2"/>
      <c r="FT2080" s="2"/>
    </row>
    <row r="2081" spans="4:176" x14ac:dyDescent="0.2">
      <c r="D2081" s="2"/>
      <c r="E2081" s="3"/>
      <c r="F2081" s="2"/>
      <c r="N2081" s="3"/>
      <c r="Y2081" s="2"/>
      <c r="Z2081" s="2"/>
      <c r="AA2081" s="2"/>
      <c r="AN2081" s="2"/>
      <c r="AO2081" s="4"/>
      <c r="AP2081" s="2"/>
      <c r="AQ2081" s="4"/>
      <c r="AR2081" s="2"/>
      <c r="AS2081" s="4"/>
      <c r="AT2081" s="2"/>
      <c r="AU2081" s="4"/>
      <c r="AV2081" s="2"/>
      <c r="AW2081" s="4"/>
      <c r="AX2081" s="2"/>
      <c r="AY2081" s="4"/>
      <c r="AZ2081" s="2"/>
      <c r="BA2081" s="4"/>
      <c r="BB2081" s="2"/>
      <c r="BC2081" s="4"/>
      <c r="BD2081" s="2"/>
      <c r="BE2081" s="4"/>
      <c r="BF2081" s="2"/>
      <c r="BG2081" s="4"/>
      <c r="BH2081" s="2"/>
      <c r="BI2081" s="4"/>
      <c r="BJ2081" s="2"/>
      <c r="BK2081" s="2"/>
      <c r="BQ2081" s="5"/>
      <c r="BS2081" s="2"/>
      <c r="BU2081" s="2"/>
      <c r="CC2081" s="2"/>
      <c r="CD2081" s="4"/>
      <c r="CF2081" s="2"/>
      <c r="CG2081" s="4"/>
      <c r="CZ2081" s="2"/>
      <c r="DA2081" s="4"/>
      <c r="DB2081" s="2"/>
      <c r="DC2081" s="4"/>
      <c r="DD2081" s="2"/>
      <c r="DE2081" s="4"/>
      <c r="DF2081" s="2"/>
      <c r="DG2081" s="4"/>
      <c r="DL2081" s="3"/>
      <c r="DM2081" s="2"/>
      <c r="DN2081" s="2"/>
      <c r="DO2081" s="2"/>
      <c r="DP2081" s="2"/>
      <c r="DX2081" s="3"/>
      <c r="DY2081" s="2"/>
      <c r="DZ2081" s="2"/>
      <c r="EA2081" s="2"/>
      <c r="EB2081" s="2"/>
      <c r="EJ2081" s="3"/>
      <c r="EK2081" s="2"/>
      <c r="EL2081" s="2"/>
      <c r="EM2081" s="2"/>
      <c r="EN2081" s="2"/>
      <c r="EV2081" s="3"/>
      <c r="EW2081" s="2"/>
      <c r="EX2081" s="2"/>
      <c r="EY2081" s="2"/>
      <c r="EZ2081" s="2"/>
      <c r="FH2081" s="3"/>
      <c r="FI2081" s="2"/>
      <c r="FJ2081" s="2"/>
      <c r="FK2081" s="2"/>
      <c r="FL2081" s="2"/>
      <c r="FQ2081" s="2"/>
      <c r="FR2081" s="2"/>
      <c r="FT2081" s="2"/>
    </row>
    <row r="2082" spans="4:176" x14ac:dyDescent="0.2">
      <c r="D2082" s="2"/>
      <c r="E2082" s="3"/>
      <c r="F2082" s="2"/>
      <c r="N2082" s="3"/>
      <c r="Y2082" s="2"/>
      <c r="Z2082" s="2"/>
      <c r="AA2082" s="2"/>
      <c r="AN2082" s="2"/>
      <c r="AO2082" s="4"/>
      <c r="AP2082" s="2"/>
      <c r="AQ2082" s="4"/>
      <c r="AR2082" s="2"/>
      <c r="AS2082" s="4"/>
      <c r="AT2082" s="2"/>
      <c r="AU2082" s="4"/>
      <c r="AV2082" s="2"/>
      <c r="AW2082" s="4"/>
      <c r="AX2082" s="2"/>
      <c r="AY2082" s="4"/>
      <c r="AZ2082" s="2"/>
      <c r="BA2082" s="4"/>
      <c r="BB2082" s="2"/>
      <c r="BC2082" s="4"/>
      <c r="BD2082" s="2"/>
      <c r="BE2082" s="4"/>
      <c r="BF2082" s="2"/>
      <c r="BG2082" s="4"/>
      <c r="BH2082" s="2"/>
      <c r="BI2082" s="4"/>
      <c r="BJ2082" s="2"/>
      <c r="BK2082" s="2"/>
      <c r="BQ2082" s="5"/>
      <c r="BS2082" s="2"/>
      <c r="BU2082" s="2"/>
      <c r="CC2082" s="2"/>
      <c r="CD2082" s="4"/>
      <c r="CF2082" s="2"/>
      <c r="CG2082" s="4"/>
      <c r="CZ2082" s="2"/>
      <c r="DA2082" s="4"/>
      <c r="DB2082" s="2"/>
      <c r="DC2082" s="4"/>
      <c r="DD2082" s="2"/>
      <c r="DE2082" s="4"/>
      <c r="DF2082" s="2"/>
      <c r="DG2082" s="4"/>
      <c r="DL2082" s="3"/>
      <c r="DM2082" s="2"/>
      <c r="DN2082" s="2"/>
      <c r="DO2082" s="2"/>
      <c r="DP2082" s="2"/>
      <c r="DX2082" s="3"/>
      <c r="DY2082" s="2"/>
      <c r="DZ2082" s="2"/>
      <c r="EA2082" s="2"/>
      <c r="EB2082" s="2"/>
      <c r="EJ2082" s="3"/>
      <c r="EK2082" s="2"/>
      <c r="EL2082" s="2"/>
      <c r="EM2082" s="2"/>
      <c r="EN2082" s="2"/>
      <c r="EV2082" s="3"/>
      <c r="EW2082" s="2"/>
      <c r="EX2082" s="2"/>
      <c r="EY2082" s="2"/>
      <c r="EZ2082" s="2"/>
      <c r="FH2082" s="3"/>
      <c r="FI2082" s="2"/>
      <c r="FJ2082" s="2"/>
      <c r="FK2082" s="2"/>
      <c r="FL2082" s="2"/>
      <c r="FQ2082" s="2"/>
      <c r="FR2082" s="2"/>
      <c r="FT2082" s="2"/>
    </row>
    <row r="2083" spans="4:176" x14ac:dyDescent="0.2">
      <c r="D2083" s="2"/>
      <c r="E2083" s="3"/>
      <c r="F2083" s="2"/>
      <c r="N2083" s="3"/>
      <c r="Y2083" s="2"/>
      <c r="Z2083" s="2"/>
      <c r="AA2083" s="2"/>
      <c r="AN2083" s="2"/>
      <c r="AO2083" s="4"/>
      <c r="AP2083" s="2"/>
      <c r="AQ2083" s="4"/>
      <c r="AR2083" s="2"/>
      <c r="AS2083" s="4"/>
      <c r="AT2083" s="2"/>
      <c r="AU2083" s="4"/>
      <c r="AV2083" s="2"/>
      <c r="AW2083" s="4"/>
      <c r="AX2083" s="2"/>
      <c r="AY2083" s="4"/>
      <c r="AZ2083" s="2"/>
      <c r="BA2083" s="4"/>
      <c r="BB2083" s="2"/>
      <c r="BC2083" s="4"/>
      <c r="BD2083" s="2"/>
      <c r="BE2083" s="4"/>
      <c r="BF2083" s="2"/>
      <c r="BG2083" s="4"/>
      <c r="BH2083" s="2"/>
      <c r="BI2083" s="4"/>
      <c r="BJ2083" s="2"/>
      <c r="BK2083" s="2"/>
      <c r="BQ2083" s="5"/>
      <c r="BS2083" s="2"/>
      <c r="BU2083" s="2"/>
      <c r="CC2083" s="2"/>
      <c r="CD2083" s="4"/>
      <c r="CF2083" s="2"/>
      <c r="CG2083" s="4"/>
      <c r="CZ2083" s="2"/>
      <c r="DA2083" s="4"/>
      <c r="DB2083" s="2"/>
      <c r="DC2083" s="4"/>
      <c r="DD2083" s="2"/>
      <c r="DE2083" s="4"/>
      <c r="DF2083" s="2"/>
      <c r="DG2083" s="4"/>
      <c r="DL2083" s="3"/>
      <c r="DM2083" s="2"/>
      <c r="DN2083" s="2"/>
      <c r="DO2083" s="2"/>
      <c r="DP2083" s="2"/>
      <c r="DX2083" s="3"/>
      <c r="DY2083" s="2"/>
      <c r="DZ2083" s="2"/>
      <c r="EA2083" s="2"/>
      <c r="EB2083" s="2"/>
      <c r="EJ2083" s="3"/>
      <c r="EK2083" s="2"/>
      <c r="EL2083" s="2"/>
      <c r="EM2083" s="2"/>
      <c r="EN2083" s="2"/>
      <c r="EV2083" s="3"/>
      <c r="EW2083" s="2"/>
      <c r="EX2083" s="2"/>
      <c r="EY2083" s="2"/>
      <c r="EZ2083" s="2"/>
      <c r="FH2083" s="3"/>
      <c r="FI2083" s="2"/>
      <c r="FJ2083" s="2"/>
      <c r="FK2083" s="2"/>
      <c r="FL2083" s="2"/>
      <c r="FQ2083" s="2"/>
      <c r="FR2083" s="2"/>
      <c r="FT2083" s="2"/>
    </row>
    <row r="2084" spans="4:176" x14ac:dyDescent="0.2">
      <c r="D2084" s="2"/>
      <c r="E2084" s="3"/>
      <c r="F2084" s="2"/>
      <c r="N2084" s="3"/>
      <c r="Y2084" s="2"/>
      <c r="Z2084" s="2"/>
      <c r="AA2084" s="2"/>
      <c r="AN2084" s="2"/>
      <c r="AO2084" s="4"/>
      <c r="AP2084" s="2"/>
      <c r="AQ2084" s="4"/>
      <c r="AR2084" s="2"/>
      <c r="AS2084" s="4"/>
      <c r="AT2084" s="2"/>
      <c r="AU2084" s="4"/>
      <c r="AV2084" s="2"/>
      <c r="AW2084" s="4"/>
      <c r="AX2084" s="2"/>
      <c r="AY2084" s="4"/>
      <c r="AZ2084" s="2"/>
      <c r="BA2084" s="4"/>
      <c r="BB2084" s="2"/>
      <c r="BC2084" s="4"/>
      <c r="BD2084" s="2"/>
      <c r="BE2084" s="4"/>
      <c r="BF2084" s="2"/>
      <c r="BG2084" s="4"/>
      <c r="BH2084" s="2"/>
      <c r="BI2084" s="4"/>
      <c r="BJ2084" s="2"/>
      <c r="BK2084" s="2"/>
      <c r="BQ2084" s="5"/>
      <c r="BS2084" s="2"/>
      <c r="BU2084" s="2"/>
      <c r="CC2084" s="2"/>
      <c r="CD2084" s="4"/>
      <c r="CF2084" s="2"/>
      <c r="CG2084" s="4"/>
      <c r="CZ2084" s="2"/>
      <c r="DA2084" s="4"/>
      <c r="DB2084" s="2"/>
      <c r="DC2084" s="4"/>
      <c r="DD2084" s="2"/>
      <c r="DE2084" s="4"/>
      <c r="DF2084" s="2"/>
      <c r="DG2084" s="4"/>
      <c r="DL2084" s="3"/>
      <c r="DM2084" s="2"/>
      <c r="DN2084" s="2"/>
      <c r="DO2084" s="2"/>
      <c r="DP2084" s="2"/>
      <c r="DX2084" s="3"/>
      <c r="DY2084" s="2"/>
      <c r="DZ2084" s="2"/>
      <c r="EA2084" s="2"/>
      <c r="EB2084" s="2"/>
      <c r="EJ2084" s="3"/>
      <c r="EK2084" s="2"/>
      <c r="EL2084" s="2"/>
      <c r="EM2084" s="2"/>
      <c r="EN2084" s="2"/>
      <c r="EV2084" s="3"/>
      <c r="EW2084" s="2"/>
      <c r="EX2084" s="2"/>
      <c r="EY2084" s="2"/>
      <c r="EZ2084" s="2"/>
      <c r="FH2084" s="3"/>
      <c r="FI2084" s="2"/>
      <c r="FJ2084" s="2"/>
      <c r="FK2084" s="2"/>
      <c r="FL2084" s="2"/>
      <c r="FQ2084" s="2"/>
      <c r="FR2084" s="2"/>
      <c r="FT2084" s="2"/>
    </row>
    <row r="2085" spans="4:176" x14ac:dyDescent="0.2">
      <c r="D2085" s="2"/>
      <c r="E2085" s="3"/>
      <c r="F2085" s="2"/>
      <c r="N2085" s="3"/>
      <c r="Y2085" s="2"/>
      <c r="Z2085" s="2"/>
      <c r="AA2085" s="2"/>
      <c r="AN2085" s="2"/>
      <c r="AO2085" s="4"/>
      <c r="AP2085" s="2"/>
      <c r="AQ2085" s="4"/>
      <c r="AR2085" s="2"/>
      <c r="AS2085" s="4"/>
      <c r="AT2085" s="2"/>
      <c r="AU2085" s="4"/>
      <c r="AV2085" s="2"/>
      <c r="AW2085" s="4"/>
      <c r="AX2085" s="2"/>
      <c r="AY2085" s="4"/>
      <c r="AZ2085" s="2"/>
      <c r="BA2085" s="4"/>
      <c r="BB2085" s="2"/>
      <c r="BC2085" s="4"/>
      <c r="BD2085" s="2"/>
      <c r="BE2085" s="4"/>
      <c r="BF2085" s="2"/>
      <c r="BG2085" s="4"/>
      <c r="BH2085" s="2"/>
      <c r="BI2085" s="4"/>
      <c r="BJ2085" s="2"/>
      <c r="BK2085" s="2"/>
      <c r="BQ2085" s="5"/>
      <c r="BS2085" s="2"/>
      <c r="BU2085" s="2"/>
      <c r="CC2085" s="2"/>
      <c r="CD2085" s="4"/>
      <c r="CF2085" s="2"/>
      <c r="CG2085" s="4"/>
      <c r="CZ2085" s="2"/>
      <c r="DA2085" s="4"/>
      <c r="DB2085" s="2"/>
      <c r="DC2085" s="4"/>
      <c r="DD2085" s="2"/>
      <c r="DE2085" s="4"/>
      <c r="DF2085" s="2"/>
      <c r="DG2085" s="4"/>
      <c r="DL2085" s="3"/>
      <c r="DM2085" s="2"/>
      <c r="DN2085" s="2"/>
      <c r="DO2085" s="2"/>
      <c r="DP2085" s="2"/>
      <c r="DX2085" s="3"/>
      <c r="DY2085" s="2"/>
      <c r="DZ2085" s="2"/>
      <c r="EA2085" s="2"/>
      <c r="EB2085" s="2"/>
      <c r="EJ2085" s="3"/>
      <c r="EK2085" s="2"/>
      <c r="EL2085" s="2"/>
      <c r="EM2085" s="2"/>
      <c r="EN2085" s="2"/>
      <c r="EV2085" s="3"/>
      <c r="EW2085" s="2"/>
      <c r="EX2085" s="2"/>
      <c r="EY2085" s="2"/>
      <c r="EZ2085" s="2"/>
      <c r="FH2085" s="3"/>
      <c r="FI2085" s="2"/>
      <c r="FJ2085" s="2"/>
      <c r="FK2085" s="2"/>
      <c r="FL2085" s="2"/>
      <c r="FQ2085" s="2"/>
      <c r="FR2085" s="2"/>
      <c r="FT2085" s="2"/>
    </row>
    <row r="2086" spans="4:176" x14ac:dyDescent="0.2">
      <c r="D2086" s="2"/>
      <c r="E2086" s="3"/>
      <c r="F2086" s="2"/>
      <c r="N2086" s="3"/>
      <c r="Y2086" s="2"/>
      <c r="Z2086" s="2"/>
      <c r="AA2086" s="2"/>
      <c r="AN2086" s="2"/>
      <c r="AO2086" s="4"/>
      <c r="AP2086" s="2"/>
      <c r="AQ2086" s="4"/>
      <c r="AR2086" s="2"/>
      <c r="AS2086" s="4"/>
      <c r="AT2086" s="2"/>
      <c r="AU2086" s="4"/>
      <c r="AV2086" s="2"/>
      <c r="AW2086" s="4"/>
      <c r="AX2086" s="2"/>
      <c r="AY2086" s="4"/>
      <c r="AZ2086" s="2"/>
      <c r="BA2086" s="4"/>
      <c r="BB2086" s="2"/>
      <c r="BC2086" s="4"/>
      <c r="BD2086" s="2"/>
      <c r="BE2086" s="4"/>
      <c r="BF2086" s="2"/>
      <c r="BG2086" s="4"/>
      <c r="BH2086" s="2"/>
      <c r="BI2086" s="4"/>
      <c r="BJ2086" s="2"/>
      <c r="BK2086" s="2"/>
      <c r="BQ2086" s="5"/>
      <c r="BS2086" s="2"/>
      <c r="BU2086" s="2"/>
      <c r="CC2086" s="2"/>
      <c r="CD2086" s="4"/>
      <c r="CF2086" s="2"/>
      <c r="CG2086" s="4"/>
      <c r="CZ2086" s="2"/>
      <c r="DA2086" s="4"/>
      <c r="DB2086" s="2"/>
      <c r="DC2086" s="4"/>
      <c r="DD2086" s="2"/>
      <c r="DE2086" s="4"/>
      <c r="DF2086" s="2"/>
      <c r="DG2086" s="4"/>
      <c r="DL2086" s="3"/>
      <c r="DM2086" s="2"/>
      <c r="DN2086" s="2"/>
      <c r="DO2086" s="2"/>
      <c r="DP2086" s="2"/>
      <c r="DX2086" s="3"/>
      <c r="DY2086" s="2"/>
      <c r="DZ2086" s="2"/>
      <c r="EA2086" s="2"/>
      <c r="EB2086" s="2"/>
      <c r="EJ2086" s="3"/>
      <c r="EK2086" s="2"/>
      <c r="EL2086" s="2"/>
      <c r="EM2086" s="2"/>
      <c r="EN2086" s="2"/>
      <c r="EV2086" s="3"/>
      <c r="EW2086" s="2"/>
      <c r="EX2086" s="2"/>
      <c r="EY2086" s="2"/>
      <c r="EZ2086" s="2"/>
      <c r="FH2086" s="3"/>
      <c r="FI2086" s="2"/>
      <c r="FJ2086" s="2"/>
      <c r="FK2086" s="2"/>
      <c r="FL2086" s="2"/>
      <c r="FQ2086" s="2"/>
      <c r="FR2086" s="2"/>
      <c r="FT2086" s="2"/>
    </row>
    <row r="2087" spans="4:176" x14ac:dyDescent="0.2">
      <c r="D2087" s="2"/>
      <c r="E2087" s="3"/>
      <c r="F2087" s="2"/>
      <c r="N2087" s="3"/>
      <c r="Y2087" s="2"/>
      <c r="Z2087" s="2"/>
      <c r="AA2087" s="2"/>
      <c r="AN2087" s="2"/>
      <c r="AO2087" s="4"/>
      <c r="AP2087" s="2"/>
      <c r="AQ2087" s="4"/>
      <c r="AR2087" s="2"/>
      <c r="AS2087" s="4"/>
      <c r="AT2087" s="2"/>
      <c r="AU2087" s="4"/>
      <c r="AV2087" s="2"/>
      <c r="AW2087" s="4"/>
      <c r="AX2087" s="2"/>
      <c r="AY2087" s="4"/>
      <c r="AZ2087" s="2"/>
      <c r="BA2087" s="4"/>
      <c r="BB2087" s="2"/>
      <c r="BC2087" s="4"/>
      <c r="BD2087" s="2"/>
      <c r="BE2087" s="4"/>
      <c r="BF2087" s="2"/>
      <c r="BG2087" s="4"/>
      <c r="BH2087" s="2"/>
      <c r="BI2087" s="4"/>
      <c r="BJ2087" s="2"/>
      <c r="BK2087" s="2"/>
      <c r="BQ2087" s="5"/>
      <c r="BS2087" s="2"/>
      <c r="BU2087" s="2"/>
      <c r="CC2087" s="2"/>
      <c r="CD2087" s="4"/>
      <c r="CF2087" s="2"/>
      <c r="CG2087" s="4"/>
      <c r="CZ2087" s="2"/>
      <c r="DA2087" s="4"/>
      <c r="DB2087" s="2"/>
      <c r="DC2087" s="4"/>
      <c r="DD2087" s="2"/>
      <c r="DE2087" s="4"/>
      <c r="DF2087" s="2"/>
      <c r="DG2087" s="4"/>
      <c r="DL2087" s="3"/>
      <c r="DM2087" s="2"/>
      <c r="DN2087" s="2"/>
      <c r="DO2087" s="2"/>
      <c r="DP2087" s="2"/>
      <c r="DX2087" s="3"/>
      <c r="DY2087" s="2"/>
      <c r="DZ2087" s="2"/>
      <c r="EA2087" s="2"/>
      <c r="EB2087" s="2"/>
      <c r="EJ2087" s="3"/>
      <c r="EK2087" s="2"/>
      <c r="EL2087" s="2"/>
      <c r="EM2087" s="2"/>
      <c r="EN2087" s="2"/>
      <c r="EV2087" s="3"/>
      <c r="EW2087" s="2"/>
      <c r="EX2087" s="2"/>
      <c r="EY2087" s="2"/>
      <c r="EZ2087" s="2"/>
      <c r="FH2087" s="3"/>
      <c r="FI2087" s="2"/>
      <c r="FJ2087" s="2"/>
      <c r="FK2087" s="2"/>
      <c r="FL2087" s="2"/>
      <c r="FQ2087" s="2"/>
      <c r="FR2087" s="2"/>
      <c r="FT2087" s="2"/>
    </row>
    <row r="2088" spans="4:176" x14ac:dyDescent="0.2">
      <c r="D2088" s="2"/>
      <c r="E2088" s="3"/>
      <c r="F2088" s="2"/>
      <c r="N2088" s="3"/>
      <c r="Y2088" s="2"/>
      <c r="Z2088" s="2"/>
      <c r="AA2088" s="2"/>
      <c r="AN2088" s="2"/>
      <c r="AO2088" s="4"/>
      <c r="AP2088" s="2"/>
      <c r="AQ2088" s="4"/>
      <c r="AR2088" s="2"/>
      <c r="AS2088" s="4"/>
      <c r="AT2088" s="2"/>
      <c r="AU2088" s="4"/>
      <c r="AV2088" s="2"/>
      <c r="AW2088" s="4"/>
      <c r="AX2088" s="2"/>
      <c r="AY2088" s="4"/>
      <c r="AZ2088" s="2"/>
      <c r="BA2088" s="4"/>
      <c r="BB2088" s="2"/>
      <c r="BC2088" s="4"/>
      <c r="BD2088" s="2"/>
      <c r="BE2088" s="4"/>
      <c r="BF2088" s="2"/>
      <c r="BG2088" s="4"/>
      <c r="BH2088" s="2"/>
      <c r="BI2088" s="4"/>
      <c r="BJ2088" s="2"/>
      <c r="BK2088" s="2"/>
      <c r="BQ2088" s="5"/>
      <c r="BS2088" s="2"/>
      <c r="BU2088" s="2"/>
      <c r="CC2088" s="2"/>
      <c r="CD2088" s="4"/>
      <c r="CF2088" s="2"/>
      <c r="CG2088" s="4"/>
      <c r="CZ2088" s="2"/>
      <c r="DA2088" s="4"/>
      <c r="DB2088" s="2"/>
      <c r="DC2088" s="4"/>
      <c r="DD2088" s="2"/>
      <c r="DE2088" s="4"/>
      <c r="DF2088" s="2"/>
      <c r="DG2088" s="4"/>
      <c r="DL2088" s="3"/>
      <c r="DM2088" s="2"/>
      <c r="DN2088" s="2"/>
      <c r="DO2088" s="2"/>
      <c r="DP2088" s="2"/>
      <c r="DX2088" s="3"/>
      <c r="DY2088" s="2"/>
      <c r="DZ2088" s="2"/>
      <c r="EA2088" s="2"/>
      <c r="EB2088" s="2"/>
      <c r="EJ2088" s="3"/>
      <c r="EK2088" s="2"/>
      <c r="EL2088" s="2"/>
      <c r="EM2088" s="2"/>
      <c r="EN2088" s="2"/>
      <c r="EV2088" s="3"/>
      <c r="EW2088" s="2"/>
      <c r="EX2088" s="2"/>
      <c r="EY2088" s="2"/>
      <c r="EZ2088" s="2"/>
      <c r="FH2088" s="3"/>
      <c r="FI2088" s="2"/>
      <c r="FJ2088" s="2"/>
      <c r="FK2088" s="2"/>
      <c r="FL2088" s="2"/>
      <c r="FQ2088" s="2"/>
      <c r="FR2088" s="2"/>
      <c r="FT2088" s="2"/>
    </row>
    <row r="2089" spans="4:176" x14ac:dyDescent="0.2">
      <c r="D2089" s="2"/>
      <c r="E2089" s="3"/>
      <c r="F2089" s="2"/>
      <c r="N2089" s="3"/>
      <c r="Y2089" s="2"/>
      <c r="Z2089" s="2"/>
      <c r="AA2089" s="2"/>
      <c r="AN2089" s="2"/>
      <c r="AO2089" s="4"/>
      <c r="AP2089" s="2"/>
      <c r="AQ2089" s="4"/>
      <c r="AR2089" s="2"/>
      <c r="AS2089" s="4"/>
      <c r="AT2089" s="2"/>
      <c r="AU2089" s="4"/>
      <c r="AV2089" s="2"/>
      <c r="AW2089" s="4"/>
      <c r="AX2089" s="2"/>
      <c r="AY2089" s="4"/>
      <c r="AZ2089" s="2"/>
      <c r="BA2089" s="4"/>
      <c r="BB2089" s="2"/>
      <c r="BC2089" s="4"/>
      <c r="BD2089" s="2"/>
      <c r="BE2089" s="4"/>
      <c r="BF2089" s="2"/>
      <c r="BG2089" s="4"/>
      <c r="BH2089" s="2"/>
      <c r="BI2089" s="4"/>
      <c r="BJ2089" s="2"/>
      <c r="BK2089" s="2"/>
      <c r="BQ2089" s="5"/>
      <c r="BS2089" s="2"/>
      <c r="BU2089" s="2"/>
      <c r="CC2089" s="2"/>
      <c r="CD2089" s="4"/>
      <c r="CF2089" s="2"/>
      <c r="CG2089" s="4"/>
      <c r="CZ2089" s="2"/>
      <c r="DA2089" s="4"/>
      <c r="DB2089" s="2"/>
      <c r="DC2089" s="4"/>
      <c r="DD2089" s="2"/>
      <c r="DE2089" s="4"/>
      <c r="DF2089" s="2"/>
      <c r="DG2089" s="4"/>
      <c r="DL2089" s="3"/>
      <c r="DM2089" s="2"/>
      <c r="DN2089" s="2"/>
      <c r="DO2089" s="2"/>
      <c r="DP2089" s="2"/>
      <c r="DX2089" s="3"/>
      <c r="DY2089" s="2"/>
      <c r="DZ2089" s="2"/>
      <c r="EA2089" s="2"/>
      <c r="EB2089" s="2"/>
      <c r="EJ2089" s="3"/>
      <c r="EK2089" s="2"/>
      <c r="EL2089" s="2"/>
      <c r="EM2089" s="2"/>
      <c r="EN2089" s="2"/>
      <c r="EV2089" s="3"/>
      <c r="EW2089" s="2"/>
      <c r="EX2089" s="2"/>
      <c r="EY2089" s="2"/>
      <c r="EZ2089" s="2"/>
      <c r="FH2089" s="3"/>
      <c r="FI2089" s="2"/>
      <c r="FJ2089" s="2"/>
      <c r="FK2089" s="2"/>
      <c r="FL2089" s="2"/>
      <c r="FQ2089" s="2"/>
      <c r="FR2089" s="2"/>
      <c r="FT2089" s="2"/>
    </row>
    <row r="2090" spans="4:176" x14ac:dyDescent="0.2">
      <c r="D2090" s="2"/>
      <c r="E2090" s="3"/>
      <c r="F2090" s="2"/>
      <c r="N2090" s="3"/>
      <c r="Y2090" s="2"/>
      <c r="Z2090" s="2"/>
      <c r="AA2090" s="2"/>
      <c r="AN2090" s="2"/>
      <c r="AO2090" s="4"/>
      <c r="AP2090" s="2"/>
      <c r="AQ2090" s="4"/>
      <c r="AR2090" s="2"/>
      <c r="AS2090" s="4"/>
      <c r="AT2090" s="2"/>
      <c r="AU2090" s="4"/>
      <c r="AV2090" s="2"/>
      <c r="AW2090" s="4"/>
      <c r="AX2090" s="2"/>
      <c r="AY2090" s="4"/>
      <c r="AZ2090" s="2"/>
      <c r="BA2090" s="4"/>
      <c r="BB2090" s="2"/>
      <c r="BC2090" s="4"/>
      <c r="BD2090" s="2"/>
      <c r="BE2090" s="4"/>
      <c r="BF2090" s="2"/>
      <c r="BG2090" s="4"/>
      <c r="BH2090" s="2"/>
      <c r="BI2090" s="4"/>
      <c r="BJ2090" s="2"/>
      <c r="BK2090" s="2"/>
      <c r="BQ2090" s="5"/>
      <c r="BS2090" s="2"/>
      <c r="BU2090" s="2"/>
      <c r="CC2090" s="2"/>
      <c r="CD2090" s="4"/>
      <c r="CF2090" s="2"/>
      <c r="CG2090" s="4"/>
      <c r="CZ2090" s="2"/>
      <c r="DA2090" s="4"/>
      <c r="DB2090" s="2"/>
      <c r="DC2090" s="4"/>
      <c r="DD2090" s="2"/>
      <c r="DE2090" s="4"/>
      <c r="DF2090" s="2"/>
      <c r="DG2090" s="4"/>
      <c r="DL2090" s="3"/>
      <c r="DM2090" s="2"/>
      <c r="DN2090" s="2"/>
      <c r="DO2090" s="2"/>
      <c r="DP2090" s="2"/>
      <c r="DX2090" s="3"/>
      <c r="DY2090" s="2"/>
      <c r="DZ2090" s="2"/>
      <c r="EA2090" s="2"/>
      <c r="EB2090" s="2"/>
      <c r="EJ2090" s="3"/>
      <c r="EK2090" s="2"/>
      <c r="EL2090" s="2"/>
      <c r="EM2090" s="2"/>
      <c r="EN2090" s="2"/>
      <c r="EV2090" s="3"/>
      <c r="EW2090" s="2"/>
      <c r="EX2090" s="2"/>
      <c r="EY2090" s="2"/>
      <c r="EZ2090" s="2"/>
      <c r="FH2090" s="3"/>
      <c r="FI2090" s="2"/>
      <c r="FJ2090" s="2"/>
      <c r="FK2090" s="2"/>
      <c r="FL2090" s="2"/>
      <c r="FQ2090" s="2"/>
      <c r="FR2090" s="2"/>
      <c r="FT2090" s="2"/>
    </row>
    <row r="2091" spans="4:176" x14ac:dyDescent="0.2">
      <c r="D2091" s="2"/>
      <c r="E2091" s="3"/>
      <c r="F2091" s="2"/>
      <c r="N2091" s="3"/>
      <c r="Y2091" s="2"/>
      <c r="Z2091" s="2"/>
      <c r="AA2091" s="2"/>
      <c r="AN2091" s="2"/>
      <c r="AO2091" s="4"/>
      <c r="AP2091" s="2"/>
      <c r="AQ2091" s="4"/>
      <c r="AR2091" s="2"/>
      <c r="AS2091" s="4"/>
      <c r="AT2091" s="2"/>
      <c r="AU2091" s="4"/>
      <c r="AV2091" s="2"/>
      <c r="AW2091" s="4"/>
      <c r="AX2091" s="2"/>
      <c r="AY2091" s="4"/>
      <c r="AZ2091" s="2"/>
      <c r="BA2091" s="4"/>
      <c r="BB2091" s="2"/>
      <c r="BC2091" s="4"/>
      <c r="BD2091" s="2"/>
      <c r="BE2091" s="4"/>
      <c r="BF2091" s="2"/>
      <c r="BG2091" s="4"/>
      <c r="BH2091" s="2"/>
      <c r="BI2091" s="4"/>
      <c r="BJ2091" s="2"/>
      <c r="BK2091" s="2"/>
      <c r="BQ2091" s="5"/>
      <c r="BS2091" s="2"/>
      <c r="BU2091" s="2"/>
      <c r="CC2091" s="2"/>
      <c r="CD2091" s="4"/>
      <c r="CF2091" s="2"/>
      <c r="CG2091" s="4"/>
      <c r="CZ2091" s="2"/>
      <c r="DA2091" s="4"/>
      <c r="DB2091" s="2"/>
      <c r="DC2091" s="4"/>
      <c r="DD2091" s="2"/>
      <c r="DE2091" s="4"/>
      <c r="DF2091" s="2"/>
      <c r="DG2091" s="4"/>
      <c r="DL2091" s="3"/>
      <c r="DM2091" s="2"/>
      <c r="DN2091" s="2"/>
      <c r="DO2091" s="2"/>
      <c r="DP2091" s="2"/>
      <c r="DX2091" s="3"/>
      <c r="DY2091" s="2"/>
      <c r="DZ2091" s="2"/>
      <c r="EA2091" s="2"/>
      <c r="EB2091" s="2"/>
      <c r="EJ2091" s="3"/>
      <c r="EK2091" s="2"/>
      <c r="EL2091" s="2"/>
      <c r="EM2091" s="2"/>
      <c r="EN2091" s="2"/>
      <c r="EV2091" s="3"/>
      <c r="EW2091" s="2"/>
      <c r="EX2091" s="2"/>
      <c r="EY2091" s="2"/>
      <c r="EZ2091" s="2"/>
      <c r="FH2091" s="3"/>
      <c r="FI2091" s="2"/>
      <c r="FJ2091" s="2"/>
      <c r="FK2091" s="2"/>
      <c r="FL2091" s="2"/>
      <c r="FQ2091" s="2"/>
      <c r="FR2091" s="2"/>
      <c r="FT2091" s="2"/>
    </row>
    <row r="2092" spans="4:176" x14ac:dyDescent="0.2">
      <c r="D2092" s="2"/>
      <c r="E2092" s="3"/>
      <c r="F2092" s="2"/>
      <c r="N2092" s="3"/>
      <c r="Y2092" s="2"/>
      <c r="Z2092" s="2"/>
      <c r="AA2092" s="2"/>
      <c r="AN2092" s="2"/>
      <c r="AO2092" s="4"/>
      <c r="AP2092" s="2"/>
      <c r="AQ2092" s="4"/>
      <c r="AR2092" s="2"/>
      <c r="AS2092" s="4"/>
      <c r="AT2092" s="2"/>
      <c r="AU2092" s="4"/>
      <c r="AV2092" s="2"/>
      <c r="AW2092" s="4"/>
      <c r="AX2092" s="2"/>
      <c r="AY2092" s="4"/>
      <c r="AZ2092" s="2"/>
      <c r="BA2092" s="4"/>
      <c r="BB2092" s="2"/>
      <c r="BC2092" s="4"/>
      <c r="BD2092" s="2"/>
      <c r="BE2092" s="4"/>
      <c r="BF2092" s="2"/>
      <c r="BG2092" s="4"/>
      <c r="BH2092" s="2"/>
      <c r="BI2092" s="4"/>
      <c r="BJ2092" s="2"/>
      <c r="BK2092" s="2"/>
      <c r="BQ2092" s="5"/>
      <c r="BS2092" s="2"/>
      <c r="BU2092" s="2"/>
      <c r="CC2092" s="2"/>
      <c r="CD2092" s="4"/>
      <c r="CF2092" s="2"/>
      <c r="CG2092" s="4"/>
      <c r="CZ2092" s="2"/>
      <c r="DA2092" s="4"/>
      <c r="DB2092" s="2"/>
      <c r="DC2092" s="4"/>
      <c r="DD2092" s="2"/>
      <c r="DE2092" s="4"/>
      <c r="DF2092" s="2"/>
      <c r="DG2092" s="4"/>
      <c r="DL2092" s="3"/>
      <c r="DM2092" s="2"/>
      <c r="DN2092" s="2"/>
      <c r="DO2092" s="2"/>
      <c r="DP2092" s="2"/>
      <c r="DX2092" s="3"/>
      <c r="DY2092" s="2"/>
      <c r="DZ2092" s="2"/>
      <c r="EA2092" s="2"/>
      <c r="EB2092" s="2"/>
      <c r="EJ2092" s="3"/>
      <c r="EK2092" s="2"/>
      <c r="EL2092" s="2"/>
      <c r="EM2092" s="2"/>
      <c r="EN2092" s="2"/>
      <c r="EV2092" s="3"/>
      <c r="EW2092" s="2"/>
      <c r="EX2092" s="2"/>
      <c r="EY2092" s="2"/>
      <c r="EZ2092" s="2"/>
      <c r="FH2092" s="3"/>
      <c r="FI2092" s="2"/>
      <c r="FJ2092" s="2"/>
      <c r="FK2092" s="2"/>
      <c r="FL2092" s="2"/>
      <c r="FQ2092" s="2"/>
      <c r="FR2092" s="2"/>
      <c r="FT2092" s="2"/>
    </row>
    <row r="2093" spans="4:176" x14ac:dyDescent="0.2">
      <c r="D2093" s="2"/>
      <c r="E2093" s="3"/>
      <c r="F2093" s="2"/>
      <c r="N2093" s="3"/>
      <c r="Y2093" s="2"/>
      <c r="Z2093" s="2"/>
      <c r="AA2093" s="2"/>
      <c r="AN2093" s="2"/>
      <c r="AO2093" s="4"/>
      <c r="AP2093" s="2"/>
      <c r="AQ2093" s="4"/>
      <c r="AR2093" s="2"/>
      <c r="AS2093" s="4"/>
      <c r="AT2093" s="2"/>
      <c r="AU2093" s="4"/>
      <c r="AV2093" s="2"/>
      <c r="AW2093" s="4"/>
      <c r="AX2093" s="2"/>
      <c r="AY2093" s="4"/>
      <c r="AZ2093" s="2"/>
      <c r="BA2093" s="4"/>
      <c r="BB2093" s="2"/>
      <c r="BC2093" s="4"/>
      <c r="BD2093" s="2"/>
      <c r="BE2093" s="4"/>
      <c r="BF2093" s="2"/>
      <c r="BG2093" s="4"/>
      <c r="BH2093" s="2"/>
      <c r="BI2093" s="4"/>
      <c r="BJ2093" s="2"/>
      <c r="BK2093" s="2"/>
      <c r="BQ2093" s="5"/>
      <c r="BS2093" s="2"/>
      <c r="BU2093" s="2"/>
      <c r="CC2093" s="2"/>
      <c r="CD2093" s="4"/>
      <c r="CF2093" s="2"/>
      <c r="CG2093" s="4"/>
      <c r="CZ2093" s="2"/>
      <c r="DA2093" s="4"/>
      <c r="DB2093" s="2"/>
      <c r="DC2093" s="4"/>
      <c r="DD2093" s="2"/>
      <c r="DE2093" s="4"/>
      <c r="DF2093" s="2"/>
      <c r="DG2093" s="4"/>
      <c r="DL2093" s="3"/>
      <c r="DM2093" s="2"/>
      <c r="DN2093" s="2"/>
      <c r="DO2093" s="2"/>
      <c r="DP2093" s="2"/>
      <c r="DX2093" s="3"/>
      <c r="DY2093" s="2"/>
      <c r="DZ2093" s="2"/>
      <c r="EA2093" s="2"/>
      <c r="EB2093" s="2"/>
      <c r="EJ2093" s="3"/>
      <c r="EK2093" s="2"/>
      <c r="EL2093" s="2"/>
      <c r="EM2093" s="2"/>
      <c r="EN2093" s="2"/>
      <c r="EV2093" s="3"/>
      <c r="EW2093" s="2"/>
      <c r="EX2093" s="2"/>
      <c r="EY2093" s="2"/>
      <c r="EZ2093" s="2"/>
      <c r="FH2093" s="3"/>
      <c r="FI2093" s="2"/>
      <c r="FJ2093" s="2"/>
      <c r="FK2093" s="2"/>
      <c r="FL2093" s="2"/>
      <c r="FQ2093" s="2"/>
      <c r="FR2093" s="2"/>
      <c r="FT2093" s="2"/>
    </row>
    <row r="2094" spans="4:176" x14ac:dyDescent="0.2">
      <c r="D2094" s="2"/>
      <c r="E2094" s="3"/>
      <c r="F2094" s="2"/>
      <c r="N2094" s="3"/>
      <c r="Y2094" s="2"/>
      <c r="Z2094" s="2"/>
      <c r="AA2094" s="2"/>
      <c r="AN2094" s="2"/>
      <c r="AO2094" s="4"/>
      <c r="AP2094" s="2"/>
      <c r="AQ2094" s="4"/>
      <c r="AR2094" s="2"/>
      <c r="AS2094" s="4"/>
      <c r="AT2094" s="2"/>
      <c r="AU2094" s="4"/>
      <c r="AV2094" s="2"/>
      <c r="AW2094" s="4"/>
      <c r="AX2094" s="2"/>
      <c r="AY2094" s="4"/>
      <c r="AZ2094" s="2"/>
      <c r="BA2094" s="4"/>
      <c r="BB2094" s="2"/>
      <c r="BC2094" s="4"/>
      <c r="BD2094" s="2"/>
      <c r="BE2094" s="4"/>
      <c r="BF2094" s="2"/>
      <c r="BG2094" s="4"/>
      <c r="BH2094" s="2"/>
      <c r="BI2094" s="4"/>
      <c r="BJ2094" s="2"/>
      <c r="BK2094" s="2"/>
      <c r="BQ2094" s="5"/>
      <c r="BS2094" s="2"/>
      <c r="BU2094" s="2"/>
      <c r="CC2094" s="2"/>
      <c r="CD2094" s="4"/>
      <c r="CF2094" s="2"/>
      <c r="CG2094" s="4"/>
      <c r="CZ2094" s="2"/>
      <c r="DA2094" s="4"/>
      <c r="DB2094" s="2"/>
      <c r="DC2094" s="4"/>
      <c r="DD2094" s="2"/>
      <c r="DE2094" s="4"/>
      <c r="DF2094" s="2"/>
      <c r="DG2094" s="4"/>
      <c r="DL2094" s="3"/>
      <c r="DM2094" s="2"/>
      <c r="DN2094" s="2"/>
      <c r="DO2094" s="2"/>
      <c r="DP2094" s="2"/>
      <c r="DX2094" s="3"/>
      <c r="DY2094" s="2"/>
      <c r="DZ2094" s="2"/>
      <c r="EA2094" s="2"/>
      <c r="EB2094" s="2"/>
      <c r="EJ2094" s="3"/>
      <c r="EK2094" s="2"/>
      <c r="EL2094" s="2"/>
      <c r="EM2094" s="2"/>
      <c r="EN2094" s="2"/>
      <c r="EV2094" s="3"/>
      <c r="EW2094" s="2"/>
      <c r="EX2094" s="2"/>
      <c r="EY2094" s="2"/>
      <c r="EZ2094" s="2"/>
      <c r="FH2094" s="3"/>
      <c r="FI2094" s="2"/>
      <c r="FJ2094" s="2"/>
      <c r="FK2094" s="2"/>
      <c r="FL2094" s="2"/>
      <c r="FQ2094" s="2"/>
      <c r="FR2094" s="2"/>
      <c r="FT2094" s="2"/>
    </row>
    <row r="2095" spans="4:176" x14ac:dyDescent="0.2">
      <c r="D2095" s="2"/>
      <c r="E2095" s="3"/>
      <c r="F2095" s="2"/>
      <c r="N2095" s="3"/>
      <c r="Y2095" s="2"/>
      <c r="Z2095" s="2"/>
      <c r="AA2095" s="2"/>
      <c r="AN2095" s="2"/>
      <c r="AO2095" s="4"/>
      <c r="AP2095" s="2"/>
      <c r="AQ2095" s="4"/>
      <c r="AR2095" s="2"/>
      <c r="AS2095" s="4"/>
      <c r="AT2095" s="2"/>
      <c r="AU2095" s="4"/>
      <c r="AV2095" s="2"/>
      <c r="AW2095" s="4"/>
      <c r="AX2095" s="2"/>
      <c r="AY2095" s="4"/>
      <c r="AZ2095" s="2"/>
      <c r="BA2095" s="4"/>
      <c r="BB2095" s="2"/>
      <c r="BC2095" s="4"/>
      <c r="BD2095" s="2"/>
      <c r="BE2095" s="4"/>
      <c r="BF2095" s="2"/>
      <c r="BG2095" s="4"/>
      <c r="BH2095" s="2"/>
      <c r="BI2095" s="4"/>
      <c r="BJ2095" s="2"/>
      <c r="BK2095" s="2"/>
      <c r="BQ2095" s="5"/>
      <c r="BS2095" s="2"/>
      <c r="BU2095" s="2"/>
      <c r="CC2095" s="2"/>
      <c r="CD2095" s="4"/>
      <c r="CF2095" s="2"/>
      <c r="CG2095" s="4"/>
      <c r="CZ2095" s="2"/>
      <c r="DA2095" s="4"/>
      <c r="DB2095" s="2"/>
      <c r="DC2095" s="4"/>
      <c r="DD2095" s="2"/>
      <c r="DE2095" s="4"/>
      <c r="DF2095" s="2"/>
      <c r="DG2095" s="4"/>
      <c r="DL2095" s="3"/>
      <c r="DM2095" s="2"/>
      <c r="DN2095" s="2"/>
      <c r="DO2095" s="2"/>
      <c r="DP2095" s="2"/>
      <c r="DX2095" s="3"/>
      <c r="DY2095" s="2"/>
      <c r="DZ2095" s="2"/>
      <c r="EA2095" s="2"/>
      <c r="EB2095" s="2"/>
      <c r="EJ2095" s="3"/>
      <c r="EK2095" s="2"/>
      <c r="EL2095" s="2"/>
      <c r="EM2095" s="2"/>
      <c r="EN2095" s="2"/>
      <c r="EV2095" s="3"/>
      <c r="EW2095" s="2"/>
      <c r="EX2095" s="2"/>
      <c r="EY2095" s="2"/>
      <c r="EZ2095" s="2"/>
      <c r="FH2095" s="3"/>
      <c r="FI2095" s="2"/>
      <c r="FJ2095" s="2"/>
      <c r="FK2095" s="2"/>
      <c r="FL2095" s="2"/>
      <c r="FQ2095" s="2"/>
      <c r="FR2095" s="2"/>
      <c r="FT2095" s="2"/>
    </row>
    <row r="2096" spans="4:176" x14ac:dyDescent="0.2">
      <c r="D2096" s="2"/>
      <c r="E2096" s="3"/>
      <c r="F2096" s="2"/>
      <c r="N2096" s="3"/>
      <c r="Y2096" s="2"/>
      <c r="Z2096" s="2"/>
      <c r="AA2096" s="2"/>
      <c r="AN2096" s="2"/>
      <c r="AO2096" s="4"/>
      <c r="AP2096" s="2"/>
      <c r="AQ2096" s="4"/>
      <c r="AR2096" s="2"/>
      <c r="AS2096" s="4"/>
      <c r="AT2096" s="2"/>
      <c r="AU2096" s="4"/>
      <c r="AV2096" s="2"/>
      <c r="AW2096" s="4"/>
      <c r="AX2096" s="2"/>
      <c r="AY2096" s="4"/>
      <c r="AZ2096" s="2"/>
      <c r="BA2096" s="4"/>
      <c r="BB2096" s="2"/>
      <c r="BC2096" s="4"/>
      <c r="BD2096" s="2"/>
      <c r="BE2096" s="4"/>
      <c r="BF2096" s="2"/>
      <c r="BG2096" s="4"/>
      <c r="BH2096" s="2"/>
      <c r="BI2096" s="4"/>
      <c r="BJ2096" s="2"/>
      <c r="BK2096" s="2"/>
      <c r="BQ2096" s="5"/>
      <c r="BS2096" s="2"/>
      <c r="BU2096" s="2"/>
      <c r="CC2096" s="2"/>
      <c r="CD2096" s="4"/>
      <c r="CF2096" s="2"/>
      <c r="CG2096" s="4"/>
      <c r="CZ2096" s="2"/>
      <c r="DA2096" s="4"/>
      <c r="DB2096" s="2"/>
      <c r="DC2096" s="4"/>
      <c r="DD2096" s="2"/>
      <c r="DE2096" s="4"/>
      <c r="DF2096" s="2"/>
      <c r="DG2096" s="4"/>
      <c r="DL2096" s="3"/>
      <c r="DM2096" s="2"/>
      <c r="DN2096" s="2"/>
      <c r="DO2096" s="2"/>
      <c r="DP2096" s="2"/>
      <c r="DX2096" s="3"/>
      <c r="DY2096" s="2"/>
      <c r="DZ2096" s="2"/>
      <c r="EA2096" s="2"/>
      <c r="EB2096" s="2"/>
      <c r="EJ2096" s="3"/>
      <c r="EK2096" s="2"/>
      <c r="EL2096" s="2"/>
      <c r="EM2096" s="2"/>
      <c r="EN2096" s="2"/>
      <c r="EV2096" s="3"/>
      <c r="EW2096" s="2"/>
      <c r="EX2096" s="2"/>
      <c r="EY2096" s="2"/>
      <c r="EZ2096" s="2"/>
      <c r="FH2096" s="3"/>
      <c r="FI2096" s="2"/>
      <c r="FJ2096" s="2"/>
      <c r="FK2096" s="2"/>
      <c r="FL2096" s="2"/>
      <c r="FQ2096" s="2"/>
      <c r="FR2096" s="2"/>
      <c r="FT2096" s="2"/>
    </row>
    <row r="2097" spans="4:176" x14ac:dyDescent="0.2">
      <c r="D2097" s="2"/>
      <c r="E2097" s="3"/>
      <c r="F2097" s="2"/>
      <c r="N2097" s="3"/>
      <c r="Y2097" s="2"/>
      <c r="Z2097" s="2"/>
      <c r="AA2097" s="2"/>
      <c r="AN2097" s="2"/>
      <c r="AO2097" s="4"/>
      <c r="AP2097" s="2"/>
      <c r="AQ2097" s="4"/>
      <c r="AR2097" s="2"/>
      <c r="AS2097" s="4"/>
      <c r="AT2097" s="2"/>
      <c r="AU2097" s="4"/>
      <c r="AV2097" s="2"/>
      <c r="AW2097" s="4"/>
      <c r="AX2097" s="2"/>
      <c r="AY2097" s="4"/>
      <c r="AZ2097" s="2"/>
      <c r="BA2097" s="4"/>
      <c r="BB2097" s="2"/>
      <c r="BC2097" s="4"/>
      <c r="BD2097" s="2"/>
      <c r="BE2097" s="4"/>
      <c r="BF2097" s="2"/>
      <c r="BG2097" s="4"/>
      <c r="BH2097" s="2"/>
      <c r="BI2097" s="4"/>
      <c r="BJ2097" s="2"/>
      <c r="BK2097" s="2"/>
      <c r="BQ2097" s="5"/>
      <c r="BS2097" s="2"/>
      <c r="BU2097" s="2"/>
      <c r="CC2097" s="2"/>
      <c r="CD2097" s="4"/>
      <c r="CF2097" s="2"/>
      <c r="CG2097" s="4"/>
      <c r="CZ2097" s="2"/>
      <c r="DA2097" s="4"/>
      <c r="DB2097" s="2"/>
      <c r="DC2097" s="4"/>
      <c r="DD2097" s="2"/>
      <c r="DE2097" s="4"/>
      <c r="DF2097" s="2"/>
      <c r="DG2097" s="4"/>
      <c r="DL2097" s="3"/>
      <c r="DM2097" s="2"/>
      <c r="DN2097" s="2"/>
      <c r="DO2097" s="2"/>
      <c r="DP2097" s="2"/>
      <c r="DX2097" s="3"/>
      <c r="DY2097" s="2"/>
      <c r="DZ2097" s="2"/>
      <c r="EA2097" s="2"/>
      <c r="EB2097" s="2"/>
      <c r="EJ2097" s="3"/>
      <c r="EK2097" s="2"/>
      <c r="EL2097" s="2"/>
      <c r="EM2097" s="2"/>
      <c r="EN2097" s="2"/>
      <c r="EV2097" s="3"/>
      <c r="EW2097" s="2"/>
      <c r="EX2097" s="2"/>
      <c r="EY2097" s="2"/>
      <c r="EZ2097" s="2"/>
      <c r="FH2097" s="3"/>
      <c r="FI2097" s="2"/>
      <c r="FJ2097" s="2"/>
      <c r="FK2097" s="2"/>
      <c r="FL2097" s="2"/>
      <c r="FQ2097" s="2"/>
      <c r="FR2097" s="2"/>
      <c r="FT2097" s="2"/>
    </row>
    <row r="2098" spans="4:176" x14ac:dyDescent="0.2">
      <c r="D2098" s="2"/>
      <c r="E2098" s="3"/>
      <c r="F2098" s="2"/>
      <c r="N2098" s="3"/>
      <c r="Y2098" s="2"/>
      <c r="Z2098" s="2"/>
      <c r="AA2098" s="2"/>
      <c r="AN2098" s="2"/>
      <c r="AO2098" s="4"/>
      <c r="AP2098" s="2"/>
      <c r="AQ2098" s="4"/>
      <c r="AR2098" s="2"/>
      <c r="AS2098" s="4"/>
      <c r="AT2098" s="2"/>
      <c r="AU2098" s="4"/>
      <c r="AV2098" s="2"/>
      <c r="AW2098" s="4"/>
      <c r="AX2098" s="2"/>
      <c r="AY2098" s="4"/>
      <c r="AZ2098" s="2"/>
      <c r="BA2098" s="4"/>
      <c r="BB2098" s="2"/>
      <c r="BC2098" s="4"/>
      <c r="BD2098" s="2"/>
      <c r="BE2098" s="4"/>
      <c r="BF2098" s="2"/>
      <c r="BG2098" s="4"/>
      <c r="BH2098" s="2"/>
      <c r="BI2098" s="4"/>
      <c r="BJ2098" s="2"/>
      <c r="BK2098" s="2"/>
      <c r="BQ2098" s="5"/>
      <c r="BS2098" s="2"/>
      <c r="BU2098" s="2"/>
      <c r="CC2098" s="2"/>
      <c r="CD2098" s="4"/>
      <c r="CF2098" s="2"/>
      <c r="CG2098" s="4"/>
      <c r="CZ2098" s="2"/>
      <c r="DA2098" s="4"/>
      <c r="DB2098" s="2"/>
      <c r="DC2098" s="4"/>
      <c r="DD2098" s="2"/>
      <c r="DE2098" s="4"/>
      <c r="DF2098" s="2"/>
      <c r="DG2098" s="4"/>
      <c r="DL2098" s="3"/>
      <c r="DM2098" s="2"/>
      <c r="DN2098" s="2"/>
      <c r="DO2098" s="2"/>
      <c r="DP2098" s="2"/>
      <c r="DX2098" s="3"/>
      <c r="DY2098" s="2"/>
      <c r="DZ2098" s="2"/>
      <c r="EA2098" s="2"/>
      <c r="EB2098" s="2"/>
      <c r="EJ2098" s="3"/>
      <c r="EK2098" s="2"/>
      <c r="EL2098" s="2"/>
      <c r="EM2098" s="2"/>
      <c r="EN2098" s="2"/>
      <c r="EV2098" s="3"/>
      <c r="EW2098" s="2"/>
      <c r="EX2098" s="2"/>
      <c r="EY2098" s="2"/>
      <c r="EZ2098" s="2"/>
      <c r="FH2098" s="3"/>
      <c r="FI2098" s="2"/>
      <c r="FJ2098" s="2"/>
      <c r="FK2098" s="2"/>
      <c r="FL2098" s="2"/>
      <c r="FQ2098" s="2"/>
      <c r="FR2098" s="2"/>
      <c r="FT2098" s="2"/>
    </row>
    <row r="2099" spans="4:176" x14ac:dyDescent="0.2">
      <c r="D2099" s="2"/>
      <c r="E2099" s="3"/>
      <c r="F2099" s="2"/>
      <c r="N2099" s="3"/>
      <c r="Y2099" s="2"/>
      <c r="Z2099" s="2"/>
      <c r="AA2099" s="2"/>
      <c r="AN2099" s="2"/>
      <c r="AO2099" s="4"/>
      <c r="AP2099" s="2"/>
      <c r="AQ2099" s="4"/>
      <c r="AR2099" s="2"/>
      <c r="AS2099" s="4"/>
      <c r="AT2099" s="2"/>
      <c r="AU2099" s="4"/>
      <c r="AV2099" s="2"/>
      <c r="AW2099" s="4"/>
      <c r="AX2099" s="2"/>
      <c r="AY2099" s="4"/>
      <c r="AZ2099" s="2"/>
      <c r="BA2099" s="4"/>
      <c r="BB2099" s="2"/>
      <c r="BC2099" s="4"/>
      <c r="BD2099" s="2"/>
      <c r="BE2099" s="4"/>
      <c r="BF2099" s="2"/>
      <c r="BG2099" s="4"/>
      <c r="BH2099" s="2"/>
      <c r="BI2099" s="4"/>
      <c r="BJ2099" s="2"/>
      <c r="BK2099" s="2"/>
      <c r="BQ2099" s="5"/>
      <c r="BS2099" s="2"/>
      <c r="BU2099" s="2"/>
      <c r="CC2099" s="2"/>
      <c r="CD2099" s="4"/>
      <c r="CF2099" s="2"/>
      <c r="CG2099" s="4"/>
      <c r="CZ2099" s="2"/>
      <c r="DA2099" s="4"/>
      <c r="DB2099" s="2"/>
      <c r="DC2099" s="4"/>
      <c r="DD2099" s="2"/>
      <c r="DE2099" s="4"/>
      <c r="DF2099" s="2"/>
      <c r="DG2099" s="4"/>
      <c r="DL2099" s="3"/>
      <c r="DM2099" s="2"/>
      <c r="DN2099" s="2"/>
      <c r="DO2099" s="2"/>
      <c r="DP2099" s="2"/>
      <c r="DX2099" s="3"/>
      <c r="DY2099" s="2"/>
      <c r="DZ2099" s="2"/>
      <c r="EA2099" s="2"/>
      <c r="EB2099" s="2"/>
      <c r="EJ2099" s="3"/>
      <c r="EK2099" s="2"/>
      <c r="EL2099" s="2"/>
      <c r="EM2099" s="2"/>
      <c r="EN2099" s="2"/>
      <c r="EV2099" s="3"/>
      <c r="EW2099" s="2"/>
      <c r="EX2099" s="2"/>
      <c r="EY2099" s="2"/>
      <c r="EZ2099" s="2"/>
      <c r="FH2099" s="3"/>
      <c r="FI2099" s="2"/>
      <c r="FJ2099" s="2"/>
      <c r="FK2099" s="2"/>
      <c r="FL2099" s="2"/>
      <c r="FQ2099" s="2"/>
      <c r="FR2099" s="2"/>
      <c r="FT2099" s="2"/>
    </row>
    <row r="2100" spans="4:176" x14ac:dyDescent="0.2">
      <c r="D2100" s="2"/>
      <c r="E2100" s="3"/>
      <c r="F2100" s="2"/>
      <c r="N2100" s="3"/>
      <c r="Y2100" s="2"/>
      <c r="Z2100" s="2"/>
      <c r="AA2100" s="2"/>
      <c r="AN2100" s="2"/>
      <c r="AO2100" s="4"/>
      <c r="AP2100" s="2"/>
      <c r="AQ2100" s="4"/>
      <c r="AR2100" s="2"/>
      <c r="AS2100" s="4"/>
      <c r="AT2100" s="2"/>
      <c r="AU2100" s="4"/>
      <c r="AV2100" s="2"/>
      <c r="AW2100" s="4"/>
      <c r="AX2100" s="2"/>
      <c r="AY2100" s="4"/>
      <c r="AZ2100" s="2"/>
      <c r="BA2100" s="4"/>
      <c r="BB2100" s="2"/>
      <c r="BC2100" s="4"/>
      <c r="BD2100" s="2"/>
      <c r="BE2100" s="4"/>
      <c r="BF2100" s="2"/>
      <c r="BG2100" s="4"/>
      <c r="BH2100" s="2"/>
      <c r="BI2100" s="4"/>
      <c r="BJ2100" s="2"/>
      <c r="BK2100" s="2"/>
      <c r="BQ2100" s="5"/>
      <c r="BS2100" s="2"/>
      <c r="BU2100" s="2"/>
      <c r="CC2100" s="2"/>
      <c r="CD2100" s="4"/>
      <c r="CF2100" s="2"/>
      <c r="CG2100" s="4"/>
      <c r="CZ2100" s="2"/>
      <c r="DA2100" s="4"/>
      <c r="DB2100" s="2"/>
      <c r="DC2100" s="4"/>
      <c r="DD2100" s="2"/>
      <c r="DE2100" s="4"/>
      <c r="DF2100" s="2"/>
      <c r="DG2100" s="4"/>
      <c r="DL2100" s="3"/>
      <c r="DM2100" s="2"/>
      <c r="DN2100" s="2"/>
      <c r="DO2100" s="2"/>
      <c r="DP2100" s="2"/>
      <c r="DX2100" s="3"/>
      <c r="DY2100" s="2"/>
      <c r="DZ2100" s="2"/>
      <c r="EA2100" s="2"/>
      <c r="EB2100" s="2"/>
      <c r="EJ2100" s="3"/>
      <c r="EK2100" s="2"/>
      <c r="EL2100" s="2"/>
      <c r="EM2100" s="2"/>
      <c r="EN2100" s="2"/>
      <c r="EV2100" s="3"/>
      <c r="EW2100" s="2"/>
      <c r="EX2100" s="2"/>
      <c r="EY2100" s="2"/>
      <c r="EZ2100" s="2"/>
      <c r="FH2100" s="3"/>
      <c r="FI2100" s="2"/>
      <c r="FJ2100" s="2"/>
      <c r="FK2100" s="2"/>
      <c r="FL2100" s="2"/>
      <c r="FQ2100" s="2"/>
      <c r="FR2100" s="2"/>
      <c r="FT2100" s="2"/>
    </row>
    <row r="2101" spans="4:176" x14ac:dyDescent="0.2">
      <c r="D2101" s="2"/>
      <c r="E2101" s="3"/>
      <c r="F2101" s="2"/>
      <c r="N2101" s="3"/>
      <c r="Y2101" s="2"/>
      <c r="Z2101" s="2"/>
      <c r="AA2101" s="2"/>
      <c r="AN2101" s="2"/>
      <c r="AO2101" s="4"/>
      <c r="AP2101" s="2"/>
      <c r="AQ2101" s="4"/>
      <c r="AR2101" s="2"/>
      <c r="AS2101" s="4"/>
      <c r="AT2101" s="2"/>
      <c r="AU2101" s="4"/>
      <c r="AV2101" s="2"/>
      <c r="AW2101" s="4"/>
      <c r="AX2101" s="2"/>
      <c r="AY2101" s="4"/>
      <c r="AZ2101" s="2"/>
      <c r="BA2101" s="4"/>
      <c r="BB2101" s="2"/>
      <c r="BC2101" s="4"/>
      <c r="BD2101" s="2"/>
      <c r="BE2101" s="4"/>
      <c r="BF2101" s="2"/>
      <c r="BG2101" s="4"/>
      <c r="BH2101" s="2"/>
      <c r="BI2101" s="4"/>
      <c r="BJ2101" s="2"/>
      <c r="BK2101" s="2"/>
      <c r="BQ2101" s="5"/>
      <c r="BS2101" s="2"/>
      <c r="BU2101" s="2"/>
      <c r="CC2101" s="2"/>
      <c r="CD2101" s="4"/>
      <c r="CF2101" s="2"/>
      <c r="CG2101" s="4"/>
      <c r="CZ2101" s="2"/>
      <c r="DA2101" s="4"/>
      <c r="DB2101" s="2"/>
      <c r="DC2101" s="4"/>
      <c r="DD2101" s="2"/>
      <c r="DE2101" s="4"/>
      <c r="DF2101" s="2"/>
      <c r="DG2101" s="4"/>
      <c r="DL2101" s="3"/>
      <c r="DM2101" s="2"/>
      <c r="DN2101" s="2"/>
      <c r="DO2101" s="2"/>
      <c r="DP2101" s="2"/>
      <c r="DX2101" s="3"/>
      <c r="DY2101" s="2"/>
      <c r="DZ2101" s="2"/>
      <c r="EA2101" s="2"/>
      <c r="EB2101" s="2"/>
      <c r="EJ2101" s="3"/>
      <c r="EK2101" s="2"/>
      <c r="EL2101" s="2"/>
      <c r="EM2101" s="2"/>
      <c r="EN2101" s="2"/>
      <c r="EV2101" s="3"/>
      <c r="EW2101" s="2"/>
      <c r="EX2101" s="2"/>
      <c r="EY2101" s="2"/>
      <c r="EZ2101" s="2"/>
      <c r="FH2101" s="3"/>
      <c r="FI2101" s="2"/>
      <c r="FJ2101" s="2"/>
      <c r="FK2101" s="2"/>
      <c r="FL2101" s="2"/>
      <c r="FQ2101" s="2"/>
      <c r="FR2101" s="2"/>
      <c r="FT2101" s="2"/>
    </row>
    <row r="2102" spans="4:176" x14ac:dyDescent="0.2">
      <c r="D2102" s="2"/>
      <c r="E2102" s="3"/>
      <c r="F2102" s="2"/>
      <c r="N2102" s="3"/>
      <c r="Y2102" s="2"/>
      <c r="Z2102" s="2"/>
      <c r="AA2102" s="2"/>
      <c r="AN2102" s="2"/>
      <c r="AO2102" s="4"/>
      <c r="AP2102" s="2"/>
      <c r="AQ2102" s="4"/>
      <c r="AR2102" s="2"/>
      <c r="AS2102" s="4"/>
      <c r="AT2102" s="2"/>
      <c r="AU2102" s="4"/>
      <c r="AV2102" s="2"/>
      <c r="AW2102" s="4"/>
      <c r="AX2102" s="2"/>
      <c r="AY2102" s="4"/>
      <c r="AZ2102" s="2"/>
      <c r="BA2102" s="4"/>
      <c r="BB2102" s="2"/>
      <c r="BC2102" s="4"/>
      <c r="BD2102" s="2"/>
      <c r="BE2102" s="4"/>
      <c r="BF2102" s="2"/>
      <c r="BG2102" s="4"/>
      <c r="BH2102" s="2"/>
      <c r="BI2102" s="4"/>
      <c r="BJ2102" s="2"/>
      <c r="BK2102" s="2"/>
      <c r="BQ2102" s="5"/>
      <c r="BS2102" s="2"/>
      <c r="BU2102" s="2"/>
      <c r="CC2102" s="2"/>
      <c r="CD2102" s="4"/>
      <c r="CF2102" s="2"/>
      <c r="CG2102" s="4"/>
      <c r="CZ2102" s="2"/>
      <c r="DA2102" s="4"/>
      <c r="DB2102" s="2"/>
      <c r="DC2102" s="4"/>
      <c r="DD2102" s="2"/>
      <c r="DE2102" s="4"/>
      <c r="DF2102" s="2"/>
      <c r="DG2102" s="4"/>
      <c r="DL2102" s="3"/>
      <c r="DM2102" s="2"/>
      <c r="DN2102" s="2"/>
      <c r="DO2102" s="2"/>
      <c r="DP2102" s="2"/>
      <c r="DX2102" s="3"/>
      <c r="DY2102" s="2"/>
      <c r="DZ2102" s="2"/>
      <c r="EA2102" s="2"/>
      <c r="EB2102" s="2"/>
      <c r="EJ2102" s="3"/>
      <c r="EK2102" s="2"/>
      <c r="EL2102" s="2"/>
      <c r="EM2102" s="2"/>
      <c r="EN2102" s="2"/>
      <c r="EV2102" s="3"/>
      <c r="EW2102" s="2"/>
      <c r="EX2102" s="2"/>
      <c r="EY2102" s="2"/>
      <c r="EZ2102" s="2"/>
      <c r="FH2102" s="3"/>
      <c r="FI2102" s="2"/>
      <c r="FJ2102" s="2"/>
      <c r="FK2102" s="2"/>
      <c r="FL2102" s="2"/>
      <c r="FQ2102" s="2"/>
      <c r="FR2102" s="2"/>
      <c r="FT2102" s="2"/>
    </row>
    <row r="2103" spans="4:176" x14ac:dyDescent="0.2">
      <c r="D2103" s="2"/>
      <c r="E2103" s="3"/>
      <c r="F2103" s="2"/>
      <c r="N2103" s="3"/>
      <c r="Y2103" s="2"/>
      <c r="Z2103" s="2"/>
      <c r="AA2103" s="2"/>
      <c r="AN2103" s="2"/>
      <c r="AO2103" s="4"/>
      <c r="AP2103" s="2"/>
      <c r="AQ2103" s="4"/>
      <c r="AR2103" s="2"/>
      <c r="AS2103" s="4"/>
      <c r="AT2103" s="2"/>
      <c r="AU2103" s="4"/>
      <c r="AV2103" s="2"/>
      <c r="AW2103" s="4"/>
      <c r="AX2103" s="2"/>
      <c r="AY2103" s="4"/>
      <c r="AZ2103" s="2"/>
      <c r="BA2103" s="4"/>
      <c r="BB2103" s="2"/>
      <c r="BC2103" s="4"/>
      <c r="BD2103" s="2"/>
      <c r="BE2103" s="4"/>
      <c r="BF2103" s="2"/>
      <c r="BG2103" s="4"/>
      <c r="BH2103" s="2"/>
      <c r="BI2103" s="4"/>
      <c r="BJ2103" s="2"/>
      <c r="BK2103" s="2"/>
      <c r="BQ2103" s="5"/>
      <c r="BS2103" s="2"/>
      <c r="BU2103" s="2"/>
      <c r="CC2103" s="2"/>
      <c r="CD2103" s="4"/>
      <c r="CF2103" s="2"/>
      <c r="CG2103" s="4"/>
      <c r="CZ2103" s="2"/>
      <c r="DA2103" s="4"/>
      <c r="DB2103" s="2"/>
      <c r="DC2103" s="4"/>
      <c r="DD2103" s="2"/>
      <c r="DE2103" s="4"/>
      <c r="DF2103" s="2"/>
      <c r="DG2103" s="4"/>
      <c r="DL2103" s="3"/>
      <c r="DM2103" s="2"/>
      <c r="DN2103" s="2"/>
      <c r="DO2103" s="2"/>
      <c r="DP2103" s="2"/>
      <c r="DX2103" s="3"/>
      <c r="DY2103" s="2"/>
      <c r="DZ2103" s="2"/>
      <c r="EA2103" s="2"/>
      <c r="EB2103" s="2"/>
      <c r="EJ2103" s="3"/>
      <c r="EK2103" s="2"/>
      <c r="EL2103" s="2"/>
      <c r="EM2103" s="2"/>
      <c r="EN2103" s="2"/>
      <c r="EV2103" s="3"/>
      <c r="EW2103" s="2"/>
      <c r="EX2103" s="2"/>
      <c r="EY2103" s="2"/>
      <c r="EZ2103" s="2"/>
      <c r="FH2103" s="3"/>
      <c r="FI2103" s="2"/>
      <c r="FJ2103" s="2"/>
      <c r="FK2103" s="2"/>
      <c r="FL2103" s="2"/>
      <c r="FQ2103" s="2"/>
      <c r="FR2103" s="2"/>
      <c r="FT2103" s="2"/>
    </row>
    <row r="2104" spans="4:176" x14ac:dyDescent="0.2">
      <c r="D2104" s="2"/>
      <c r="E2104" s="3"/>
      <c r="F2104" s="2"/>
      <c r="N2104" s="3"/>
      <c r="Y2104" s="2"/>
      <c r="Z2104" s="2"/>
      <c r="AA2104" s="2"/>
      <c r="AN2104" s="2"/>
      <c r="AO2104" s="4"/>
      <c r="AP2104" s="2"/>
      <c r="AQ2104" s="4"/>
      <c r="AR2104" s="2"/>
      <c r="AS2104" s="4"/>
      <c r="AT2104" s="2"/>
      <c r="AU2104" s="4"/>
      <c r="AV2104" s="2"/>
      <c r="AW2104" s="4"/>
      <c r="AX2104" s="2"/>
      <c r="AY2104" s="4"/>
      <c r="AZ2104" s="2"/>
      <c r="BA2104" s="4"/>
      <c r="BB2104" s="2"/>
      <c r="BC2104" s="4"/>
      <c r="BD2104" s="2"/>
      <c r="BE2104" s="4"/>
      <c r="BF2104" s="2"/>
      <c r="BG2104" s="4"/>
      <c r="BH2104" s="2"/>
      <c r="BI2104" s="4"/>
      <c r="BJ2104" s="2"/>
      <c r="BK2104" s="2"/>
      <c r="BQ2104" s="5"/>
      <c r="BS2104" s="2"/>
      <c r="BU2104" s="2"/>
      <c r="CC2104" s="2"/>
      <c r="CD2104" s="4"/>
      <c r="CF2104" s="2"/>
      <c r="CG2104" s="4"/>
      <c r="CZ2104" s="2"/>
      <c r="DA2104" s="4"/>
      <c r="DB2104" s="2"/>
      <c r="DC2104" s="4"/>
      <c r="DD2104" s="2"/>
      <c r="DE2104" s="4"/>
      <c r="DF2104" s="2"/>
      <c r="DG2104" s="4"/>
      <c r="DL2104" s="3"/>
      <c r="DM2104" s="2"/>
      <c r="DN2104" s="2"/>
      <c r="DO2104" s="2"/>
      <c r="DP2104" s="2"/>
      <c r="DX2104" s="3"/>
      <c r="DY2104" s="2"/>
      <c r="DZ2104" s="2"/>
      <c r="EA2104" s="2"/>
      <c r="EB2104" s="2"/>
      <c r="EJ2104" s="3"/>
      <c r="EK2104" s="2"/>
      <c r="EL2104" s="2"/>
      <c r="EM2104" s="2"/>
      <c r="EN2104" s="2"/>
      <c r="EV2104" s="3"/>
      <c r="EW2104" s="2"/>
      <c r="EX2104" s="2"/>
      <c r="EY2104" s="2"/>
      <c r="EZ2104" s="2"/>
      <c r="FH2104" s="3"/>
      <c r="FI2104" s="2"/>
      <c r="FJ2104" s="2"/>
      <c r="FK2104" s="2"/>
      <c r="FL2104" s="2"/>
      <c r="FQ2104" s="2"/>
      <c r="FR2104" s="2"/>
      <c r="FT2104" s="2"/>
    </row>
    <row r="2105" spans="4:176" x14ac:dyDescent="0.2">
      <c r="D2105" s="2"/>
      <c r="E2105" s="3"/>
      <c r="F2105" s="2"/>
      <c r="N2105" s="3"/>
      <c r="Y2105" s="2"/>
      <c r="Z2105" s="2"/>
      <c r="AA2105" s="2"/>
      <c r="AN2105" s="2"/>
      <c r="AO2105" s="4"/>
      <c r="AP2105" s="2"/>
      <c r="AQ2105" s="4"/>
      <c r="AR2105" s="2"/>
      <c r="AS2105" s="4"/>
      <c r="AT2105" s="2"/>
      <c r="AU2105" s="4"/>
      <c r="AV2105" s="2"/>
      <c r="AW2105" s="4"/>
      <c r="AX2105" s="2"/>
      <c r="AY2105" s="4"/>
      <c r="AZ2105" s="2"/>
      <c r="BA2105" s="4"/>
      <c r="BB2105" s="2"/>
      <c r="BC2105" s="4"/>
      <c r="BD2105" s="2"/>
      <c r="BE2105" s="4"/>
      <c r="BF2105" s="2"/>
      <c r="BG2105" s="4"/>
      <c r="BH2105" s="2"/>
      <c r="BI2105" s="4"/>
      <c r="BJ2105" s="2"/>
      <c r="BK2105" s="2"/>
      <c r="BQ2105" s="5"/>
      <c r="BS2105" s="2"/>
      <c r="BU2105" s="2"/>
      <c r="CC2105" s="2"/>
      <c r="CD2105" s="4"/>
      <c r="CF2105" s="2"/>
      <c r="CG2105" s="4"/>
      <c r="CZ2105" s="2"/>
      <c r="DA2105" s="4"/>
      <c r="DB2105" s="2"/>
      <c r="DC2105" s="4"/>
      <c r="DD2105" s="2"/>
      <c r="DE2105" s="4"/>
      <c r="DF2105" s="2"/>
      <c r="DG2105" s="4"/>
      <c r="DL2105" s="3"/>
      <c r="DM2105" s="2"/>
      <c r="DN2105" s="2"/>
      <c r="DO2105" s="2"/>
      <c r="DP2105" s="2"/>
      <c r="DX2105" s="3"/>
      <c r="DY2105" s="2"/>
      <c r="DZ2105" s="2"/>
      <c r="EA2105" s="2"/>
      <c r="EB2105" s="2"/>
      <c r="EJ2105" s="3"/>
      <c r="EK2105" s="2"/>
      <c r="EL2105" s="2"/>
      <c r="EM2105" s="2"/>
      <c r="EN2105" s="2"/>
      <c r="EV2105" s="3"/>
      <c r="EW2105" s="2"/>
      <c r="EX2105" s="2"/>
      <c r="EY2105" s="2"/>
      <c r="EZ2105" s="2"/>
      <c r="FH2105" s="3"/>
      <c r="FI2105" s="2"/>
      <c r="FJ2105" s="2"/>
      <c r="FK2105" s="2"/>
      <c r="FL2105" s="2"/>
      <c r="FQ2105" s="2"/>
      <c r="FR2105" s="2"/>
      <c r="FT2105" s="2"/>
    </row>
    <row r="2106" spans="4:176" x14ac:dyDescent="0.2">
      <c r="D2106" s="2"/>
      <c r="E2106" s="3"/>
      <c r="F2106" s="2"/>
      <c r="N2106" s="3"/>
      <c r="Y2106" s="2"/>
      <c r="Z2106" s="2"/>
      <c r="AA2106" s="2"/>
      <c r="AN2106" s="2"/>
      <c r="AO2106" s="4"/>
      <c r="AP2106" s="2"/>
      <c r="AQ2106" s="4"/>
      <c r="AR2106" s="2"/>
      <c r="AS2106" s="4"/>
      <c r="AT2106" s="2"/>
      <c r="AU2106" s="4"/>
      <c r="AV2106" s="2"/>
      <c r="AW2106" s="4"/>
      <c r="AX2106" s="2"/>
      <c r="AY2106" s="4"/>
      <c r="AZ2106" s="2"/>
      <c r="BA2106" s="4"/>
      <c r="BB2106" s="2"/>
      <c r="BC2106" s="4"/>
      <c r="BD2106" s="2"/>
      <c r="BE2106" s="4"/>
      <c r="BF2106" s="2"/>
      <c r="BG2106" s="4"/>
      <c r="BH2106" s="2"/>
      <c r="BI2106" s="4"/>
      <c r="BJ2106" s="2"/>
      <c r="BK2106" s="2"/>
      <c r="BQ2106" s="5"/>
      <c r="BS2106" s="2"/>
      <c r="BU2106" s="2"/>
      <c r="CC2106" s="2"/>
      <c r="CD2106" s="4"/>
      <c r="CF2106" s="2"/>
      <c r="CG2106" s="4"/>
      <c r="CZ2106" s="2"/>
      <c r="DA2106" s="4"/>
      <c r="DB2106" s="2"/>
      <c r="DC2106" s="4"/>
      <c r="DD2106" s="2"/>
      <c r="DE2106" s="4"/>
      <c r="DF2106" s="2"/>
      <c r="DG2106" s="4"/>
      <c r="DL2106" s="3"/>
      <c r="DM2106" s="2"/>
      <c r="DN2106" s="2"/>
      <c r="DO2106" s="2"/>
      <c r="DP2106" s="2"/>
      <c r="DX2106" s="3"/>
      <c r="DY2106" s="2"/>
      <c r="DZ2106" s="2"/>
      <c r="EA2106" s="2"/>
      <c r="EB2106" s="2"/>
      <c r="EJ2106" s="3"/>
      <c r="EK2106" s="2"/>
      <c r="EL2106" s="2"/>
      <c r="EM2106" s="2"/>
      <c r="EN2106" s="2"/>
      <c r="EV2106" s="3"/>
      <c r="EW2106" s="2"/>
      <c r="EX2106" s="2"/>
      <c r="EY2106" s="2"/>
      <c r="EZ2106" s="2"/>
      <c r="FH2106" s="3"/>
      <c r="FI2106" s="2"/>
      <c r="FJ2106" s="2"/>
      <c r="FK2106" s="2"/>
      <c r="FL2106" s="2"/>
      <c r="FQ2106" s="2"/>
      <c r="FR2106" s="2"/>
      <c r="FT2106" s="2"/>
    </row>
    <row r="2107" spans="4:176" x14ac:dyDescent="0.2">
      <c r="D2107" s="2"/>
      <c r="E2107" s="3"/>
      <c r="F2107" s="2"/>
      <c r="N2107" s="3"/>
      <c r="Y2107" s="2"/>
      <c r="Z2107" s="2"/>
      <c r="AA2107" s="2"/>
      <c r="AN2107" s="2"/>
      <c r="AO2107" s="4"/>
      <c r="AP2107" s="2"/>
      <c r="AQ2107" s="4"/>
      <c r="AR2107" s="2"/>
      <c r="AS2107" s="4"/>
      <c r="AT2107" s="2"/>
      <c r="AU2107" s="4"/>
      <c r="AV2107" s="2"/>
      <c r="AW2107" s="4"/>
      <c r="AX2107" s="2"/>
      <c r="AY2107" s="4"/>
      <c r="AZ2107" s="2"/>
      <c r="BA2107" s="4"/>
      <c r="BB2107" s="2"/>
      <c r="BC2107" s="4"/>
      <c r="BD2107" s="2"/>
      <c r="BE2107" s="4"/>
      <c r="BF2107" s="2"/>
      <c r="BG2107" s="4"/>
      <c r="BH2107" s="2"/>
      <c r="BI2107" s="4"/>
      <c r="BJ2107" s="2"/>
      <c r="BK2107" s="2"/>
      <c r="BQ2107" s="5"/>
      <c r="BS2107" s="2"/>
      <c r="BU2107" s="2"/>
      <c r="CC2107" s="2"/>
      <c r="CD2107" s="4"/>
      <c r="CF2107" s="2"/>
      <c r="CG2107" s="4"/>
      <c r="CZ2107" s="2"/>
      <c r="DA2107" s="4"/>
      <c r="DB2107" s="2"/>
      <c r="DC2107" s="4"/>
      <c r="DD2107" s="2"/>
      <c r="DE2107" s="4"/>
      <c r="DF2107" s="2"/>
      <c r="DG2107" s="4"/>
      <c r="DL2107" s="3"/>
      <c r="DM2107" s="2"/>
      <c r="DN2107" s="2"/>
      <c r="DO2107" s="2"/>
      <c r="DP2107" s="2"/>
      <c r="DX2107" s="3"/>
      <c r="DY2107" s="2"/>
      <c r="DZ2107" s="2"/>
      <c r="EA2107" s="2"/>
      <c r="EB2107" s="2"/>
      <c r="EJ2107" s="3"/>
      <c r="EK2107" s="2"/>
      <c r="EL2107" s="2"/>
      <c r="EM2107" s="2"/>
      <c r="EN2107" s="2"/>
      <c r="EV2107" s="3"/>
      <c r="EW2107" s="2"/>
      <c r="EX2107" s="2"/>
      <c r="EY2107" s="2"/>
      <c r="EZ2107" s="2"/>
      <c r="FH2107" s="3"/>
      <c r="FI2107" s="2"/>
      <c r="FJ2107" s="2"/>
      <c r="FK2107" s="2"/>
      <c r="FL2107" s="2"/>
      <c r="FQ2107" s="2"/>
      <c r="FR2107" s="2"/>
      <c r="FT2107" s="2"/>
    </row>
    <row r="2108" spans="4:176" x14ac:dyDescent="0.2">
      <c r="D2108" s="2"/>
      <c r="E2108" s="3"/>
      <c r="F2108" s="2"/>
      <c r="N2108" s="3"/>
      <c r="Y2108" s="2"/>
      <c r="Z2108" s="2"/>
      <c r="AA2108" s="2"/>
      <c r="AN2108" s="2"/>
      <c r="AO2108" s="4"/>
      <c r="AP2108" s="2"/>
      <c r="AQ2108" s="4"/>
      <c r="AR2108" s="2"/>
      <c r="AS2108" s="4"/>
      <c r="AT2108" s="2"/>
      <c r="AU2108" s="4"/>
      <c r="AV2108" s="2"/>
      <c r="AW2108" s="4"/>
      <c r="AX2108" s="2"/>
      <c r="AY2108" s="4"/>
      <c r="AZ2108" s="2"/>
      <c r="BA2108" s="4"/>
      <c r="BB2108" s="2"/>
      <c r="BC2108" s="4"/>
      <c r="BD2108" s="2"/>
      <c r="BE2108" s="4"/>
      <c r="BF2108" s="2"/>
      <c r="BG2108" s="4"/>
      <c r="BH2108" s="2"/>
      <c r="BI2108" s="4"/>
      <c r="BJ2108" s="2"/>
      <c r="BK2108" s="2"/>
      <c r="BQ2108" s="5"/>
      <c r="BS2108" s="2"/>
      <c r="BU2108" s="2"/>
      <c r="CC2108" s="2"/>
      <c r="CD2108" s="4"/>
      <c r="CF2108" s="2"/>
      <c r="CG2108" s="4"/>
      <c r="CZ2108" s="2"/>
      <c r="DA2108" s="4"/>
      <c r="DB2108" s="2"/>
      <c r="DC2108" s="4"/>
      <c r="DD2108" s="2"/>
      <c r="DE2108" s="4"/>
      <c r="DF2108" s="2"/>
      <c r="DG2108" s="4"/>
      <c r="DL2108" s="3"/>
      <c r="DM2108" s="2"/>
      <c r="DN2108" s="2"/>
      <c r="DO2108" s="2"/>
      <c r="DP2108" s="2"/>
      <c r="DX2108" s="3"/>
      <c r="DY2108" s="2"/>
      <c r="DZ2108" s="2"/>
      <c r="EA2108" s="2"/>
      <c r="EB2108" s="2"/>
      <c r="EJ2108" s="3"/>
      <c r="EK2108" s="2"/>
      <c r="EL2108" s="2"/>
      <c r="EM2108" s="2"/>
      <c r="EN2108" s="2"/>
      <c r="EV2108" s="3"/>
      <c r="EW2108" s="2"/>
      <c r="EX2108" s="2"/>
      <c r="EY2108" s="2"/>
      <c r="EZ2108" s="2"/>
      <c r="FH2108" s="3"/>
      <c r="FI2108" s="2"/>
      <c r="FJ2108" s="2"/>
      <c r="FK2108" s="2"/>
      <c r="FL2108" s="2"/>
      <c r="FQ2108" s="2"/>
      <c r="FR2108" s="2"/>
      <c r="FT2108" s="2"/>
    </row>
    <row r="2109" spans="4:176" x14ac:dyDescent="0.2">
      <c r="D2109" s="2"/>
      <c r="E2109" s="3"/>
      <c r="F2109" s="2"/>
      <c r="N2109" s="3"/>
      <c r="Y2109" s="2"/>
      <c r="Z2109" s="2"/>
      <c r="AA2109" s="2"/>
      <c r="AN2109" s="2"/>
      <c r="AO2109" s="4"/>
      <c r="AP2109" s="2"/>
      <c r="AQ2109" s="4"/>
      <c r="AR2109" s="2"/>
      <c r="AS2109" s="4"/>
      <c r="AT2109" s="2"/>
      <c r="AU2109" s="4"/>
      <c r="AV2109" s="2"/>
      <c r="AW2109" s="4"/>
      <c r="AX2109" s="2"/>
      <c r="AY2109" s="4"/>
      <c r="AZ2109" s="2"/>
      <c r="BA2109" s="4"/>
      <c r="BB2109" s="2"/>
      <c r="BC2109" s="4"/>
      <c r="BD2109" s="2"/>
      <c r="BE2109" s="4"/>
      <c r="BF2109" s="2"/>
      <c r="BG2109" s="4"/>
      <c r="BH2109" s="2"/>
      <c r="BI2109" s="4"/>
      <c r="BJ2109" s="2"/>
      <c r="BK2109" s="2"/>
      <c r="BQ2109" s="5"/>
      <c r="BS2109" s="2"/>
      <c r="BU2109" s="2"/>
      <c r="CC2109" s="2"/>
      <c r="CD2109" s="4"/>
      <c r="CF2109" s="2"/>
      <c r="CG2109" s="4"/>
      <c r="CZ2109" s="2"/>
      <c r="DA2109" s="4"/>
      <c r="DB2109" s="2"/>
      <c r="DC2109" s="4"/>
      <c r="DD2109" s="2"/>
      <c r="DE2109" s="4"/>
      <c r="DF2109" s="2"/>
      <c r="DG2109" s="4"/>
      <c r="DL2109" s="3"/>
      <c r="DM2109" s="2"/>
      <c r="DN2109" s="2"/>
      <c r="DO2109" s="2"/>
      <c r="DP2109" s="2"/>
      <c r="DX2109" s="3"/>
      <c r="DY2109" s="2"/>
      <c r="DZ2109" s="2"/>
      <c r="EA2109" s="2"/>
      <c r="EB2109" s="2"/>
      <c r="EJ2109" s="3"/>
      <c r="EK2109" s="2"/>
      <c r="EL2109" s="2"/>
      <c r="EM2109" s="2"/>
      <c r="EN2109" s="2"/>
      <c r="EV2109" s="3"/>
      <c r="EW2109" s="2"/>
      <c r="EX2109" s="2"/>
      <c r="EY2109" s="2"/>
      <c r="EZ2109" s="2"/>
      <c r="FH2109" s="3"/>
      <c r="FI2109" s="2"/>
      <c r="FJ2109" s="2"/>
      <c r="FK2109" s="2"/>
      <c r="FL2109" s="2"/>
      <c r="FQ2109" s="2"/>
      <c r="FR2109" s="2"/>
      <c r="FT2109" s="2"/>
    </row>
    <row r="2110" spans="4:176" x14ac:dyDescent="0.2">
      <c r="D2110" s="2"/>
      <c r="E2110" s="3"/>
      <c r="F2110" s="2"/>
      <c r="N2110" s="3"/>
      <c r="Y2110" s="2"/>
      <c r="Z2110" s="2"/>
      <c r="AA2110" s="2"/>
      <c r="AN2110" s="2"/>
      <c r="AO2110" s="4"/>
      <c r="AP2110" s="2"/>
      <c r="AQ2110" s="4"/>
      <c r="AR2110" s="2"/>
      <c r="AS2110" s="4"/>
      <c r="AT2110" s="2"/>
      <c r="AU2110" s="4"/>
      <c r="AV2110" s="2"/>
      <c r="AW2110" s="4"/>
      <c r="AX2110" s="2"/>
      <c r="AY2110" s="4"/>
      <c r="AZ2110" s="2"/>
      <c r="BA2110" s="4"/>
      <c r="BB2110" s="2"/>
      <c r="BC2110" s="4"/>
      <c r="BD2110" s="2"/>
      <c r="BE2110" s="4"/>
      <c r="BF2110" s="2"/>
      <c r="BG2110" s="4"/>
      <c r="BH2110" s="2"/>
      <c r="BI2110" s="4"/>
      <c r="BJ2110" s="2"/>
      <c r="BK2110" s="2"/>
      <c r="BQ2110" s="5"/>
      <c r="BS2110" s="2"/>
      <c r="BU2110" s="2"/>
      <c r="CC2110" s="2"/>
      <c r="CD2110" s="4"/>
      <c r="CF2110" s="2"/>
      <c r="CG2110" s="4"/>
      <c r="CZ2110" s="2"/>
      <c r="DA2110" s="4"/>
      <c r="DB2110" s="2"/>
      <c r="DC2110" s="4"/>
      <c r="DD2110" s="2"/>
      <c r="DE2110" s="4"/>
      <c r="DF2110" s="2"/>
      <c r="DG2110" s="4"/>
      <c r="DL2110" s="3"/>
      <c r="DM2110" s="2"/>
      <c r="DN2110" s="2"/>
      <c r="DO2110" s="2"/>
      <c r="DP2110" s="2"/>
      <c r="DX2110" s="3"/>
      <c r="DY2110" s="2"/>
      <c r="DZ2110" s="2"/>
      <c r="EA2110" s="2"/>
      <c r="EB2110" s="2"/>
      <c r="EJ2110" s="3"/>
      <c r="EK2110" s="2"/>
      <c r="EL2110" s="2"/>
      <c r="EM2110" s="2"/>
      <c r="EN2110" s="2"/>
      <c r="EV2110" s="3"/>
      <c r="EW2110" s="2"/>
      <c r="EX2110" s="2"/>
      <c r="EY2110" s="2"/>
      <c r="EZ2110" s="2"/>
      <c r="FH2110" s="3"/>
      <c r="FI2110" s="2"/>
      <c r="FJ2110" s="2"/>
      <c r="FK2110" s="2"/>
      <c r="FL2110" s="2"/>
      <c r="FQ2110" s="2"/>
      <c r="FR2110" s="2"/>
      <c r="FT2110" s="2"/>
    </row>
    <row r="2111" spans="4:176" x14ac:dyDescent="0.2">
      <c r="D2111" s="2"/>
      <c r="E2111" s="3"/>
      <c r="F2111" s="2"/>
      <c r="N2111" s="3"/>
      <c r="Y2111" s="2"/>
      <c r="Z2111" s="2"/>
      <c r="AA2111" s="2"/>
      <c r="AN2111" s="2"/>
      <c r="AO2111" s="4"/>
      <c r="AP2111" s="2"/>
      <c r="AQ2111" s="4"/>
      <c r="AR2111" s="2"/>
      <c r="AS2111" s="4"/>
      <c r="AT2111" s="2"/>
      <c r="AU2111" s="4"/>
      <c r="AV2111" s="2"/>
      <c r="AW2111" s="4"/>
      <c r="AX2111" s="2"/>
      <c r="AY2111" s="4"/>
      <c r="AZ2111" s="2"/>
      <c r="BA2111" s="4"/>
      <c r="BB2111" s="2"/>
      <c r="BC2111" s="4"/>
      <c r="BD2111" s="2"/>
      <c r="BE2111" s="4"/>
      <c r="BF2111" s="2"/>
      <c r="BG2111" s="4"/>
      <c r="BH2111" s="2"/>
      <c r="BI2111" s="4"/>
      <c r="BJ2111" s="2"/>
      <c r="BK2111" s="2"/>
      <c r="BQ2111" s="5"/>
      <c r="BS2111" s="2"/>
      <c r="BU2111" s="2"/>
      <c r="CC2111" s="2"/>
      <c r="CD2111" s="4"/>
      <c r="CF2111" s="2"/>
      <c r="CG2111" s="4"/>
      <c r="CZ2111" s="2"/>
      <c r="DA2111" s="4"/>
      <c r="DB2111" s="2"/>
      <c r="DC2111" s="4"/>
      <c r="DD2111" s="2"/>
      <c r="DE2111" s="4"/>
      <c r="DF2111" s="2"/>
      <c r="DG2111" s="4"/>
      <c r="DL2111" s="3"/>
      <c r="DM2111" s="2"/>
      <c r="DN2111" s="2"/>
      <c r="DO2111" s="2"/>
      <c r="DP2111" s="2"/>
      <c r="DX2111" s="3"/>
      <c r="DY2111" s="2"/>
      <c r="DZ2111" s="2"/>
      <c r="EA2111" s="2"/>
      <c r="EB2111" s="2"/>
      <c r="EJ2111" s="3"/>
      <c r="EK2111" s="2"/>
      <c r="EL2111" s="2"/>
      <c r="EM2111" s="2"/>
      <c r="EN2111" s="2"/>
      <c r="EV2111" s="3"/>
      <c r="EW2111" s="2"/>
      <c r="EX2111" s="2"/>
      <c r="EY2111" s="2"/>
      <c r="EZ2111" s="2"/>
      <c r="FH2111" s="3"/>
      <c r="FI2111" s="2"/>
      <c r="FJ2111" s="2"/>
      <c r="FK2111" s="2"/>
      <c r="FL2111" s="2"/>
      <c r="FQ2111" s="2"/>
      <c r="FR2111" s="2"/>
      <c r="FT2111" s="2"/>
    </row>
    <row r="2112" spans="4:176" x14ac:dyDescent="0.2">
      <c r="D2112" s="2"/>
      <c r="E2112" s="3"/>
      <c r="F2112" s="2"/>
      <c r="N2112" s="3"/>
      <c r="Y2112" s="2"/>
      <c r="Z2112" s="2"/>
      <c r="AA2112" s="2"/>
      <c r="AN2112" s="2"/>
      <c r="AO2112" s="4"/>
      <c r="AP2112" s="2"/>
      <c r="AQ2112" s="4"/>
      <c r="AR2112" s="2"/>
      <c r="AS2112" s="4"/>
      <c r="AT2112" s="2"/>
      <c r="AU2112" s="4"/>
      <c r="AV2112" s="2"/>
      <c r="AW2112" s="4"/>
      <c r="AX2112" s="2"/>
      <c r="AY2112" s="4"/>
      <c r="AZ2112" s="2"/>
      <c r="BA2112" s="4"/>
      <c r="BB2112" s="2"/>
      <c r="BC2112" s="4"/>
      <c r="BD2112" s="2"/>
      <c r="BE2112" s="4"/>
      <c r="BF2112" s="2"/>
      <c r="BG2112" s="4"/>
      <c r="BH2112" s="2"/>
      <c r="BI2112" s="4"/>
      <c r="BJ2112" s="2"/>
      <c r="BK2112" s="2"/>
      <c r="BQ2112" s="5"/>
      <c r="BS2112" s="2"/>
      <c r="BU2112" s="2"/>
      <c r="CC2112" s="2"/>
      <c r="CD2112" s="4"/>
      <c r="CF2112" s="2"/>
      <c r="CG2112" s="4"/>
      <c r="CZ2112" s="2"/>
      <c r="DA2112" s="4"/>
      <c r="DB2112" s="2"/>
      <c r="DC2112" s="4"/>
      <c r="DD2112" s="2"/>
      <c r="DE2112" s="4"/>
      <c r="DF2112" s="2"/>
      <c r="DG2112" s="4"/>
      <c r="DL2112" s="3"/>
      <c r="DM2112" s="2"/>
      <c r="DN2112" s="2"/>
      <c r="DO2112" s="2"/>
      <c r="DP2112" s="2"/>
      <c r="DX2112" s="3"/>
      <c r="DY2112" s="2"/>
      <c r="DZ2112" s="2"/>
      <c r="EA2112" s="2"/>
      <c r="EB2112" s="2"/>
      <c r="EJ2112" s="3"/>
      <c r="EK2112" s="2"/>
      <c r="EL2112" s="2"/>
      <c r="EM2112" s="2"/>
      <c r="EN2112" s="2"/>
      <c r="EV2112" s="3"/>
      <c r="EW2112" s="2"/>
      <c r="EX2112" s="2"/>
      <c r="EY2112" s="2"/>
      <c r="EZ2112" s="2"/>
      <c r="FH2112" s="3"/>
      <c r="FI2112" s="2"/>
      <c r="FJ2112" s="2"/>
      <c r="FK2112" s="2"/>
      <c r="FL2112" s="2"/>
      <c r="FQ2112" s="2"/>
      <c r="FR2112" s="2"/>
      <c r="FT2112" s="2"/>
    </row>
    <row r="2113" spans="4:176" x14ac:dyDescent="0.2">
      <c r="D2113" s="2"/>
      <c r="E2113" s="3"/>
      <c r="F2113" s="2"/>
      <c r="N2113" s="3"/>
      <c r="Y2113" s="2"/>
      <c r="Z2113" s="2"/>
      <c r="AA2113" s="2"/>
      <c r="AN2113" s="2"/>
      <c r="AO2113" s="4"/>
      <c r="AP2113" s="2"/>
      <c r="AQ2113" s="4"/>
      <c r="AR2113" s="2"/>
      <c r="AS2113" s="4"/>
      <c r="AT2113" s="2"/>
      <c r="AU2113" s="4"/>
      <c r="AV2113" s="2"/>
      <c r="AW2113" s="4"/>
      <c r="AX2113" s="2"/>
      <c r="AY2113" s="4"/>
      <c r="AZ2113" s="2"/>
      <c r="BA2113" s="4"/>
      <c r="BB2113" s="2"/>
      <c r="BC2113" s="4"/>
      <c r="BD2113" s="2"/>
      <c r="BE2113" s="4"/>
      <c r="BF2113" s="2"/>
      <c r="BG2113" s="4"/>
      <c r="BH2113" s="2"/>
      <c r="BI2113" s="4"/>
      <c r="BJ2113" s="2"/>
      <c r="BK2113" s="2"/>
      <c r="BQ2113" s="5"/>
      <c r="BS2113" s="2"/>
      <c r="BU2113" s="2"/>
      <c r="CC2113" s="2"/>
      <c r="CD2113" s="4"/>
      <c r="CF2113" s="2"/>
      <c r="CG2113" s="4"/>
      <c r="CZ2113" s="2"/>
      <c r="DA2113" s="4"/>
      <c r="DB2113" s="2"/>
      <c r="DC2113" s="4"/>
      <c r="DD2113" s="2"/>
      <c r="DE2113" s="4"/>
      <c r="DF2113" s="2"/>
      <c r="DG2113" s="4"/>
      <c r="DL2113" s="3"/>
      <c r="DM2113" s="2"/>
      <c r="DN2113" s="2"/>
      <c r="DO2113" s="2"/>
      <c r="DP2113" s="2"/>
      <c r="DX2113" s="3"/>
      <c r="DY2113" s="2"/>
      <c r="DZ2113" s="2"/>
      <c r="EA2113" s="2"/>
      <c r="EB2113" s="2"/>
      <c r="EJ2113" s="3"/>
      <c r="EK2113" s="2"/>
      <c r="EL2113" s="2"/>
      <c r="EM2113" s="2"/>
      <c r="EN2113" s="2"/>
      <c r="EV2113" s="3"/>
      <c r="EW2113" s="2"/>
      <c r="EX2113" s="2"/>
      <c r="EY2113" s="2"/>
      <c r="EZ2113" s="2"/>
      <c r="FH2113" s="3"/>
      <c r="FI2113" s="2"/>
      <c r="FJ2113" s="2"/>
      <c r="FK2113" s="2"/>
      <c r="FL2113" s="2"/>
      <c r="FQ2113" s="2"/>
      <c r="FR2113" s="2"/>
      <c r="FT2113" s="2"/>
    </row>
    <row r="2114" spans="4:176" x14ac:dyDescent="0.2">
      <c r="D2114" s="2"/>
      <c r="E2114" s="3"/>
      <c r="F2114" s="2"/>
      <c r="N2114" s="3"/>
      <c r="Y2114" s="2"/>
      <c r="Z2114" s="2"/>
      <c r="AA2114" s="2"/>
      <c r="AN2114" s="2"/>
      <c r="AO2114" s="4"/>
      <c r="AP2114" s="2"/>
      <c r="AQ2114" s="4"/>
      <c r="AR2114" s="2"/>
      <c r="AS2114" s="4"/>
      <c r="AT2114" s="2"/>
      <c r="AU2114" s="4"/>
      <c r="AV2114" s="2"/>
      <c r="AW2114" s="4"/>
      <c r="AX2114" s="2"/>
      <c r="AY2114" s="4"/>
      <c r="AZ2114" s="2"/>
      <c r="BA2114" s="4"/>
      <c r="BB2114" s="2"/>
      <c r="BC2114" s="4"/>
      <c r="BD2114" s="2"/>
      <c r="BE2114" s="4"/>
      <c r="BF2114" s="2"/>
      <c r="BG2114" s="4"/>
      <c r="BH2114" s="2"/>
      <c r="BI2114" s="4"/>
      <c r="BJ2114" s="2"/>
      <c r="BK2114" s="2"/>
      <c r="BQ2114" s="5"/>
      <c r="BS2114" s="2"/>
      <c r="BU2114" s="2"/>
      <c r="CC2114" s="2"/>
      <c r="CD2114" s="4"/>
      <c r="CF2114" s="2"/>
      <c r="CG2114" s="4"/>
      <c r="CZ2114" s="2"/>
      <c r="DA2114" s="4"/>
      <c r="DB2114" s="2"/>
      <c r="DC2114" s="4"/>
      <c r="DD2114" s="2"/>
      <c r="DE2114" s="4"/>
      <c r="DF2114" s="2"/>
      <c r="DG2114" s="4"/>
      <c r="DL2114" s="3"/>
      <c r="DM2114" s="2"/>
      <c r="DN2114" s="2"/>
      <c r="DO2114" s="2"/>
      <c r="DP2114" s="2"/>
      <c r="DX2114" s="3"/>
      <c r="DY2114" s="2"/>
      <c r="DZ2114" s="2"/>
      <c r="EA2114" s="2"/>
      <c r="EB2114" s="2"/>
      <c r="EJ2114" s="3"/>
      <c r="EK2114" s="2"/>
      <c r="EL2114" s="2"/>
      <c r="EM2114" s="2"/>
      <c r="EN2114" s="2"/>
      <c r="EV2114" s="3"/>
      <c r="EW2114" s="2"/>
      <c r="EX2114" s="2"/>
      <c r="EY2114" s="2"/>
      <c r="EZ2114" s="2"/>
      <c r="FH2114" s="3"/>
      <c r="FI2114" s="2"/>
      <c r="FJ2114" s="2"/>
      <c r="FK2114" s="2"/>
      <c r="FL2114" s="2"/>
      <c r="FQ2114" s="2"/>
      <c r="FR2114" s="2"/>
      <c r="FT2114" s="2"/>
    </row>
    <row r="2115" spans="4:176" x14ac:dyDescent="0.2">
      <c r="D2115" s="2"/>
      <c r="E2115" s="3"/>
      <c r="F2115" s="2"/>
      <c r="N2115" s="3"/>
      <c r="Y2115" s="2"/>
      <c r="Z2115" s="2"/>
      <c r="AA2115" s="2"/>
      <c r="AN2115" s="2"/>
      <c r="AO2115" s="4"/>
      <c r="AP2115" s="2"/>
      <c r="AQ2115" s="4"/>
      <c r="AR2115" s="2"/>
      <c r="AS2115" s="4"/>
      <c r="AT2115" s="2"/>
      <c r="AU2115" s="4"/>
      <c r="AV2115" s="2"/>
      <c r="AW2115" s="4"/>
      <c r="AX2115" s="2"/>
      <c r="AY2115" s="4"/>
      <c r="AZ2115" s="2"/>
      <c r="BA2115" s="4"/>
      <c r="BB2115" s="2"/>
      <c r="BC2115" s="4"/>
      <c r="BD2115" s="2"/>
      <c r="BE2115" s="4"/>
      <c r="BF2115" s="2"/>
      <c r="BG2115" s="4"/>
      <c r="BH2115" s="2"/>
      <c r="BI2115" s="4"/>
      <c r="BJ2115" s="2"/>
      <c r="BK2115" s="2"/>
      <c r="BQ2115" s="5"/>
      <c r="BS2115" s="2"/>
      <c r="BU2115" s="2"/>
      <c r="CC2115" s="2"/>
      <c r="CD2115" s="4"/>
      <c r="CF2115" s="2"/>
      <c r="CG2115" s="4"/>
      <c r="CZ2115" s="2"/>
      <c r="DA2115" s="4"/>
      <c r="DB2115" s="2"/>
      <c r="DC2115" s="4"/>
      <c r="DD2115" s="2"/>
      <c r="DE2115" s="4"/>
      <c r="DF2115" s="2"/>
      <c r="DG2115" s="4"/>
      <c r="DL2115" s="3"/>
      <c r="DM2115" s="2"/>
      <c r="DN2115" s="2"/>
      <c r="DO2115" s="2"/>
      <c r="DP2115" s="2"/>
      <c r="DX2115" s="3"/>
      <c r="DY2115" s="2"/>
      <c r="DZ2115" s="2"/>
      <c r="EA2115" s="2"/>
      <c r="EB2115" s="2"/>
      <c r="EJ2115" s="3"/>
      <c r="EK2115" s="2"/>
      <c r="EL2115" s="2"/>
      <c r="EM2115" s="2"/>
      <c r="EN2115" s="2"/>
      <c r="EV2115" s="3"/>
      <c r="EW2115" s="2"/>
      <c r="EX2115" s="2"/>
      <c r="EY2115" s="2"/>
      <c r="EZ2115" s="2"/>
      <c r="FH2115" s="3"/>
      <c r="FI2115" s="2"/>
      <c r="FJ2115" s="2"/>
      <c r="FK2115" s="2"/>
      <c r="FL2115" s="2"/>
      <c r="FQ2115" s="2"/>
      <c r="FR2115" s="2"/>
      <c r="FT2115" s="2"/>
    </row>
    <row r="2116" spans="4:176" x14ac:dyDescent="0.2">
      <c r="D2116" s="2"/>
      <c r="E2116" s="3"/>
      <c r="F2116" s="2"/>
      <c r="N2116" s="3"/>
      <c r="Y2116" s="2"/>
      <c r="Z2116" s="2"/>
      <c r="AA2116" s="2"/>
      <c r="AN2116" s="2"/>
      <c r="AO2116" s="4"/>
      <c r="AP2116" s="2"/>
      <c r="AQ2116" s="4"/>
      <c r="AR2116" s="2"/>
      <c r="AS2116" s="4"/>
      <c r="AT2116" s="2"/>
      <c r="AU2116" s="4"/>
      <c r="AV2116" s="2"/>
      <c r="AW2116" s="4"/>
      <c r="AX2116" s="2"/>
      <c r="AY2116" s="4"/>
      <c r="AZ2116" s="2"/>
      <c r="BA2116" s="4"/>
      <c r="BB2116" s="2"/>
      <c r="BC2116" s="4"/>
      <c r="BD2116" s="2"/>
      <c r="BE2116" s="4"/>
      <c r="BF2116" s="2"/>
      <c r="BG2116" s="4"/>
      <c r="BH2116" s="2"/>
      <c r="BI2116" s="4"/>
      <c r="BJ2116" s="2"/>
      <c r="BK2116" s="2"/>
      <c r="BQ2116" s="5"/>
      <c r="BS2116" s="2"/>
      <c r="BU2116" s="2"/>
      <c r="CC2116" s="2"/>
      <c r="CD2116" s="4"/>
      <c r="CF2116" s="2"/>
      <c r="CG2116" s="4"/>
      <c r="CZ2116" s="2"/>
      <c r="DA2116" s="4"/>
      <c r="DB2116" s="2"/>
      <c r="DC2116" s="4"/>
      <c r="DD2116" s="2"/>
      <c r="DE2116" s="4"/>
      <c r="DF2116" s="2"/>
      <c r="DG2116" s="4"/>
      <c r="DL2116" s="3"/>
      <c r="DM2116" s="2"/>
      <c r="DN2116" s="2"/>
      <c r="DO2116" s="2"/>
      <c r="DP2116" s="2"/>
      <c r="DX2116" s="3"/>
      <c r="DY2116" s="2"/>
      <c r="DZ2116" s="2"/>
      <c r="EA2116" s="2"/>
      <c r="EB2116" s="2"/>
      <c r="EJ2116" s="3"/>
      <c r="EK2116" s="2"/>
      <c r="EL2116" s="2"/>
      <c r="EM2116" s="2"/>
      <c r="EN2116" s="2"/>
      <c r="EV2116" s="3"/>
      <c r="EW2116" s="2"/>
      <c r="EX2116" s="2"/>
      <c r="EY2116" s="2"/>
      <c r="EZ2116" s="2"/>
      <c r="FH2116" s="3"/>
      <c r="FI2116" s="2"/>
      <c r="FJ2116" s="2"/>
      <c r="FK2116" s="2"/>
      <c r="FL2116" s="2"/>
      <c r="FQ2116" s="2"/>
      <c r="FR2116" s="2"/>
      <c r="FT2116" s="2"/>
    </row>
    <row r="2117" spans="4:176" x14ac:dyDescent="0.2">
      <c r="D2117" s="2"/>
      <c r="E2117" s="3"/>
      <c r="F2117" s="2"/>
      <c r="N2117" s="3"/>
      <c r="Y2117" s="2"/>
      <c r="Z2117" s="2"/>
      <c r="AA2117" s="2"/>
      <c r="AN2117" s="2"/>
      <c r="AO2117" s="4"/>
      <c r="AP2117" s="2"/>
      <c r="AQ2117" s="4"/>
      <c r="AR2117" s="2"/>
      <c r="AS2117" s="4"/>
      <c r="AT2117" s="2"/>
      <c r="AU2117" s="4"/>
      <c r="AV2117" s="2"/>
      <c r="AW2117" s="4"/>
      <c r="AX2117" s="2"/>
      <c r="AY2117" s="4"/>
      <c r="AZ2117" s="2"/>
      <c r="BA2117" s="4"/>
      <c r="BB2117" s="2"/>
      <c r="BC2117" s="4"/>
      <c r="BD2117" s="2"/>
      <c r="BE2117" s="4"/>
      <c r="BF2117" s="2"/>
      <c r="BG2117" s="4"/>
      <c r="BH2117" s="2"/>
      <c r="BI2117" s="4"/>
      <c r="BJ2117" s="2"/>
      <c r="BK2117" s="2"/>
      <c r="BQ2117" s="5"/>
      <c r="BS2117" s="2"/>
      <c r="BU2117" s="2"/>
      <c r="CC2117" s="2"/>
      <c r="CD2117" s="4"/>
      <c r="CF2117" s="2"/>
      <c r="CG2117" s="4"/>
      <c r="CZ2117" s="2"/>
      <c r="DA2117" s="4"/>
      <c r="DB2117" s="2"/>
      <c r="DC2117" s="4"/>
      <c r="DD2117" s="2"/>
      <c r="DE2117" s="4"/>
      <c r="DF2117" s="2"/>
      <c r="DG2117" s="4"/>
      <c r="DL2117" s="3"/>
      <c r="DM2117" s="2"/>
      <c r="DN2117" s="2"/>
      <c r="DO2117" s="2"/>
      <c r="DP2117" s="2"/>
      <c r="DX2117" s="3"/>
      <c r="DY2117" s="2"/>
      <c r="DZ2117" s="2"/>
      <c r="EA2117" s="2"/>
      <c r="EB2117" s="2"/>
      <c r="EJ2117" s="3"/>
      <c r="EK2117" s="2"/>
      <c r="EL2117" s="2"/>
      <c r="EM2117" s="2"/>
      <c r="EN2117" s="2"/>
      <c r="EV2117" s="3"/>
      <c r="EW2117" s="2"/>
      <c r="EX2117" s="2"/>
      <c r="EY2117" s="2"/>
      <c r="EZ2117" s="2"/>
      <c r="FH2117" s="3"/>
      <c r="FI2117" s="2"/>
      <c r="FJ2117" s="2"/>
      <c r="FK2117" s="2"/>
      <c r="FL2117" s="2"/>
      <c r="FQ2117" s="2"/>
      <c r="FR2117" s="2"/>
      <c r="FT2117" s="2"/>
    </row>
    <row r="2118" spans="4:176" x14ac:dyDescent="0.2">
      <c r="D2118" s="2"/>
      <c r="E2118" s="3"/>
      <c r="F2118" s="2"/>
      <c r="N2118" s="3"/>
      <c r="Y2118" s="2"/>
      <c r="Z2118" s="2"/>
      <c r="AA2118" s="2"/>
      <c r="AN2118" s="2"/>
      <c r="AO2118" s="4"/>
      <c r="AP2118" s="2"/>
      <c r="AQ2118" s="4"/>
      <c r="AR2118" s="2"/>
      <c r="AS2118" s="4"/>
      <c r="AT2118" s="2"/>
      <c r="AU2118" s="4"/>
      <c r="AV2118" s="2"/>
      <c r="AW2118" s="4"/>
      <c r="AX2118" s="2"/>
      <c r="AY2118" s="4"/>
      <c r="AZ2118" s="2"/>
      <c r="BA2118" s="4"/>
      <c r="BB2118" s="2"/>
      <c r="BC2118" s="4"/>
      <c r="BD2118" s="2"/>
      <c r="BE2118" s="4"/>
      <c r="BF2118" s="2"/>
      <c r="BG2118" s="4"/>
      <c r="BH2118" s="2"/>
      <c r="BI2118" s="4"/>
      <c r="BJ2118" s="2"/>
      <c r="BK2118" s="2"/>
      <c r="BQ2118" s="5"/>
      <c r="BS2118" s="2"/>
      <c r="BU2118" s="2"/>
      <c r="CC2118" s="2"/>
      <c r="CD2118" s="4"/>
      <c r="CF2118" s="2"/>
      <c r="CG2118" s="4"/>
      <c r="CZ2118" s="2"/>
      <c r="DA2118" s="4"/>
      <c r="DB2118" s="2"/>
      <c r="DC2118" s="4"/>
      <c r="DD2118" s="2"/>
      <c r="DE2118" s="4"/>
      <c r="DF2118" s="2"/>
      <c r="DG2118" s="4"/>
      <c r="DL2118" s="3"/>
      <c r="DM2118" s="2"/>
      <c r="DN2118" s="2"/>
      <c r="DO2118" s="2"/>
      <c r="DP2118" s="2"/>
      <c r="DX2118" s="3"/>
      <c r="DY2118" s="2"/>
      <c r="DZ2118" s="2"/>
      <c r="EA2118" s="2"/>
      <c r="EB2118" s="2"/>
      <c r="EJ2118" s="3"/>
      <c r="EK2118" s="2"/>
      <c r="EL2118" s="2"/>
      <c r="EM2118" s="2"/>
      <c r="EN2118" s="2"/>
      <c r="EV2118" s="3"/>
      <c r="EW2118" s="2"/>
      <c r="EX2118" s="2"/>
      <c r="EY2118" s="2"/>
      <c r="EZ2118" s="2"/>
      <c r="FH2118" s="3"/>
      <c r="FI2118" s="2"/>
      <c r="FJ2118" s="2"/>
      <c r="FK2118" s="2"/>
      <c r="FL2118" s="2"/>
      <c r="FQ2118" s="2"/>
      <c r="FR2118" s="2"/>
      <c r="FT2118" s="2"/>
    </row>
    <row r="2119" spans="4:176" x14ac:dyDescent="0.2">
      <c r="D2119" s="2"/>
      <c r="E2119" s="3"/>
      <c r="F2119" s="2"/>
      <c r="N2119" s="3"/>
      <c r="Y2119" s="2"/>
      <c r="Z2119" s="2"/>
      <c r="AA2119" s="2"/>
      <c r="AN2119" s="2"/>
      <c r="AO2119" s="4"/>
      <c r="AP2119" s="2"/>
      <c r="AQ2119" s="4"/>
      <c r="AR2119" s="2"/>
      <c r="AS2119" s="4"/>
      <c r="AT2119" s="2"/>
      <c r="AU2119" s="4"/>
      <c r="AV2119" s="2"/>
      <c r="AW2119" s="4"/>
      <c r="AX2119" s="2"/>
      <c r="AY2119" s="4"/>
      <c r="AZ2119" s="2"/>
      <c r="BA2119" s="4"/>
      <c r="BB2119" s="2"/>
      <c r="BC2119" s="4"/>
      <c r="BD2119" s="2"/>
      <c r="BE2119" s="4"/>
      <c r="BF2119" s="2"/>
      <c r="BG2119" s="4"/>
      <c r="BH2119" s="2"/>
      <c r="BI2119" s="4"/>
      <c r="BJ2119" s="2"/>
      <c r="BK2119" s="2"/>
      <c r="BQ2119" s="5"/>
      <c r="BS2119" s="2"/>
      <c r="BU2119" s="2"/>
      <c r="CC2119" s="2"/>
      <c r="CD2119" s="4"/>
      <c r="CF2119" s="2"/>
      <c r="CG2119" s="4"/>
      <c r="CZ2119" s="2"/>
      <c r="DA2119" s="4"/>
      <c r="DB2119" s="2"/>
      <c r="DC2119" s="4"/>
      <c r="DD2119" s="2"/>
      <c r="DE2119" s="4"/>
      <c r="DF2119" s="2"/>
      <c r="DG2119" s="4"/>
      <c r="DL2119" s="3"/>
      <c r="DM2119" s="2"/>
      <c r="DN2119" s="2"/>
      <c r="DO2119" s="2"/>
      <c r="DP2119" s="2"/>
      <c r="DX2119" s="3"/>
      <c r="DY2119" s="2"/>
      <c r="DZ2119" s="2"/>
      <c r="EA2119" s="2"/>
      <c r="EB2119" s="2"/>
      <c r="EJ2119" s="3"/>
      <c r="EK2119" s="2"/>
      <c r="EL2119" s="2"/>
      <c r="EM2119" s="2"/>
      <c r="EN2119" s="2"/>
      <c r="EV2119" s="3"/>
      <c r="EW2119" s="2"/>
      <c r="EX2119" s="2"/>
      <c r="EY2119" s="2"/>
      <c r="EZ2119" s="2"/>
      <c r="FH2119" s="3"/>
      <c r="FI2119" s="2"/>
      <c r="FJ2119" s="2"/>
      <c r="FK2119" s="2"/>
      <c r="FL2119" s="2"/>
      <c r="FQ2119" s="2"/>
      <c r="FR2119" s="2"/>
      <c r="FT2119" s="2"/>
    </row>
    <row r="2120" spans="4:176" x14ac:dyDescent="0.2">
      <c r="D2120" s="2"/>
      <c r="E2120" s="3"/>
      <c r="F2120" s="2"/>
      <c r="N2120" s="3"/>
      <c r="Y2120" s="2"/>
      <c r="Z2120" s="2"/>
      <c r="AA2120" s="2"/>
      <c r="AN2120" s="2"/>
      <c r="AO2120" s="4"/>
      <c r="AP2120" s="2"/>
      <c r="AQ2120" s="4"/>
      <c r="AR2120" s="2"/>
      <c r="AS2120" s="4"/>
      <c r="AT2120" s="2"/>
      <c r="AU2120" s="4"/>
      <c r="AV2120" s="2"/>
      <c r="AW2120" s="4"/>
      <c r="AX2120" s="2"/>
      <c r="AY2120" s="4"/>
      <c r="AZ2120" s="2"/>
      <c r="BA2120" s="4"/>
      <c r="BB2120" s="2"/>
      <c r="BC2120" s="4"/>
      <c r="BD2120" s="2"/>
      <c r="BE2120" s="4"/>
      <c r="BF2120" s="2"/>
      <c r="BG2120" s="4"/>
      <c r="BH2120" s="2"/>
      <c r="BI2120" s="4"/>
      <c r="BJ2120" s="2"/>
      <c r="BK2120" s="2"/>
      <c r="BQ2120" s="5"/>
      <c r="BS2120" s="2"/>
      <c r="BU2120" s="2"/>
      <c r="CC2120" s="2"/>
      <c r="CD2120" s="4"/>
      <c r="CF2120" s="2"/>
      <c r="CG2120" s="4"/>
      <c r="CZ2120" s="2"/>
      <c r="DA2120" s="4"/>
      <c r="DB2120" s="2"/>
      <c r="DC2120" s="4"/>
      <c r="DD2120" s="2"/>
      <c r="DE2120" s="4"/>
      <c r="DF2120" s="2"/>
      <c r="DG2120" s="4"/>
      <c r="DL2120" s="3"/>
      <c r="DM2120" s="2"/>
      <c r="DN2120" s="2"/>
      <c r="DO2120" s="2"/>
      <c r="DP2120" s="2"/>
      <c r="DX2120" s="3"/>
      <c r="DY2120" s="2"/>
      <c r="DZ2120" s="2"/>
      <c r="EA2120" s="2"/>
      <c r="EB2120" s="2"/>
      <c r="EJ2120" s="3"/>
      <c r="EK2120" s="2"/>
      <c r="EL2120" s="2"/>
      <c r="EM2120" s="2"/>
      <c r="EN2120" s="2"/>
      <c r="EV2120" s="3"/>
      <c r="EW2120" s="2"/>
      <c r="EX2120" s="2"/>
      <c r="EY2120" s="2"/>
      <c r="EZ2120" s="2"/>
      <c r="FH2120" s="3"/>
      <c r="FI2120" s="2"/>
      <c r="FJ2120" s="2"/>
      <c r="FK2120" s="2"/>
      <c r="FL2120" s="2"/>
      <c r="FQ2120" s="2"/>
      <c r="FR2120" s="2"/>
      <c r="FT2120" s="2"/>
    </row>
    <row r="2121" spans="4:176" x14ac:dyDescent="0.2">
      <c r="D2121" s="2"/>
      <c r="E2121" s="3"/>
      <c r="F2121" s="2"/>
      <c r="N2121" s="3"/>
      <c r="Y2121" s="2"/>
      <c r="Z2121" s="2"/>
      <c r="AA2121" s="2"/>
      <c r="AN2121" s="2"/>
      <c r="AO2121" s="4"/>
      <c r="AP2121" s="2"/>
      <c r="AQ2121" s="4"/>
      <c r="AR2121" s="2"/>
      <c r="AS2121" s="4"/>
      <c r="AT2121" s="2"/>
      <c r="AU2121" s="4"/>
      <c r="AV2121" s="2"/>
      <c r="AW2121" s="4"/>
      <c r="AX2121" s="2"/>
      <c r="AY2121" s="4"/>
      <c r="AZ2121" s="2"/>
      <c r="BA2121" s="4"/>
      <c r="BB2121" s="2"/>
      <c r="BC2121" s="4"/>
      <c r="BD2121" s="2"/>
      <c r="BE2121" s="4"/>
      <c r="BF2121" s="2"/>
      <c r="BG2121" s="4"/>
      <c r="BH2121" s="2"/>
      <c r="BI2121" s="4"/>
      <c r="BJ2121" s="2"/>
      <c r="BK2121" s="2"/>
      <c r="BQ2121" s="5"/>
      <c r="BS2121" s="2"/>
      <c r="BU2121" s="2"/>
      <c r="CC2121" s="2"/>
      <c r="CD2121" s="4"/>
      <c r="CF2121" s="2"/>
      <c r="CG2121" s="4"/>
      <c r="CZ2121" s="2"/>
      <c r="DA2121" s="4"/>
      <c r="DB2121" s="2"/>
      <c r="DC2121" s="4"/>
      <c r="DD2121" s="2"/>
      <c r="DE2121" s="4"/>
      <c r="DF2121" s="2"/>
      <c r="DG2121" s="4"/>
      <c r="DL2121" s="3"/>
      <c r="DM2121" s="2"/>
      <c r="DN2121" s="2"/>
      <c r="DO2121" s="2"/>
      <c r="DP2121" s="2"/>
      <c r="DX2121" s="3"/>
      <c r="DY2121" s="2"/>
      <c r="DZ2121" s="2"/>
      <c r="EA2121" s="2"/>
      <c r="EB2121" s="2"/>
      <c r="EJ2121" s="3"/>
      <c r="EK2121" s="2"/>
      <c r="EL2121" s="2"/>
      <c r="EM2121" s="2"/>
      <c r="EN2121" s="2"/>
      <c r="EV2121" s="3"/>
      <c r="EW2121" s="2"/>
      <c r="EX2121" s="2"/>
      <c r="EY2121" s="2"/>
      <c r="EZ2121" s="2"/>
      <c r="FH2121" s="3"/>
      <c r="FI2121" s="2"/>
      <c r="FJ2121" s="2"/>
      <c r="FK2121" s="2"/>
      <c r="FL2121" s="2"/>
      <c r="FQ2121" s="2"/>
      <c r="FR2121" s="2"/>
      <c r="FT2121" s="2"/>
    </row>
    <row r="2122" spans="4:176" x14ac:dyDescent="0.2">
      <c r="D2122" s="2"/>
      <c r="E2122" s="3"/>
      <c r="F2122" s="2"/>
      <c r="N2122" s="3"/>
      <c r="Y2122" s="2"/>
      <c r="Z2122" s="2"/>
      <c r="AA2122" s="2"/>
      <c r="AN2122" s="2"/>
      <c r="AO2122" s="4"/>
      <c r="AP2122" s="2"/>
      <c r="AQ2122" s="4"/>
      <c r="AR2122" s="2"/>
      <c r="AS2122" s="4"/>
      <c r="AT2122" s="2"/>
      <c r="AU2122" s="4"/>
      <c r="AV2122" s="2"/>
      <c r="AW2122" s="4"/>
      <c r="AX2122" s="2"/>
      <c r="AY2122" s="4"/>
      <c r="AZ2122" s="2"/>
      <c r="BA2122" s="4"/>
      <c r="BB2122" s="2"/>
      <c r="BC2122" s="4"/>
      <c r="BD2122" s="2"/>
      <c r="BE2122" s="4"/>
      <c r="BF2122" s="2"/>
      <c r="BG2122" s="4"/>
      <c r="BH2122" s="2"/>
      <c r="BI2122" s="4"/>
      <c r="BJ2122" s="2"/>
      <c r="BK2122" s="2"/>
      <c r="BQ2122" s="5"/>
      <c r="BS2122" s="2"/>
      <c r="BU2122" s="2"/>
      <c r="CC2122" s="2"/>
      <c r="CD2122" s="4"/>
      <c r="CF2122" s="2"/>
      <c r="CG2122" s="4"/>
      <c r="CZ2122" s="2"/>
      <c r="DA2122" s="4"/>
      <c r="DB2122" s="2"/>
      <c r="DC2122" s="4"/>
      <c r="DD2122" s="2"/>
      <c r="DE2122" s="4"/>
      <c r="DF2122" s="2"/>
      <c r="DG2122" s="4"/>
      <c r="DL2122" s="3"/>
      <c r="DM2122" s="2"/>
      <c r="DN2122" s="2"/>
      <c r="DO2122" s="2"/>
      <c r="DP2122" s="2"/>
      <c r="DX2122" s="3"/>
      <c r="DY2122" s="2"/>
      <c r="DZ2122" s="2"/>
      <c r="EA2122" s="2"/>
      <c r="EB2122" s="2"/>
      <c r="EJ2122" s="3"/>
      <c r="EK2122" s="2"/>
      <c r="EL2122" s="2"/>
      <c r="EM2122" s="2"/>
      <c r="EN2122" s="2"/>
      <c r="EV2122" s="3"/>
      <c r="EW2122" s="2"/>
      <c r="EX2122" s="2"/>
      <c r="EY2122" s="2"/>
      <c r="EZ2122" s="2"/>
      <c r="FH2122" s="3"/>
      <c r="FI2122" s="2"/>
      <c r="FJ2122" s="2"/>
      <c r="FK2122" s="2"/>
      <c r="FL2122" s="2"/>
      <c r="FQ2122" s="2"/>
      <c r="FR2122" s="2"/>
      <c r="FT2122" s="2"/>
    </row>
    <row r="2123" spans="4:176" x14ac:dyDescent="0.2">
      <c r="D2123" s="2"/>
      <c r="E2123" s="3"/>
      <c r="F2123" s="2"/>
      <c r="N2123" s="3"/>
      <c r="Y2123" s="2"/>
      <c r="Z2123" s="2"/>
      <c r="AA2123" s="2"/>
      <c r="AN2123" s="2"/>
      <c r="AO2123" s="4"/>
      <c r="AP2123" s="2"/>
      <c r="AQ2123" s="4"/>
      <c r="AR2123" s="2"/>
      <c r="AS2123" s="4"/>
      <c r="AT2123" s="2"/>
      <c r="AU2123" s="4"/>
      <c r="AV2123" s="2"/>
      <c r="AW2123" s="4"/>
      <c r="AX2123" s="2"/>
      <c r="AY2123" s="4"/>
      <c r="AZ2123" s="2"/>
      <c r="BA2123" s="4"/>
      <c r="BB2123" s="2"/>
      <c r="BC2123" s="4"/>
      <c r="BD2123" s="2"/>
      <c r="BE2123" s="4"/>
      <c r="BF2123" s="2"/>
      <c r="BG2123" s="4"/>
      <c r="BH2123" s="2"/>
      <c r="BI2123" s="4"/>
      <c r="BJ2123" s="2"/>
      <c r="BK2123" s="2"/>
      <c r="BQ2123" s="5"/>
      <c r="BS2123" s="2"/>
      <c r="BU2123" s="2"/>
      <c r="CC2123" s="2"/>
      <c r="CD2123" s="4"/>
      <c r="CF2123" s="2"/>
      <c r="CG2123" s="4"/>
      <c r="CZ2123" s="2"/>
      <c r="DA2123" s="4"/>
      <c r="DB2123" s="2"/>
      <c r="DC2123" s="4"/>
      <c r="DD2123" s="2"/>
      <c r="DE2123" s="4"/>
      <c r="DF2123" s="2"/>
      <c r="DG2123" s="4"/>
      <c r="DL2123" s="3"/>
      <c r="DM2123" s="2"/>
      <c r="DN2123" s="2"/>
      <c r="DO2123" s="2"/>
      <c r="DP2123" s="2"/>
      <c r="DX2123" s="3"/>
      <c r="DY2123" s="2"/>
      <c r="DZ2123" s="2"/>
      <c r="EA2123" s="2"/>
      <c r="EB2123" s="2"/>
      <c r="EJ2123" s="3"/>
      <c r="EK2123" s="2"/>
      <c r="EL2123" s="2"/>
      <c r="EM2123" s="2"/>
      <c r="EN2123" s="2"/>
      <c r="EV2123" s="3"/>
      <c r="EW2123" s="2"/>
      <c r="EX2123" s="2"/>
      <c r="EY2123" s="2"/>
      <c r="EZ2123" s="2"/>
      <c r="FH2123" s="3"/>
      <c r="FI2123" s="2"/>
      <c r="FJ2123" s="2"/>
      <c r="FK2123" s="2"/>
      <c r="FL2123" s="2"/>
      <c r="FQ2123" s="2"/>
      <c r="FR2123" s="2"/>
      <c r="FT2123" s="2"/>
    </row>
    <row r="2124" spans="4:176" x14ac:dyDescent="0.2">
      <c r="D2124" s="2"/>
      <c r="E2124" s="3"/>
      <c r="F2124" s="2"/>
      <c r="N2124" s="3"/>
      <c r="Y2124" s="2"/>
      <c r="Z2124" s="2"/>
      <c r="AA2124" s="2"/>
      <c r="AN2124" s="2"/>
      <c r="AO2124" s="4"/>
      <c r="AP2124" s="2"/>
      <c r="AQ2124" s="4"/>
      <c r="AR2124" s="2"/>
      <c r="AS2124" s="4"/>
      <c r="AT2124" s="2"/>
      <c r="AU2124" s="4"/>
      <c r="AV2124" s="2"/>
      <c r="AW2124" s="4"/>
      <c r="AX2124" s="2"/>
      <c r="AY2124" s="4"/>
      <c r="AZ2124" s="2"/>
      <c r="BA2124" s="4"/>
      <c r="BB2124" s="2"/>
      <c r="BC2124" s="4"/>
      <c r="BD2124" s="2"/>
      <c r="BE2124" s="4"/>
      <c r="BF2124" s="2"/>
      <c r="BG2124" s="4"/>
      <c r="BH2124" s="2"/>
      <c r="BI2124" s="4"/>
      <c r="BJ2124" s="2"/>
      <c r="BK2124" s="2"/>
      <c r="BQ2124" s="5"/>
      <c r="BS2124" s="2"/>
      <c r="BU2124" s="2"/>
      <c r="CC2124" s="2"/>
      <c r="CD2124" s="4"/>
      <c r="CF2124" s="2"/>
      <c r="CG2124" s="4"/>
      <c r="CZ2124" s="2"/>
      <c r="DA2124" s="4"/>
      <c r="DB2124" s="2"/>
      <c r="DC2124" s="4"/>
      <c r="DD2124" s="2"/>
      <c r="DE2124" s="4"/>
      <c r="DF2124" s="2"/>
      <c r="DG2124" s="4"/>
      <c r="DL2124" s="3"/>
      <c r="DM2124" s="2"/>
      <c r="DN2124" s="2"/>
      <c r="DO2124" s="2"/>
      <c r="DP2124" s="2"/>
      <c r="DX2124" s="3"/>
      <c r="DY2124" s="2"/>
      <c r="DZ2124" s="2"/>
      <c r="EA2124" s="2"/>
      <c r="EB2124" s="2"/>
      <c r="EJ2124" s="3"/>
      <c r="EK2124" s="2"/>
      <c r="EL2124" s="2"/>
      <c r="EM2124" s="2"/>
      <c r="EN2124" s="2"/>
      <c r="EV2124" s="3"/>
      <c r="EW2124" s="2"/>
      <c r="EX2124" s="2"/>
      <c r="EY2124" s="2"/>
      <c r="EZ2124" s="2"/>
      <c r="FH2124" s="3"/>
      <c r="FI2124" s="2"/>
      <c r="FJ2124" s="2"/>
      <c r="FK2124" s="2"/>
      <c r="FL2124" s="2"/>
      <c r="FQ2124" s="2"/>
      <c r="FR2124" s="2"/>
      <c r="FT2124" s="2"/>
    </row>
    <row r="2125" spans="4:176" x14ac:dyDescent="0.2">
      <c r="D2125" s="2"/>
      <c r="E2125" s="3"/>
      <c r="F2125" s="2"/>
      <c r="N2125" s="3"/>
      <c r="Y2125" s="2"/>
      <c r="Z2125" s="2"/>
      <c r="AA2125" s="2"/>
      <c r="AN2125" s="2"/>
      <c r="AO2125" s="4"/>
      <c r="AP2125" s="2"/>
      <c r="AQ2125" s="4"/>
      <c r="AR2125" s="2"/>
      <c r="AS2125" s="4"/>
      <c r="AT2125" s="2"/>
      <c r="AU2125" s="4"/>
      <c r="AV2125" s="2"/>
      <c r="AW2125" s="4"/>
      <c r="AX2125" s="2"/>
      <c r="AY2125" s="4"/>
      <c r="AZ2125" s="2"/>
      <c r="BA2125" s="4"/>
      <c r="BB2125" s="2"/>
      <c r="BC2125" s="4"/>
      <c r="BD2125" s="2"/>
      <c r="BE2125" s="4"/>
      <c r="BF2125" s="2"/>
      <c r="BG2125" s="4"/>
      <c r="BH2125" s="2"/>
      <c r="BI2125" s="4"/>
      <c r="BJ2125" s="2"/>
      <c r="BK2125" s="2"/>
      <c r="BQ2125" s="5"/>
      <c r="BS2125" s="2"/>
      <c r="BU2125" s="2"/>
      <c r="CC2125" s="2"/>
      <c r="CD2125" s="4"/>
      <c r="CF2125" s="2"/>
      <c r="CG2125" s="4"/>
      <c r="CZ2125" s="2"/>
      <c r="DA2125" s="4"/>
      <c r="DB2125" s="2"/>
      <c r="DC2125" s="4"/>
      <c r="DD2125" s="2"/>
      <c r="DE2125" s="4"/>
      <c r="DF2125" s="2"/>
      <c r="DG2125" s="4"/>
      <c r="DL2125" s="3"/>
      <c r="DM2125" s="2"/>
      <c r="DN2125" s="2"/>
      <c r="DO2125" s="2"/>
      <c r="DP2125" s="2"/>
      <c r="DX2125" s="3"/>
      <c r="DY2125" s="2"/>
      <c r="DZ2125" s="2"/>
      <c r="EA2125" s="2"/>
      <c r="EB2125" s="2"/>
      <c r="EJ2125" s="3"/>
      <c r="EK2125" s="2"/>
      <c r="EL2125" s="2"/>
      <c r="EM2125" s="2"/>
      <c r="EN2125" s="2"/>
      <c r="EV2125" s="3"/>
      <c r="EW2125" s="2"/>
      <c r="EX2125" s="2"/>
      <c r="EY2125" s="2"/>
      <c r="EZ2125" s="2"/>
      <c r="FH2125" s="3"/>
      <c r="FI2125" s="2"/>
      <c r="FJ2125" s="2"/>
      <c r="FK2125" s="2"/>
      <c r="FL2125" s="2"/>
      <c r="FQ2125" s="2"/>
      <c r="FR2125" s="2"/>
      <c r="FT2125" s="2"/>
    </row>
    <row r="2126" spans="4:176" x14ac:dyDescent="0.2">
      <c r="D2126" s="2"/>
      <c r="E2126" s="3"/>
      <c r="F2126" s="2"/>
      <c r="N2126" s="3"/>
      <c r="Y2126" s="2"/>
      <c r="Z2126" s="2"/>
      <c r="AA2126" s="2"/>
      <c r="AN2126" s="2"/>
      <c r="AO2126" s="4"/>
      <c r="AP2126" s="2"/>
      <c r="AQ2126" s="4"/>
      <c r="AR2126" s="2"/>
      <c r="AS2126" s="4"/>
      <c r="AT2126" s="2"/>
      <c r="AU2126" s="4"/>
      <c r="AV2126" s="2"/>
      <c r="AW2126" s="4"/>
      <c r="AX2126" s="2"/>
      <c r="AY2126" s="4"/>
      <c r="AZ2126" s="2"/>
      <c r="BA2126" s="4"/>
      <c r="BB2126" s="2"/>
      <c r="BC2126" s="4"/>
      <c r="BD2126" s="2"/>
      <c r="BE2126" s="4"/>
      <c r="BF2126" s="2"/>
      <c r="BG2126" s="4"/>
      <c r="BH2126" s="2"/>
      <c r="BI2126" s="4"/>
      <c r="BJ2126" s="2"/>
      <c r="BK2126" s="2"/>
      <c r="BQ2126" s="5"/>
      <c r="BS2126" s="2"/>
      <c r="BU2126" s="2"/>
      <c r="CC2126" s="2"/>
      <c r="CD2126" s="4"/>
      <c r="CF2126" s="2"/>
      <c r="CG2126" s="4"/>
      <c r="CZ2126" s="2"/>
      <c r="DA2126" s="4"/>
      <c r="DB2126" s="2"/>
      <c r="DC2126" s="4"/>
      <c r="DD2126" s="2"/>
      <c r="DE2126" s="4"/>
      <c r="DF2126" s="2"/>
      <c r="DG2126" s="4"/>
      <c r="DL2126" s="3"/>
      <c r="DM2126" s="2"/>
      <c r="DN2126" s="2"/>
      <c r="DO2126" s="2"/>
      <c r="DP2126" s="2"/>
      <c r="DX2126" s="3"/>
      <c r="DY2126" s="2"/>
      <c r="DZ2126" s="2"/>
      <c r="EA2126" s="2"/>
      <c r="EB2126" s="2"/>
      <c r="EJ2126" s="3"/>
      <c r="EK2126" s="2"/>
      <c r="EL2126" s="2"/>
      <c r="EM2126" s="2"/>
      <c r="EN2126" s="2"/>
      <c r="EV2126" s="3"/>
      <c r="EW2126" s="2"/>
      <c r="EX2126" s="2"/>
      <c r="EY2126" s="2"/>
      <c r="EZ2126" s="2"/>
      <c r="FH2126" s="3"/>
      <c r="FI2126" s="2"/>
      <c r="FJ2126" s="2"/>
      <c r="FK2126" s="2"/>
      <c r="FL2126" s="2"/>
      <c r="FQ2126" s="2"/>
      <c r="FR2126" s="2"/>
      <c r="FT2126" s="2"/>
    </row>
    <row r="2127" spans="4:176" x14ac:dyDescent="0.2">
      <c r="D2127" s="2"/>
      <c r="E2127" s="3"/>
      <c r="F2127" s="2"/>
      <c r="N2127" s="3"/>
      <c r="Y2127" s="2"/>
      <c r="Z2127" s="2"/>
      <c r="AA2127" s="2"/>
      <c r="AN2127" s="2"/>
      <c r="AO2127" s="4"/>
      <c r="AP2127" s="2"/>
      <c r="AQ2127" s="4"/>
      <c r="AR2127" s="2"/>
      <c r="AS2127" s="4"/>
      <c r="AT2127" s="2"/>
      <c r="AU2127" s="4"/>
      <c r="AV2127" s="2"/>
      <c r="AW2127" s="4"/>
      <c r="AX2127" s="2"/>
      <c r="AY2127" s="4"/>
      <c r="AZ2127" s="2"/>
      <c r="BA2127" s="4"/>
      <c r="BB2127" s="2"/>
      <c r="BC2127" s="4"/>
      <c r="BD2127" s="2"/>
      <c r="BE2127" s="4"/>
      <c r="BF2127" s="2"/>
      <c r="BG2127" s="4"/>
      <c r="BH2127" s="2"/>
      <c r="BI2127" s="4"/>
      <c r="BJ2127" s="2"/>
      <c r="BK2127" s="2"/>
      <c r="BQ2127" s="5"/>
      <c r="BS2127" s="2"/>
      <c r="BU2127" s="2"/>
      <c r="CC2127" s="2"/>
      <c r="CD2127" s="4"/>
      <c r="CF2127" s="2"/>
      <c r="CG2127" s="4"/>
      <c r="CZ2127" s="2"/>
      <c r="DA2127" s="4"/>
      <c r="DB2127" s="2"/>
      <c r="DC2127" s="4"/>
      <c r="DD2127" s="2"/>
      <c r="DE2127" s="4"/>
      <c r="DF2127" s="2"/>
      <c r="DG2127" s="4"/>
      <c r="DL2127" s="3"/>
      <c r="DM2127" s="2"/>
      <c r="DN2127" s="2"/>
      <c r="DO2127" s="2"/>
      <c r="DP2127" s="2"/>
      <c r="DX2127" s="3"/>
      <c r="DY2127" s="2"/>
      <c r="DZ2127" s="2"/>
      <c r="EA2127" s="2"/>
      <c r="EB2127" s="2"/>
      <c r="EJ2127" s="3"/>
      <c r="EK2127" s="2"/>
      <c r="EL2127" s="2"/>
      <c r="EM2127" s="2"/>
      <c r="EN2127" s="2"/>
      <c r="EV2127" s="3"/>
      <c r="EW2127" s="2"/>
      <c r="EX2127" s="2"/>
      <c r="EY2127" s="2"/>
      <c r="EZ2127" s="2"/>
      <c r="FH2127" s="3"/>
      <c r="FI2127" s="2"/>
      <c r="FJ2127" s="2"/>
      <c r="FK2127" s="2"/>
      <c r="FL2127" s="2"/>
      <c r="FQ2127" s="2"/>
      <c r="FR2127" s="2"/>
      <c r="FT2127" s="2"/>
    </row>
    <row r="2128" spans="4:176" x14ac:dyDescent="0.2">
      <c r="D2128" s="2"/>
      <c r="E2128" s="3"/>
      <c r="F2128" s="2"/>
      <c r="N2128" s="3"/>
      <c r="Y2128" s="2"/>
      <c r="Z2128" s="2"/>
      <c r="AA2128" s="2"/>
      <c r="AN2128" s="2"/>
      <c r="AO2128" s="4"/>
      <c r="AP2128" s="2"/>
      <c r="AQ2128" s="4"/>
      <c r="AR2128" s="2"/>
      <c r="AS2128" s="4"/>
      <c r="AT2128" s="2"/>
      <c r="AU2128" s="4"/>
      <c r="AV2128" s="2"/>
      <c r="AW2128" s="4"/>
      <c r="AX2128" s="2"/>
      <c r="AY2128" s="4"/>
      <c r="AZ2128" s="2"/>
      <c r="BA2128" s="4"/>
      <c r="BB2128" s="2"/>
      <c r="BC2128" s="4"/>
      <c r="BD2128" s="2"/>
      <c r="BE2128" s="4"/>
      <c r="BF2128" s="2"/>
      <c r="BG2128" s="4"/>
      <c r="BH2128" s="2"/>
      <c r="BI2128" s="4"/>
      <c r="BJ2128" s="2"/>
      <c r="BK2128" s="2"/>
      <c r="BQ2128" s="5"/>
      <c r="BS2128" s="2"/>
      <c r="BU2128" s="2"/>
      <c r="CC2128" s="2"/>
      <c r="CD2128" s="4"/>
      <c r="CF2128" s="2"/>
      <c r="CG2128" s="4"/>
      <c r="CZ2128" s="2"/>
      <c r="DA2128" s="4"/>
      <c r="DB2128" s="2"/>
      <c r="DC2128" s="4"/>
      <c r="DD2128" s="2"/>
      <c r="DE2128" s="4"/>
      <c r="DF2128" s="2"/>
      <c r="DG2128" s="4"/>
      <c r="DL2128" s="3"/>
      <c r="DM2128" s="2"/>
      <c r="DN2128" s="2"/>
      <c r="DO2128" s="2"/>
      <c r="DP2128" s="2"/>
      <c r="DX2128" s="3"/>
      <c r="DY2128" s="2"/>
      <c r="DZ2128" s="2"/>
      <c r="EA2128" s="2"/>
      <c r="EB2128" s="2"/>
      <c r="EJ2128" s="3"/>
      <c r="EK2128" s="2"/>
      <c r="EL2128" s="2"/>
      <c r="EM2128" s="2"/>
      <c r="EN2128" s="2"/>
      <c r="EV2128" s="3"/>
      <c r="EW2128" s="2"/>
      <c r="EX2128" s="2"/>
      <c r="EY2128" s="2"/>
      <c r="EZ2128" s="2"/>
      <c r="FH2128" s="3"/>
      <c r="FI2128" s="2"/>
      <c r="FJ2128" s="2"/>
      <c r="FK2128" s="2"/>
      <c r="FL2128" s="2"/>
      <c r="FQ2128" s="2"/>
      <c r="FR2128" s="2"/>
      <c r="FT2128" s="2"/>
    </row>
    <row r="2129" spans="4:176" x14ac:dyDescent="0.2">
      <c r="D2129" s="2"/>
      <c r="E2129" s="3"/>
      <c r="F2129" s="2"/>
      <c r="N2129" s="3"/>
      <c r="Y2129" s="2"/>
      <c r="Z2129" s="2"/>
      <c r="AA2129" s="2"/>
      <c r="AN2129" s="2"/>
      <c r="AO2129" s="4"/>
      <c r="AP2129" s="2"/>
      <c r="AQ2129" s="4"/>
      <c r="AR2129" s="2"/>
      <c r="AS2129" s="4"/>
      <c r="AT2129" s="2"/>
      <c r="AU2129" s="4"/>
      <c r="AV2129" s="2"/>
      <c r="AW2129" s="4"/>
      <c r="AX2129" s="2"/>
      <c r="AY2129" s="4"/>
      <c r="AZ2129" s="2"/>
      <c r="BA2129" s="4"/>
      <c r="BB2129" s="2"/>
      <c r="BC2129" s="4"/>
      <c r="BD2129" s="2"/>
      <c r="BE2129" s="4"/>
      <c r="BF2129" s="2"/>
      <c r="BG2129" s="4"/>
      <c r="BH2129" s="2"/>
      <c r="BI2129" s="4"/>
      <c r="BJ2129" s="2"/>
      <c r="BK2129" s="2"/>
      <c r="BQ2129" s="5"/>
      <c r="BS2129" s="2"/>
      <c r="BU2129" s="2"/>
      <c r="CC2129" s="2"/>
      <c r="CD2129" s="4"/>
      <c r="CF2129" s="2"/>
      <c r="CG2129" s="4"/>
      <c r="CZ2129" s="2"/>
      <c r="DA2129" s="4"/>
      <c r="DB2129" s="2"/>
      <c r="DC2129" s="4"/>
      <c r="DD2129" s="2"/>
      <c r="DE2129" s="4"/>
      <c r="DF2129" s="2"/>
      <c r="DG2129" s="4"/>
      <c r="DL2129" s="3"/>
      <c r="DM2129" s="2"/>
      <c r="DN2129" s="2"/>
      <c r="DO2129" s="2"/>
      <c r="DP2129" s="2"/>
      <c r="DX2129" s="3"/>
      <c r="DY2129" s="2"/>
      <c r="DZ2129" s="2"/>
      <c r="EA2129" s="2"/>
      <c r="EB2129" s="2"/>
      <c r="EJ2129" s="3"/>
      <c r="EK2129" s="2"/>
      <c r="EL2129" s="2"/>
      <c r="EM2129" s="2"/>
      <c r="EN2129" s="2"/>
      <c r="EV2129" s="3"/>
      <c r="EW2129" s="2"/>
      <c r="EX2129" s="2"/>
      <c r="EY2129" s="2"/>
      <c r="EZ2129" s="2"/>
      <c r="FH2129" s="3"/>
      <c r="FI2129" s="2"/>
      <c r="FJ2129" s="2"/>
      <c r="FK2129" s="2"/>
      <c r="FL2129" s="2"/>
      <c r="FQ2129" s="2"/>
      <c r="FR2129" s="2"/>
      <c r="FT2129" s="2"/>
    </row>
    <row r="2130" spans="4:176" x14ac:dyDescent="0.2">
      <c r="D2130" s="2"/>
      <c r="E2130" s="3"/>
      <c r="F2130" s="2"/>
      <c r="N2130" s="3"/>
      <c r="Y2130" s="2"/>
      <c r="Z2130" s="2"/>
      <c r="AA2130" s="2"/>
      <c r="AN2130" s="2"/>
      <c r="AO2130" s="4"/>
      <c r="AP2130" s="2"/>
      <c r="AQ2130" s="4"/>
      <c r="AR2130" s="2"/>
      <c r="AS2130" s="4"/>
      <c r="AT2130" s="2"/>
      <c r="AU2130" s="4"/>
      <c r="AV2130" s="2"/>
      <c r="AW2130" s="4"/>
      <c r="AX2130" s="2"/>
      <c r="AY2130" s="4"/>
      <c r="AZ2130" s="2"/>
      <c r="BA2130" s="4"/>
      <c r="BB2130" s="2"/>
      <c r="BC2130" s="4"/>
      <c r="BD2130" s="2"/>
      <c r="BE2130" s="4"/>
      <c r="BF2130" s="2"/>
      <c r="BG2130" s="4"/>
      <c r="BH2130" s="2"/>
      <c r="BI2130" s="4"/>
      <c r="BJ2130" s="2"/>
      <c r="BK2130" s="2"/>
      <c r="BQ2130" s="5"/>
      <c r="BS2130" s="2"/>
      <c r="BU2130" s="2"/>
      <c r="CC2130" s="2"/>
      <c r="CD2130" s="4"/>
      <c r="CF2130" s="2"/>
      <c r="CG2130" s="4"/>
      <c r="CZ2130" s="2"/>
      <c r="DA2130" s="4"/>
      <c r="DB2130" s="2"/>
      <c r="DC2130" s="4"/>
      <c r="DD2130" s="2"/>
      <c r="DE2130" s="4"/>
      <c r="DF2130" s="2"/>
      <c r="DG2130" s="4"/>
      <c r="DL2130" s="3"/>
      <c r="DM2130" s="2"/>
      <c r="DN2130" s="2"/>
      <c r="DO2130" s="2"/>
      <c r="DP2130" s="2"/>
      <c r="DX2130" s="3"/>
      <c r="DY2130" s="2"/>
      <c r="DZ2130" s="2"/>
      <c r="EA2130" s="2"/>
      <c r="EB2130" s="2"/>
      <c r="EJ2130" s="3"/>
      <c r="EK2130" s="2"/>
      <c r="EL2130" s="2"/>
      <c r="EM2130" s="2"/>
      <c r="EN2130" s="2"/>
      <c r="EV2130" s="3"/>
      <c r="EW2130" s="2"/>
      <c r="EX2130" s="2"/>
      <c r="EY2130" s="2"/>
      <c r="EZ2130" s="2"/>
      <c r="FH2130" s="3"/>
      <c r="FI2130" s="2"/>
      <c r="FJ2130" s="2"/>
      <c r="FK2130" s="2"/>
      <c r="FL2130" s="2"/>
      <c r="FQ2130" s="2"/>
      <c r="FR2130" s="2"/>
      <c r="FT2130" s="2"/>
    </row>
    <row r="2131" spans="4:176" x14ac:dyDescent="0.2">
      <c r="D2131" s="2"/>
      <c r="E2131" s="3"/>
      <c r="F2131" s="2"/>
      <c r="N2131" s="3"/>
      <c r="Y2131" s="2"/>
      <c r="Z2131" s="2"/>
      <c r="AA2131" s="2"/>
      <c r="AN2131" s="2"/>
      <c r="AO2131" s="4"/>
      <c r="AP2131" s="2"/>
      <c r="AQ2131" s="4"/>
      <c r="AR2131" s="2"/>
      <c r="AS2131" s="4"/>
      <c r="AT2131" s="2"/>
      <c r="AU2131" s="4"/>
      <c r="AV2131" s="2"/>
      <c r="AW2131" s="4"/>
      <c r="AX2131" s="2"/>
      <c r="AY2131" s="4"/>
      <c r="AZ2131" s="2"/>
      <c r="BA2131" s="4"/>
      <c r="BB2131" s="2"/>
      <c r="BC2131" s="4"/>
      <c r="BD2131" s="2"/>
      <c r="BE2131" s="4"/>
      <c r="BF2131" s="2"/>
      <c r="BG2131" s="4"/>
      <c r="BH2131" s="2"/>
      <c r="BI2131" s="4"/>
      <c r="BJ2131" s="2"/>
      <c r="BK2131" s="2"/>
      <c r="BQ2131" s="5"/>
      <c r="BS2131" s="2"/>
      <c r="BU2131" s="2"/>
      <c r="CC2131" s="2"/>
      <c r="CD2131" s="4"/>
      <c r="CF2131" s="2"/>
      <c r="CG2131" s="4"/>
      <c r="CZ2131" s="2"/>
      <c r="DA2131" s="4"/>
      <c r="DB2131" s="2"/>
      <c r="DC2131" s="4"/>
      <c r="DD2131" s="2"/>
      <c r="DE2131" s="4"/>
      <c r="DF2131" s="2"/>
      <c r="DG2131" s="4"/>
      <c r="DL2131" s="3"/>
      <c r="DM2131" s="2"/>
      <c r="DN2131" s="2"/>
      <c r="DO2131" s="2"/>
      <c r="DP2131" s="2"/>
      <c r="DX2131" s="3"/>
      <c r="DY2131" s="2"/>
      <c r="DZ2131" s="2"/>
      <c r="EA2131" s="2"/>
      <c r="EB2131" s="2"/>
      <c r="EJ2131" s="3"/>
      <c r="EK2131" s="2"/>
      <c r="EL2131" s="2"/>
      <c r="EM2131" s="2"/>
      <c r="EN2131" s="2"/>
      <c r="EV2131" s="3"/>
      <c r="EW2131" s="2"/>
      <c r="EX2131" s="2"/>
      <c r="EY2131" s="2"/>
      <c r="EZ2131" s="2"/>
      <c r="FH2131" s="3"/>
      <c r="FI2131" s="2"/>
      <c r="FJ2131" s="2"/>
      <c r="FK2131" s="2"/>
      <c r="FL2131" s="2"/>
      <c r="FQ2131" s="2"/>
      <c r="FR2131" s="2"/>
      <c r="FT2131" s="2"/>
    </row>
    <row r="2132" spans="4:176" x14ac:dyDescent="0.2">
      <c r="D2132" s="2"/>
      <c r="E2132" s="3"/>
      <c r="F2132" s="2"/>
      <c r="N2132" s="3"/>
      <c r="Y2132" s="2"/>
      <c r="Z2132" s="2"/>
      <c r="AA2132" s="2"/>
      <c r="AN2132" s="2"/>
      <c r="AO2132" s="4"/>
      <c r="AP2132" s="2"/>
      <c r="AQ2132" s="4"/>
      <c r="AR2132" s="2"/>
      <c r="AS2132" s="4"/>
      <c r="AT2132" s="2"/>
      <c r="AU2132" s="4"/>
      <c r="AV2132" s="2"/>
      <c r="AW2132" s="4"/>
      <c r="AX2132" s="2"/>
      <c r="AY2132" s="4"/>
      <c r="AZ2132" s="2"/>
      <c r="BA2132" s="4"/>
      <c r="BB2132" s="2"/>
      <c r="BC2132" s="4"/>
      <c r="BD2132" s="2"/>
      <c r="BE2132" s="4"/>
      <c r="BF2132" s="2"/>
      <c r="BG2132" s="4"/>
      <c r="BH2132" s="2"/>
      <c r="BI2132" s="4"/>
      <c r="BJ2132" s="2"/>
      <c r="BK2132" s="2"/>
      <c r="BQ2132" s="5"/>
      <c r="BS2132" s="2"/>
      <c r="BU2132" s="2"/>
      <c r="CC2132" s="2"/>
      <c r="CD2132" s="4"/>
      <c r="CF2132" s="2"/>
      <c r="CG2132" s="4"/>
      <c r="CZ2132" s="2"/>
      <c r="DA2132" s="4"/>
      <c r="DB2132" s="2"/>
      <c r="DC2132" s="4"/>
      <c r="DD2132" s="2"/>
      <c r="DE2132" s="4"/>
      <c r="DF2132" s="2"/>
      <c r="DG2132" s="4"/>
      <c r="DL2132" s="3"/>
      <c r="DM2132" s="2"/>
      <c r="DN2132" s="2"/>
      <c r="DO2132" s="2"/>
      <c r="DP2132" s="2"/>
      <c r="DX2132" s="3"/>
      <c r="DY2132" s="2"/>
      <c r="DZ2132" s="2"/>
      <c r="EA2132" s="2"/>
      <c r="EB2132" s="2"/>
      <c r="EJ2132" s="3"/>
      <c r="EK2132" s="2"/>
      <c r="EL2132" s="2"/>
      <c r="EM2132" s="2"/>
      <c r="EN2132" s="2"/>
      <c r="EV2132" s="3"/>
      <c r="EW2132" s="2"/>
      <c r="EX2132" s="2"/>
      <c r="EY2132" s="2"/>
      <c r="EZ2132" s="2"/>
      <c r="FH2132" s="3"/>
      <c r="FI2132" s="2"/>
      <c r="FJ2132" s="2"/>
      <c r="FK2132" s="2"/>
      <c r="FL2132" s="2"/>
      <c r="FQ2132" s="2"/>
      <c r="FR2132" s="2"/>
      <c r="FT2132" s="2"/>
    </row>
    <row r="2133" spans="4:176" x14ac:dyDescent="0.2">
      <c r="D2133" s="2"/>
      <c r="E2133" s="3"/>
      <c r="F2133" s="2"/>
      <c r="N2133" s="3"/>
      <c r="Y2133" s="2"/>
      <c r="Z2133" s="2"/>
      <c r="AA2133" s="2"/>
      <c r="AN2133" s="2"/>
      <c r="AO2133" s="4"/>
      <c r="AP2133" s="2"/>
      <c r="AQ2133" s="4"/>
      <c r="AR2133" s="2"/>
      <c r="AS2133" s="4"/>
      <c r="AT2133" s="2"/>
      <c r="AU2133" s="4"/>
      <c r="AV2133" s="2"/>
      <c r="AW2133" s="4"/>
      <c r="AX2133" s="2"/>
      <c r="AY2133" s="4"/>
      <c r="AZ2133" s="2"/>
      <c r="BA2133" s="4"/>
      <c r="BB2133" s="2"/>
      <c r="BC2133" s="4"/>
      <c r="BD2133" s="2"/>
      <c r="BE2133" s="4"/>
      <c r="BF2133" s="2"/>
      <c r="BG2133" s="4"/>
      <c r="BH2133" s="2"/>
      <c r="BI2133" s="4"/>
      <c r="BJ2133" s="2"/>
      <c r="BK2133" s="2"/>
      <c r="BQ2133" s="5"/>
      <c r="BS2133" s="2"/>
      <c r="BU2133" s="2"/>
      <c r="CC2133" s="2"/>
      <c r="CD2133" s="4"/>
      <c r="CF2133" s="2"/>
      <c r="CG2133" s="4"/>
      <c r="CZ2133" s="2"/>
      <c r="DA2133" s="4"/>
      <c r="DB2133" s="2"/>
      <c r="DC2133" s="4"/>
      <c r="DD2133" s="2"/>
      <c r="DE2133" s="4"/>
      <c r="DF2133" s="2"/>
      <c r="DG2133" s="4"/>
      <c r="DL2133" s="3"/>
      <c r="DM2133" s="2"/>
      <c r="DN2133" s="2"/>
      <c r="DO2133" s="2"/>
      <c r="DP2133" s="2"/>
      <c r="DX2133" s="3"/>
      <c r="DY2133" s="2"/>
      <c r="DZ2133" s="2"/>
      <c r="EA2133" s="2"/>
      <c r="EB2133" s="2"/>
      <c r="EJ2133" s="3"/>
      <c r="EK2133" s="2"/>
      <c r="EL2133" s="2"/>
      <c r="EM2133" s="2"/>
      <c r="EN2133" s="2"/>
      <c r="EV2133" s="3"/>
      <c r="EW2133" s="2"/>
      <c r="EX2133" s="2"/>
      <c r="EY2133" s="2"/>
      <c r="EZ2133" s="2"/>
      <c r="FH2133" s="3"/>
      <c r="FI2133" s="2"/>
      <c r="FJ2133" s="2"/>
      <c r="FK2133" s="2"/>
      <c r="FL2133" s="2"/>
      <c r="FQ2133" s="2"/>
      <c r="FR2133" s="2"/>
      <c r="FT2133" s="2"/>
    </row>
    <row r="2134" spans="4:176" x14ac:dyDescent="0.2">
      <c r="D2134" s="2"/>
      <c r="E2134" s="3"/>
      <c r="F2134" s="2"/>
      <c r="N2134" s="3"/>
      <c r="Y2134" s="2"/>
      <c r="Z2134" s="2"/>
      <c r="AA2134" s="2"/>
      <c r="AN2134" s="2"/>
      <c r="AO2134" s="4"/>
      <c r="AP2134" s="2"/>
      <c r="AQ2134" s="4"/>
      <c r="AR2134" s="2"/>
      <c r="AS2134" s="4"/>
      <c r="AT2134" s="2"/>
      <c r="AU2134" s="4"/>
      <c r="AV2134" s="2"/>
      <c r="AW2134" s="4"/>
      <c r="AX2134" s="2"/>
      <c r="AY2134" s="4"/>
      <c r="AZ2134" s="2"/>
      <c r="BA2134" s="4"/>
      <c r="BB2134" s="2"/>
      <c r="BC2134" s="4"/>
      <c r="BD2134" s="2"/>
      <c r="BE2134" s="4"/>
      <c r="BF2134" s="2"/>
      <c r="BG2134" s="4"/>
      <c r="BH2134" s="2"/>
      <c r="BI2134" s="4"/>
      <c r="BJ2134" s="2"/>
      <c r="BK2134" s="2"/>
      <c r="BQ2134" s="5"/>
      <c r="BS2134" s="2"/>
      <c r="BU2134" s="2"/>
      <c r="CC2134" s="2"/>
      <c r="CD2134" s="4"/>
      <c r="CF2134" s="2"/>
      <c r="CG2134" s="4"/>
      <c r="CZ2134" s="2"/>
      <c r="DA2134" s="4"/>
      <c r="DB2134" s="2"/>
      <c r="DC2134" s="4"/>
      <c r="DD2134" s="2"/>
      <c r="DE2134" s="4"/>
      <c r="DF2134" s="2"/>
      <c r="DG2134" s="4"/>
      <c r="DL2134" s="3"/>
      <c r="DM2134" s="2"/>
      <c r="DN2134" s="2"/>
      <c r="DO2134" s="2"/>
      <c r="DP2134" s="2"/>
      <c r="DX2134" s="3"/>
      <c r="DY2134" s="2"/>
      <c r="DZ2134" s="2"/>
      <c r="EA2134" s="2"/>
      <c r="EB2134" s="2"/>
      <c r="EJ2134" s="3"/>
      <c r="EK2134" s="2"/>
      <c r="EL2134" s="2"/>
      <c r="EM2134" s="2"/>
      <c r="EN2134" s="2"/>
      <c r="EV2134" s="3"/>
      <c r="EW2134" s="2"/>
      <c r="EX2134" s="2"/>
      <c r="EY2134" s="2"/>
      <c r="EZ2134" s="2"/>
      <c r="FH2134" s="3"/>
      <c r="FI2134" s="2"/>
      <c r="FJ2134" s="2"/>
      <c r="FK2134" s="2"/>
      <c r="FL2134" s="2"/>
      <c r="FQ2134" s="2"/>
      <c r="FR2134" s="2"/>
      <c r="FT2134" s="2"/>
    </row>
    <row r="2135" spans="4:176" x14ac:dyDescent="0.2">
      <c r="D2135" s="2"/>
      <c r="E2135" s="3"/>
      <c r="F2135" s="2"/>
      <c r="N2135" s="3"/>
      <c r="Y2135" s="2"/>
      <c r="Z2135" s="2"/>
      <c r="AA2135" s="2"/>
      <c r="AN2135" s="2"/>
      <c r="AO2135" s="4"/>
      <c r="AP2135" s="2"/>
      <c r="AQ2135" s="4"/>
      <c r="AR2135" s="2"/>
      <c r="AS2135" s="4"/>
      <c r="AT2135" s="2"/>
      <c r="AU2135" s="4"/>
      <c r="AV2135" s="2"/>
      <c r="AW2135" s="4"/>
      <c r="AX2135" s="2"/>
      <c r="AY2135" s="4"/>
      <c r="AZ2135" s="2"/>
      <c r="BA2135" s="4"/>
      <c r="BB2135" s="2"/>
      <c r="BC2135" s="4"/>
      <c r="BD2135" s="2"/>
      <c r="BE2135" s="4"/>
      <c r="BF2135" s="2"/>
      <c r="BG2135" s="4"/>
      <c r="BH2135" s="2"/>
      <c r="BI2135" s="4"/>
      <c r="BJ2135" s="2"/>
      <c r="BK2135" s="2"/>
      <c r="BQ2135" s="5"/>
      <c r="BS2135" s="2"/>
      <c r="BU2135" s="2"/>
      <c r="CC2135" s="2"/>
      <c r="CD2135" s="4"/>
      <c r="CF2135" s="2"/>
      <c r="CG2135" s="4"/>
      <c r="CZ2135" s="2"/>
      <c r="DA2135" s="4"/>
      <c r="DB2135" s="2"/>
      <c r="DC2135" s="4"/>
      <c r="DD2135" s="2"/>
      <c r="DE2135" s="4"/>
      <c r="DF2135" s="2"/>
      <c r="DG2135" s="4"/>
      <c r="DL2135" s="3"/>
      <c r="DM2135" s="2"/>
      <c r="DN2135" s="2"/>
      <c r="DO2135" s="2"/>
      <c r="DP2135" s="2"/>
      <c r="DX2135" s="3"/>
      <c r="DY2135" s="2"/>
      <c r="DZ2135" s="2"/>
      <c r="EA2135" s="2"/>
      <c r="EB2135" s="2"/>
      <c r="EJ2135" s="3"/>
      <c r="EK2135" s="2"/>
      <c r="EL2135" s="2"/>
      <c r="EM2135" s="2"/>
      <c r="EN2135" s="2"/>
      <c r="EV2135" s="3"/>
      <c r="EW2135" s="2"/>
      <c r="EX2135" s="2"/>
      <c r="EY2135" s="2"/>
      <c r="EZ2135" s="2"/>
      <c r="FH2135" s="3"/>
      <c r="FI2135" s="2"/>
      <c r="FJ2135" s="2"/>
      <c r="FK2135" s="2"/>
      <c r="FL2135" s="2"/>
      <c r="FQ2135" s="2"/>
      <c r="FR2135" s="2"/>
      <c r="FT2135" s="2"/>
    </row>
    <row r="2136" spans="4:176" x14ac:dyDescent="0.2">
      <c r="D2136" s="2"/>
      <c r="E2136" s="3"/>
      <c r="F2136" s="2"/>
      <c r="N2136" s="3"/>
      <c r="Y2136" s="2"/>
      <c r="Z2136" s="2"/>
      <c r="AA2136" s="2"/>
      <c r="AN2136" s="2"/>
      <c r="AO2136" s="4"/>
      <c r="AP2136" s="2"/>
      <c r="AQ2136" s="4"/>
      <c r="AR2136" s="2"/>
      <c r="AS2136" s="4"/>
      <c r="AT2136" s="2"/>
      <c r="AU2136" s="4"/>
      <c r="AV2136" s="2"/>
      <c r="AW2136" s="4"/>
      <c r="AX2136" s="2"/>
      <c r="AY2136" s="4"/>
      <c r="AZ2136" s="2"/>
      <c r="BA2136" s="4"/>
      <c r="BB2136" s="2"/>
      <c r="BC2136" s="4"/>
      <c r="BD2136" s="2"/>
      <c r="BE2136" s="4"/>
      <c r="BF2136" s="2"/>
      <c r="BG2136" s="4"/>
      <c r="BH2136" s="2"/>
      <c r="BI2136" s="4"/>
      <c r="BJ2136" s="2"/>
      <c r="BK2136" s="2"/>
      <c r="BQ2136" s="5"/>
      <c r="BS2136" s="2"/>
      <c r="BU2136" s="2"/>
      <c r="CC2136" s="2"/>
      <c r="CD2136" s="4"/>
      <c r="CF2136" s="2"/>
      <c r="CG2136" s="4"/>
      <c r="CZ2136" s="2"/>
      <c r="DA2136" s="4"/>
      <c r="DB2136" s="2"/>
      <c r="DC2136" s="4"/>
      <c r="DD2136" s="2"/>
      <c r="DE2136" s="4"/>
      <c r="DF2136" s="2"/>
      <c r="DG2136" s="4"/>
      <c r="DL2136" s="3"/>
      <c r="DM2136" s="2"/>
      <c r="DN2136" s="2"/>
      <c r="DO2136" s="2"/>
      <c r="DP2136" s="2"/>
      <c r="DX2136" s="3"/>
      <c r="DY2136" s="2"/>
      <c r="DZ2136" s="2"/>
      <c r="EA2136" s="2"/>
      <c r="EB2136" s="2"/>
      <c r="EJ2136" s="3"/>
      <c r="EK2136" s="2"/>
      <c r="EL2136" s="2"/>
      <c r="EM2136" s="2"/>
      <c r="EN2136" s="2"/>
      <c r="EV2136" s="3"/>
      <c r="EW2136" s="2"/>
      <c r="EX2136" s="2"/>
      <c r="EY2136" s="2"/>
      <c r="EZ2136" s="2"/>
      <c r="FH2136" s="3"/>
      <c r="FI2136" s="2"/>
      <c r="FJ2136" s="2"/>
      <c r="FK2136" s="2"/>
      <c r="FL2136" s="2"/>
      <c r="FQ2136" s="2"/>
      <c r="FR2136" s="2"/>
      <c r="FT2136" s="2"/>
    </row>
    <row r="2137" spans="4:176" x14ac:dyDescent="0.2">
      <c r="D2137" s="2"/>
      <c r="E2137" s="3"/>
      <c r="F2137" s="2"/>
      <c r="N2137" s="3"/>
      <c r="Y2137" s="2"/>
      <c r="Z2137" s="2"/>
      <c r="AA2137" s="2"/>
      <c r="AN2137" s="2"/>
      <c r="AO2137" s="4"/>
      <c r="AP2137" s="2"/>
      <c r="AQ2137" s="4"/>
      <c r="AR2137" s="2"/>
      <c r="AS2137" s="4"/>
      <c r="AT2137" s="2"/>
      <c r="AU2137" s="4"/>
      <c r="AV2137" s="2"/>
      <c r="AW2137" s="4"/>
      <c r="AX2137" s="2"/>
      <c r="AY2137" s="4"/>
      <c r="AZ2137" s="2"/>
      <c r="BA2137" s="4"/>
      <c r="BB2137" s="2"/>
      <c r="BC2137" s="4"/>
      <c r="BD2137" s="2"/>
      <c r="BE2137" s="4"/>
      <c r="BF2137" s="2"/>
      <c r="BG2137" s="4"/>
      <c r="BH2137" s="2"/>
      <c r="BI2137" s="4"/>
      <c r="BJ2137" s="2"/>
      <c r="BK2137" s="2"/>
      <c r="BQ2137" s="5"/>
      <c r="BS2137" s="2"/>
      <c r="BU2137" s="2"/>
      <c r="CC2137" s="2"/>
      <c r="CD2137" s="4"/>
      <c r="CF2137" s="2"/>
      <c r="CG2137" s="4"/>
      <c r="CZ2137" s="2"/>
      <c r="DA2137" s="4"/>
      <c r="DB2137" s="2"/>
      <c r="DC2137" s="4"/>
      <c r="DD2137" s="2"/>
      <c r="DE2137" s="4"/>
      <c r="DF2137" s="2"/>
      <c r="DG2137" s="4"/>
      <c r="DL2137" s="3"/>
      <c r="DM2137" s="2"/>
      <c r="DN2137" s="2"/>
      <c r="DO2137" s="2"/>
      <c r="DP2137" s="2"/>
      <c r="DX2137" s="3"/>
      <c r="DY2137" s="2"/>
      <c r="DZ2137" s="2"/>
      <c r="EA2137" s="2"/>
      <c r="EB2137" s="2"/>
      <c r="EJ2137" s="3"/>
      <c r="EK2137" s="2"/>
      <c r="EL2137" s="2"/>
      <c r="EM2137" s="2"/>
      <c r="EN2137" s="2"/>
      <c r="EV2137" s="3"/>
      <c r="EW2137" s="2"/>
      <c r="EX2137" s="2"/>
      <c r="EY2137" s="2"/>
      <c r="EZ2137" s="2"/>
      <c r="FH2137" s="3"/>
      <c r="FI2137" s="2"/>
      <c r="FJ2137" s="2"/>
      <c r="FK2137" s="2"/>
      <c r="FL2137" s="2"/>
      <c r="FQ2137" s="2"/>
      <c r="FR2137" s="2"/>
      <c r="FT2137" s="2"/>
    </row>
    <row r="2138" spans="4:176" x14ac:dyDescent="0.2">
      <c r="D2138" s="2"/>
      <c r="E2138" s="3"/>
      <c r="F2138" s="2"/>
      <c r="N2138" s="3"/>
      <c r="Y2138" s="2"/>
      <c r="Z2138" s="2"/>
      <c r="AA2138" s="2"/>
      <c r="AN2138" s="2"/>
      <c r="AO2138" s="4"/>
      <c r="AP2138" s="2"/>
      <c r="AQ2138" s="4"/>
      <c r="AR2138" s="2"/>
      <c r="AS2138" s="4"/>
      <c r="AT2138" s="2"/>
      <c r="AU2138" s="4"/>
      <c r="AV2138" s="2"/>
      <c r="AW2138" s="4"/>
      <c r="AX2138" s="2"/>
      <c r="AY2138" s="4"/>
      <c r="AZ2138" s="2"/>
      <c r="BA2138" s="4"/>
      <c r="BB2138" s="2"/>
      <c r="BC2138" s="4"/>
      <c r="BD2138" s="2"/>
      <c r="BE2138" s="4"/>
      <c r="BF2138" s="2"/>
      <c r="BG2138" s="4"/>
      <c r="BH2138" s="2"/>
      <c r="BI2138" s="4"/>
      <c r="BJ2138" s="2"/>
      <c r="BK2138" s="2"/>
      <c r="BQ2138" s="5"/>
      <c r="BS2138" s="2"/>
      <c r="BU2138" s="2"/>
      <c r="CC2138" s="2"/>
      <c r="CD2138" s="4"/>
      <c r="CF2138" s="2"/>
      <c r="CG2138" s="4"/>
      <c r="CZ2138" s="2"/>
      <c r="DA2138" s="4"/>
      <c r="DB2138" s="2"/>
      <c r="DC2138" s="4"/>
      <c r="DD2138" s="2"/>
      <c r="DE2138" s="4"/>
      <c r="DF2138" s="2"/>
      <c r="DG2138" s="4"/>
      <c r="DL2138" s="3"/>
      <c r="DM2138" s="2"/>
      <c r="DN2138" s="2"/>
      <c r="DO2138" s="2"/>
      <c r="DP2138" s="2"/>
      <c r="DX2138" s="3"/>
      <c r="DY2138" s="2"/>
      <c r="DZ2138" s="2"/>
      <c r="EA2138" s="2"/>
      <c r="EB2138" s="2"/>
      <c r="EJ2138" s="3"/>
      <c r="EK2138" s="2"/>
      <c r="EL2138" s="2"/>
      <c r="EM2138" s="2"/>
      <c r="EN2138" s="2"/>
      <c r="EV2138" s="3"/>
      <c r="EW2138" s="2"/>
      <c r="EX2138" s="2"/>
      <c r="EY2138" s="2"/>
      <c r="EZ2138" s="2"/>
      <c r="FH2138" s="3"/>
      <c r="FI2138" s="2"/>
      <c r="FJ2138" s="2"/>
      <c r="FK2138" s="2"/>
      <c r="FL2138" s="2"/>
      <c r="FQ2138" s="2"/>
      <c r="FR2138" s="2"/>
      <c r="FT2138" s="2"/>
    </row>
    <row r="2139" spans="4:176" x14ac:dyDescent="0.2">
      <c r="D2139" s="2"/>
      <c r="E2139" s="3"/>
      <c r="F2139" s="2"/>
      <c r="N2139" s="3"/>
      <c r="Y2139" s="2"/>
      <c r="Z2139" s="2"/>
      <c r="AA2139" s="2"/>
      <c r="AN2139" s="2"/>
      <c r="AO2139" s="4"/>
      <c r="AP2139" s="2"/>
      <c r="AQ2139" s="4"/>
      <c r="AR2139" s="2"/>
      <c r="AS2139" s="4"/>
      <c r="AT2139" s="2"/>
      <c r="AU2139" s="4"/>
      <c r="AV2139" s="2"/>
      <c r="AW2139" s="4"/>
      <c r="AX2139" s="2"/>
      <c r="AY2139" s="4"/>
      <c r="AZ2139" s="2"/>
      <c r="BA2139" s="4"/>
      <c r="BB2139" s="2"/>
      <c r="BC2139" s="4"/>
      <c r="BD2139" s="2"/>
      <c r="BE2139" s="4"/>
      <c r="BF2139" s="2"/>
      <c r="BG2139" s="4"/>
      <c r="BH2139" s="2"/>
      <c r="BI2139" s="4"/>
      <c r="BJ2139" s="2"/>
      <c r="BK2139" s="2"/>
      <c r="BQ2139" s="5"/>
      <c r="BS2139" s="2"/>
      <c r="BU2139" s="2"/>
      <c r="CC2139" s="2"/>
      <c r="CD2139" s="4"/>
      <c r="CF2139" s="2"/>
      <c r="CG2139" s="4"/>
      <c r="CZ2139" s="2"/>
      <c r="DA2139" s="4"/>
      <c r="DB2139" s="2"/>
      <c r="DC2139" s="4"/>
      <c r="DD2139" s="2"/>
      <c r="DE2139" s="4"/>
      <c r="DF2139" s="2"/>
      <c r="DG2139" s="4"/>
      <c r="DL2139" s="3"/>
      <c r="DM2139" s="2"/>
      <c r="DN2139" s="2"/>
      <c r="DO2139" s="2"/>
      <c r="DP2139" s="2"/>
      <c r="DX2139" s="3"/>
      <c r="DY2139" s="2"/>
      <c r="DZ2139" s="2"/>
      <c r="EA2139" s="2"/>
      <c r="EB2139" s="2"/>
      <c r="EJ2139" s="3"/>
      <c r="EK2139" s="2"/>
      <c r="EL2139" s="2"/>
      <c r="EM2139" s="2"/>
      <c r="EN2139" s="2"/>
      <c r="EV2139" s="3"/>
      <c r="EW2139" s="2"/>
      <c r="EX2139" s="2"/>
      <c r="EY2139" s="2"/>
      <c r="EZ2139" s="2"/>
      <c r="FH2139" s="3"/>
      <c r="FI2139" s="2"/>
      <c r="FJ2139" s="2"/>
      <c r="FK2139" s="2"/>
      <c r="FL2139" s="2"/>
      <c r="FQ2139" s="2"/>
      <c r="FR2139" s="2"/>
      <c r="FT2139" s="2"/>
    </row>
    <row r="2140" spans="4:176" x14ac:dyDescent="0.2">
      <c r="D2140" s="2"/>
      <c r="E2140" s="3"/>
      <c r="F2140" s="2"/>
      <c r="N2140" s="3"/>
      <c r="Y2140" s="2"/>
      <c r="Z2140" s="2"/>
      <c r="AA2140" s="2"/>
      <c r="AN2140" s="2"/>
      <c r="AO2140" s="4"/>
      <c r="AP2140" s="2"/>
      <c r="AQ2140" s="4"/>
      <c r="AR2140" s="2"/>
      <c r="AS2140" s="4"/>
      <c r="AT2140" s="2"/>
      <c r="AU2140" s="4"/>
      <c r="AV2140" s="2"/>
      <c r="AW2140" s="4"/>
      <c r="AX2140" s="2"/>
      <c r="AY2140" s="4"/>
      <c r="AZ2140" s="2"/>
      <c r="BA2140" s="4"/>
      <c r="BB2140" s="2"/>
      <c r="BC2140" s="4"/>
      <c r="BD2140" s="2"/>
      <c r="BE2140" s="4"/>
      <c r="BF2140" s="2"/>
      <c r="BG2140" s="4"/>
      <c r="BH2140" s="2"/>
      <c r="BI2140" s="4"/>
      <c r="BJ2140" s="2"/>
      <c r="BK2140" s="2"/>
      <c r="BQ2140" s="5"/>
      <c r="BS2140" s="2"/>
      <c r="BU2140" s="2"/>
      <c r="CC2140" s="2"/>
      <c r="CD2140" s="4"/>
      <c r="CF2140" s="2"/>
      <c r="CG2140" s="4"/>
      <c r="CZ2140" s="2"/>
      <c r="DA2140" s="4"/>
      <c r="DB2140" s="2"/>
      <c r="DC2140" s="4"/>
      <c r="DD2140" s="2"/>
      <c r="DE2140" s="4"/>
      <c r="DF2140" s="2"/>
      <c r="DG2140" s="4"/>
      <c r="DL2140" s="3"/>
      <c r="DM2140" s="2"/>
      <c r="DN2140" s="2"/>
      <c r="DO2140" s="2"/>
      <c r="DP2140" s="2"/>
      <c r="DX2140" s="3"/>
      <c r="DY2140" s="2"/>
      <c r="DZ2140" s="2"/>
      <c r="EA2140" s="2"/>
      <c r="EB2140" s="2"/>
      <c r="EJ2140" s="3"/>
      <c r="EK2140" s="2"/>
      <c r="EL2140" s="2"/>
      <c r="EM2140" s="2"/>
      <c r="EN2140" s="2"/>
      <c r="EV2140" s="3"/>
      <c r="EW2140" s="2"/>
      <c r="EX2140" s="2"/>
      <c r="EY2140" s="2"/>
      <c r="EZ2140" s="2"/>
      <c r="FH2140" s="3"/>
      <c r="FI2140" s="2"/>
      <c r="FJ2140" s="2"/>
      <c r="FK2140" s="2"/>
      <c r="FL2140" s="2"/>
      <c r="FQ2140" s="2"/>
      <c r="FR2140" s="2"/>
      <c r="FT2140" s="2"/>
    </row>
    <row r="2141" spans="4:176" x14ac:dyDescent="0.2">
      <c r="D2141" s="2"/>
      <c r="E2141" s="3"/>
      <c r="F2141" s="2"/>
      <c r="N2141" s="3"/>
      <c r="Y2141" s="2"/>
      <c r="Z2141" s="2"/>
      <c r="AA2141" s="2"/>
      <c r="AN2141" s="2"/>
      <c r="AO2141" s="4"/>
      <c r="AP2141" s="2"/>
      <c r="AQ2141" s="4"/>
      <c r="AR2141" s="2"/>
      <c r="AS2141" s="4"/>
      <c r="AT2141" s="2"/>
      <c r="AU2141" s="4"/>
      <c r="AV2141" s="2"/>
      <c r="AW2141" s="4"/>
      <c r="AX2141" s="2"/>
      <c r="AY2141" s="4"/>
      <c r="AZ2141" s="2"/>
      <c r="BA2141" s="4"/>
      <c r="BB2141" s="2"/>
      <c r="BC2141" s="4"/>
      <c r="BD2141" s="2"/>
      <c r="BE2141" s="4"/>
      <c r="BF2141" s="2"/>
      <c r="BG2141" s="4"/>
      <c r="BH2141" s="2"/>
      <c r="BI2141" s="4"/>
      <c r="BJ2141" s="2"/>
      <c r="BK2141" s="2"/>
      <c r="BQ2141" s="5"/>
      <c r="BS2141" s="2"/>
      <c r="BU2141" s="2"/>
      <c r="CC2141" s="2"/>
      <c r="CD2141" s="4"/>
      <c r="CF2141" s="2"/>
      <c r="CG2141" s="4"/>
      <c r="CZ2141" s="2"/>
      <c r="DA2141" s="4"/>
      <c r="DB2141" s="2"/>
      <c r="DC2141" s="4"/>
      <c r="DD2141" s="2"/>
      <c r="DE2141" s="4"/>
      <c r="DF2141" s="2"/>
      <c r="DG2141" s="4"/>
      <c r="DL2141" s="3"/>
      <c r="DM2141" s="2"/>
      <c r="DN2141" s="2"/>
      <c r="DO2141" s="2"/>
      <c r="DP2141" s="2"/>
      <c r="DX2141" s="3"/>
      <c r="DY2141" s="2"/>
      <c r="DZ2141" s="2"/>
      <c r="EA2141" s="2"/>
      <c r="EB2141" s="2"/>
      <c r="EJ2141" s="3"/>
      <c r="EK2141" s="2"/>
      <c r="EL2141" s="2"/>
      <c r="EM2141" s="2"/>
      <c r="EN2141" s="2"/>
      <c r="EV2141" s="3"/>
      <c r="EW2141" s="2"/>
      <c r="EX2141" s="2"/>
      <c r="EY2141" s="2"/>
      <c r="EZ2141" s="2"/>
      <c r="FH2141" s="3"/>
      <c r="FI2141" s="2"/>
      <c r="FJ2141" s="2"/>
      <c r="FK2141" s="2"/>
      <c r="FL2141" s="2"/>
      <c r="FQ2141" s="2"/>
      <c r="FR2141" s="2"/>
      <c r="FT2141" s="2"/>
    </row>
    <row r="2142" spans="4:176" x14ac:dyDescent="0.2">
      <c r="D2142" s="2"/>
      <c r="E2142" s="3"/>
      <c r="F2142" s="2"/>
      <c r="N2142" s="3"/>
      <c r="Y2142" s="2"/>
      <c r="Z2142" s="2"/>
      <c r="AA2142" s="2"/>
      <c r="AN2142" s="2"/>
      <c r="AO2142" s="4"/>
      <c r="AP2142" s="2"/>
      <c r="AQ2142" s="4"/>
      <c r="AR2142" s="2"/>
      <c r="AS2142" s="4"/>
      <c r="AT2142" s="2"/>
      <c r="AU2142" s="4"/>
      <c r="AV2142" s="2"/>
      <c r="AW2142" s="4"/>
      <c r="AX2142" s="2"/>
      <c r="AY2142" s="4"/>
      <c r="AZ2142" s="2"/>
      <c r="BA2142" s="4"/>
      <c r="BB2142" s="2"/>
      <c r="BC2142" s="4"/>
      <c r="BD2142" s="2"/>
      <c r="BE2142" s="4"/>
      <c r="BF2142" s="2"/>
      <c r="BG2142" s="4"/>
      <c r="BH2142" s="2"/>
      <c r="BI2142" s="4"/>
      <c r="BJ2142" s="2"/>
      <c r="BK2142" s="2"/>
      <c r="BQ2142" s="5"/>
      <c r="BS2142" s="2"/>
      <c r="BU2142" s="2"/>
      <c r="CC2142" s="2"/>
      <c r="CD2142" s="4"/>
      <c r="CF2142" s="2"/>
      <c r="CG2142" s="4"/>
      <c r="CZ2142" s="2"/>
      <c r="DA2142" s="4"/>
      <c r="DB2142" s="2"/>
      <c r="DC2142" s="4"/>
      <c r="DD2142" s="2"/>
      <c r="DE2142" s="4"/>
      <c r="DF2142" s="2"/>
      <c r="DG2142" s="4"/>
      <c r="DL2142" s="3"/>
      <c r="DM2142" s="2"/>
      <c r="DN2142" s="2"/>
      <c r="DO2142" s="2"/>
      <c r="DP2142" s="2"/>
      <c r="DX2142" s="3"/>
      <c r="DY2142" s="2"/>
      <c r="DZ2142" s="2"/>
      <c r="EA2142" s="2"/>
      <c r="EB2142" s="2"/>
      <c r="EJ2142" s="3"/>
      <c r="EK2142" s="2"/>
      <c r="EL2142" s="2"/>
      <c r="EM2142" s="2"/>
      <c r="EN2142" s="2"/>
      <c r="EV2142" s="3"/>
      <c r="EW2142" s="2"/>
      <c r="EX2142" s="2"/>
      <c r="EY2142" s="2"/>
      <c r="EZ2142" s="2"/>
      <c r="FH2142" s="3"/>
      <c r="FI2142" s="2"/>
      <c r="FJ2142" s="2"/>
      <c r="FK2142" s="2"/>
      <c r="FL2142" s="2"/>
      <c r="FQ2142" s="2"/>
      <c r="FR2142" s="2"/>
      <c r="FT2142" s="2"/>
    </row>
    <row r="2143" spans="4:176" x14ac:dyDescent="0.2">
      <c r="D2143" s="2"/>
      <c r="E2143" s="3"/>
      <c r="F2143" s="2"/>
      <c r="N2143" s="3"/>
      <c r="Y2143" s="2"/>
      <c r="Z2143" s="2"/>
      <c r="AA2143" s="2"/>
      <c r="AN2143" s="2"/>
      <c r="AO2143" s="4"/>
      <c r="AP2143" s="2"/>
      <c r="AQ2143" s="4"/>
      <c r="AR2143" s="2"/>
      <c r="AS2143" s="4"/>
      <c r="AT2143" s="2"/>
      <c r="AU2143" s="4"/>
      <c r="AV2143" s="2"/>
      <c r="AW2143" s="4"/>
      <c r="AX2143" s="2"/>
      <c r="AY2143" s="4"/>
      <c r="AZ2143" s="2"/>
      <c r="BA2143" s="4"/>
      <c r="BB2143" s="2"/>
      <c r="BC2143" s="4"/>
      <c r="BD2143" s="2"/>
      <c r="BE2143" s="4"/>
      <c r="BF2143" s="2"/>
      <c r="BG2143" s="4"/>
      <c r="BH2143" s="2"/>
      <c r="BI2143" s="4"/>
      <c r="BJ2143" s="2"/>
      <c r="BK2143" s="2"/>
      <c r="BQ2143" s="5"/>
      <c r="BS2143" s="2"/>
      <c r="BU2143" s="2"/>
      <c r="CC2143" s="2"/>
      <c r="CD2143" s="4"/>
      <c r="CF2143" s="2"/>
      <c r="CG2143" s="4"/>
      <c r="CZ2143" s="2"/>
      <c r="DA2143" s="4"/>
      <c r="DB2143" s="2"/>
      <c r="DC2143" s="4"/>
      <c r="DD2143" s="2"/>
      <c r="DE2143" s="4"/>
      <c r="DF2143" s="2"/>
      <c r="DG2143" s="4"/>
      <c r="DL2143" s="3"/>
      <c r="DM2143" s="2"/>
      <c r="DN2143" s="2"/>
      <c r="DO2143" s="2"/>
      <c r="DP2143" s="2"/>
      <c r="DX2143" s="3"/>
      <c r="DY2143" s="2"/>
      <c r="DZ2143" s="2"/>
      <c r="EA2143" s="2"/>
      <c r="EB2143" s="2"/>
      <c r="EJ2143" s="3"/>
      <c r="EK2143" s="2"/>
      <c r="EL2143" s="2"/>
      <c r="EM2143" s="2"/>
      <c r="EN2143" s="2"/>
      <c r="EV2143" s="3"/>
      <c r="EW2143" s="2"/>
      <c r="EX2143" s="2"/>
      <c r="EY2143" s="2"/>
      <c r="EZ2143" s="2"/>
      <c r="FH2143" s="3"/>
      <c r="FI2143" s="2"/>
      <c r="FJ2143" s="2"/>
      <c r="FK2143" s="2"/>
      <c r="FL2143" s="2"/>
      <c r="FQ2143" s="2"/>
      <c r="FR2143" s="2"/>
      <c r="FT2143" s="2"/>
    </row>
    <row r="2144" spans="4:176" x14ac:dyDescent="0.2">
      <c r="D2144" s="2"/>
      <c r="E2144" s="3"/>
      <c r="F2144" s="2"/>
      <c r="N2144" s="3"/>
      <c r="Y2144" s="2"/>
      <c r="Z2144" s="2"/>
      <c r="AA2144" s="2"/>
      <c r="AN2144" s="2"/>
      <c r="AO2144" s="4"/>
      <c r="AP2144" s="2"/>
      <c r="AQ2144" s="4"/>
      <c r="AR2144" s="2"/>
      <c r="AS2144" s="4"/>
      <c r="AT2144" s="2"/>
      <c r="AU2144" s="4"/>
      <c r="AV2144" s="2"/>
      <c r="AW2144" s="4"/>
      <c r="AX2144" s="2"/>
      <c r="AY2144" s="4"/>
      <c r="AZ2144" s="2"/>
      <c r="BA2144" s="4"/>
      <c r="BB2144" s="2"/>
      <c r="BC2144" s="4"/>
      <c r="BD2144" s="2"/>
      <c r="BE2144" s="4"/>
      <c r="BF2144" s="2"/>
      <c r="BG2144" s="4"/>
      <c r="BH2144" s="2"/>
      <c r="BI2144" s="4"/>
      <c r="BJ2144" s="2"/>
      <c r="BK2144" s="2"/>
      <c r="BQ2144" s="5"/>
      <c r="BS2144" s="2"/>
      <c r="BU2144" s="2"/>
      <c r="CC2144" s="2"/>
      <c r="CD2144" s="4"/>
      <c r="CF2144" s="2"/>
      <c r="CG2144" s="4"/>
      <c r="CZ2144" s="2"/>
      <c r="DA2144" s="4"/>
      <c r="DB2144" s="2"/>
      <c r="DC2144" s="4"/>
      <c r="DD2144" s="2"/>
      <c r="DE2144" s="4"/>
      <c r="DF2144" s="2"/>
      <c r="DG2144" s="4"/>
      <c r="DL2144" s="3"/>
      <c r="DM2144" s="2"/>
      <c r="DN2144" s="2"/>
      <c r="DO2144" s="2"/>
      <c r="DP2144" s="2"/>
      <c r="DX2144" s="3"/>
      <c r="DY2144" s="2"/>
      <c r="DZ2144" s="2"/>
      <c r="EA2144" s="2"/>
      <c r="EB2144" s="2"/>
      <c r="EJ2144" s="3"/>
      <c r="EK2144" s="2"/>
      <c r="EL2144" s="2"/>
      <c r="EM2144" s="2"/>
      <c r="EN2144" s="2"/>
      <c r="EV2144" s="3"/>
      <c r="EW2144" s="2"/>
      <c r="EX2144" s="2"/>
      <c r="EY2144" s="2"/>
      <c r="EZ2144" s="2"/>
      <c r="FH2144" s="3"/>
      <c r="FI2144" s="2"/>
      <c r="FJ2144" s="2"/>
      <c r="FK2144" s="2"/>
      <c r="FL2144" s="2"/>
      <c r="FQ2144" s="2"/>
      <c r="FR2144" s="2"/>
      <c r="FT2144" s="2"/>
    </row>
    <row r="2145" spans="4:176" x14ac:dyDescent="0.2">
      <c r="D2145" s="2"/>
      <c r="E2145" s="3"/>
      <c r="F2145" s="2"/>
      <c r="N2145" s="3"/>
      <c r="Y2145" s="2"/>
      <c r="Z2145" s="2"/>
      <c r="AA2145" s="2"/>
      <c r="AN2145" s="2"/>
      <c r="AO2145" s="4"/>
      <c r="AP2145" s="2"/>
      <c r="AQ2145" s="4"/>
      <c r="AR2145" s="2"/>
      <c r="AS2145" s="4"/>
      <c r="AT2145" s="2"/>
      <c r="AU2145" s="4"/>
      <c r="AV2145" s="2"/>
      <c r="AW2145" s="4"/>
      <c r="AX2145" s="2"/>
      <c r="AY2145" s="4"/>
      <c r="AZ2145" s="2"/>
      <c r="BA2145" s="4"/>
      <c r="BB2145" s="2"/>
      <c r="BC2145" s="4"/>
      <c r="BD2145" s="2"/>
      <c r="BE2145" s="4"/>
      <c r="BF2145" s="2"/>
      <c r="BG2145" s="4"/>
      <c r="BH2145" s="2"/>
      <c r="BI2145" s="4"/>
      <c r="BJ2145" s="2"/>
      <c r="BK2145" s="2"/>
      <c r="BQ2145" s="5"/>
      <c r="BS2145" s="2"/>
      <c r="BU2145" s="2"/>
      <c r="CC2145" s="2"/>
      <c r="CD2145" s="4"/>
      <c r="CF2145" s="2"/>
      <c r="CG2145" s="4"/>
      <c r="CZ2145" s="2"/>
      <c r="DA2145" s="4"/>
      <c r="DB2145" s="2"/>
      <c r="DC2145" s="4"/>
      <c r="DD2145" s="2"/>
      <c r="DE2145" s="4"/>
      <c r="DF2145" s="2"/>
      <c r="DG2145" s="4"/>
      <c r="DL2145" s="3"/>
      <c r="DM2145" s="2"/>
      <c r="DN2145" s="2"/>
      <c r="DO2145" s="2"/>
      <c r="DP2145" s="2"/>
      <c r="DX2145" s="3"/>
      <c r="DY2145" s="2"/>
      <c r="DZ2145" s="2"/>
      <c r="EA2145" s="2"/>
      <c r="EB2145" s="2"/>
      <c r="EJ2145" s="3"/>
      <c r="EK2145" s="2"/>
      <c r="EL2145" s="2"/>
      <c r="EM2145" s="2"/>
      <c r="EN2145" s="2"/>
      <c r="EV2145" s="3"/>
      <c r="EW2145" s="2"/>
      <c r="EX2145" s="2"/>
      <c r="EY2145" s="2"/>
      <c r="EZ2145" s="2"/>
      <c r="FH2145" s="3"/>
      <c r="FI2145" s="2"/>
      <c r="FJ2145" s="2"/>
      <c r="FK2145" s="2"/>
      <c r="FL2145" s="2"/>
      <c r="FQ2145" s="2"/>
      <c r="FR2145" s="2"/>
      <c r="FT2145" s="2"/>
    </row>
    <row r="2146" spans="4:176" x14ac:dyDescent="0.2">
      <c r="D2146" s="2"/>
      <c r="E2146" s="3"/>
      <c r="F2146" s="2"/>
      <c r="N2146" s="3"/>
      <c r="Y2146" s="2"/>
      <c r="Z2146" s="2"/>
      <c r="AA2146" s="2"/>
      <c r="AN2146" s="2"/>
      <c r="AO2146" s="4"/>
      <c r="AP2146" s="2"/>
      <c r="AQ2146" s="4"/>
      <c r="AR2146" s="2"/>
      <c r="AS2146" s="4"/>
      <c r="AT2146" s="2"/>
      <c r="AU2146" s="4"/>
      <c r="AV2146" s="2"/>
      <c r="AW2146" s="4"/>
      <c r="AX2146" s="2"/>
      <c r="AY2146" s="4"/>
      <c r="AZ2146" s="2"/>
      <c r="BA2146" s="4"/>
      <c r="BB2146" s="2"/>
      <c r="BC2146" s="4"/>
      <c r="BD2146" s="2"/>
      <c r="BE2146" s="4"/>
      <c r="BF2146" s="2"/>
      <c r="BG2146" s="4"/>
      <c r="BH2146" s="2"/>
      <c r="BI2146" s="4"/>
      <c r="BJ2146" s="2"/>
      <c r="BK2146" s="2"/>
      <c r="BQ2146" s="5"/>
      <c r="BS2146" s="2"/>
      <c r="BU2146" s="2"/>
      <c r="CC2146" s="2"/>
      <c r="CD2146" s="4"/>
      <c r="CF2146" s="2"/>
      <c r="CG2146" s="4"/>
      <c r="CZ2146" s="2"/>
      <c r="DA2146" s="4"/>
      <c r="DB2146" s="2"/>
      <c r="DC2146" s="4"/>
      <c r="DD2146" s="2"/>
      <c r="DE2146" s="4"/>
      <c r="DF2146" s="2"/>
      <c r="DG2146" s="4"/>
      <c r="DL2146" s="3"/>
      <c r="DM2146" s="2"/>
      <c r="DN2146" s="2"/>
      <c r="DO2146" s="2"/>
      <c r="DP2146" s="2"/>
      <c r="DX2146" s="3"/>
      <c r="DY2146" s="2"/>
      <c r="DZ2146" s="2"/>
      <c r="EA2146" s="2"/>
      <c r="EB2146" s="2"/>
      <c r="EJ2146" s="3"/>
      <c r="EK2146" s="2"/>
      <c r="EL2146" s="2"/>
      <c r="EM2146" s="2"/>
      <c r="EN2146" s="2"/>
      <c r="EV2146" s="3"/>
      <c r="EW2146" s="2"/>
      <c r="EX2146" s="2"/>
      <c r="EY2146" s="2"/>
      <c r="EZ2146" s="2"/>
      <c r="FH2146" s="3"/>
      <c r="FI2146" s="2"/>
      <c r="FJ2146" s="2"/>
      <c r="FK2146" s="2"/>
      <c r="FL2146" s="2"/>
      <c r="FQ2146" s="2"/>
      <c r="FR2146" s="2"/>
      <c r="FT2146" s="2"/>
    </row>
    <row r="2147" spans="4:176" x14ac:dyDescent="0.2">
      <c r="D2147" s="2"/>
      <c r="E2147" s="3"/>
      <c r="F2147" s="2"/>
      <c r="N2147" s="3"/>
      <c r="Y2147" s="2"/>
      <c r="Z2147" s="2"/>
      <c r="AA2147" s="2"/>
      <c r="AN2147" s="2"/>
      <c r="AO2147" s="4"/>
      <c r="AP2147" s="2"/>
      <c r="AQ2147" s="4"/>
      <c r="AR2147" s="2"/>
      <c r="AS2147" s="4"/>
      <c r="AT2147" s="2"/>
      <c r="AU2147" s="4"/>
      <c r="AV2147" s="2"/>
      <c r="AW2147" s="4"/>
      <c r="AX2147" s="2"/>
      <c r="AY2147" s="4"/>
      <c r="AZ2147" s="2"/>
      <c r="BA2147" s="4"/>
      <c r="BB2147" s="2"/>
      <c r="BC2147" s="4"/>
      <c r="BD2147" s="2"/>
      <c r="BE2147" s="4"/>
      <c r="BF2147" s="2"/>
      <c r="BG2147" s="4"/>
      <c r="BH2147" s="2"/>
      <c r="BI2147" s="4"/>
      <c r="BJ2147" s="2"/>
      <c r="BK2147" s="2"/>
      <c r="BQ2147" s="5"/>
      <c r="BS2147" s="2"/>
      <c r="BU2147" s="2"/>
      <c r="CC2147" s="2"/>
      <c r="CD2147" s="4"/>
      <c r="CF2147" s="2"/>
      <c r="CG2147" s="4"/>
      <c r="CZ2147" s="2"/>
      <c r="DA2147" s="4"/>
      <c r="DB2147" s="2"/>
      <c r="DC2147" s="4"/>
      <c r="DD2147" s="2"/>
      <c r="DE2147" s="4"/>
      <c r="DF2147" s="2"/>
      <c r="DG2147" s="4"/>
      <c r="DL2147" s="3"/>
      <c r="DM2147" s="2"/>
      <c r="DN2147" s="2"/>
      <c r="DO2147" s="2"/>
      <c r="DP2147" s="2"/>
      <c r="DX2147" s="3"/>
      <c r="DY2147" s="2"/>
      <c r="DZ2147" s="2"/>
      <c r="EA2147" s="2"/>
      <c r="EB2147" s="2"/>
      <c r="EJ2147" s="3"/>
      <c r="EK2147" s="2"/>
      <c r="EL2147" s="2"/>
      <c r="EM2147" s="2"/>
      <c r="EN2147" s="2"/>
      <c r="EV2147" s="3"/>
      <c r="EW2147" s="2"/>
      <c r="EX2147" s="2"/>
      <c r="EY2147" s="2"/>
      <c r="EZ2147" s="2"/>
      <c r="FH2147" s="3"/>
      <c r="FI2147" s="2"/>
      <c r="FJ2147" s="2"/>
      <c r="FK2147" s="2"/>
      <c r="FL2147" s="2"/>
      <c r="FQ2147" s="2"/>
      <c r="FR2147" s="2"/>
      <c r="FT2147" s="2"/>
    </row>
    <row r="2148" spans="4:176" x14ac:dyDescent="0.2">
      <c r="D2148" s="2"/>
      <c r="E2148" s="3"/>
      <c r="F2148" s="2"/>
      <c r="N2148" s="3"/>
      <c r="Y2148" s="2"/>
      <c r="Z2148" s="2"/>
      <c r="AA2148" s="2"/>
      <c r="AN2148" s="2"/>
      <c r="AO2148" s="4"/>
      <c r="AP2148" s="2"/>
      <c r="AQ2148" s="4"/>
      <c r="AR2148" s="2"/>
      <c r="AS2148" s="4"/>
      <c r="AT2148" s="2"/>
      <c r="AU2148" s="4"/>
      <c r="AV2148" s="2"/>
      <c r="AW2148" s="4"/>
      <c r="AX2148" s="2"/>
      <c r="AY2148" s="4"/>
      <c r="AZ2148" s="2"/>
      <c r="BA2148" s="4"/>
      <c r="BB2148" s="2"/>
      <c r="BC2148" s="4"/>
      <c r="BD2148" s="2"/>
      <c r="BE2148" s="4"/>
      <c r="BF2148" s="2"/>
      <c r="BG2148" s="4"/>
      <c r="BH2148" s="2"/>
      <c r="BI2148" s="4"/>
      <c r="BJ2148" s="2"/>
      <c r="BK2148" s="2"/>
      <c r="BQ2148" s="5"/>
      <c r="BS2148" s="2"/>
      <c r="BU2148" s="2"/>
      <c r="CC2148" s="2"/>
      <c r="CD2148" s="4"/>
      <c r="CF2148" s="2"/>
      <c r="CG2148" s="4"/>
      <c r="CZ2148" s="2"/>
      <c r="DA2148" s="4"/>
      <c r="DB2148" s="2"/>
      <c r="DC2148" s="4"/>
      <c r="DD2148" s="2"/>
      <c r="DE2148" s="4"/>
      <c r="DF2148" s="2"/>
      <c r="DG2148" s="4"/>
      <c r="DL2148" s="3"/>
      <c r="DM2148" s="2"/>
      <c r="DN2148" s="2"/>
      <c r="DO2148" s="2"/>
      <c r="DP2148" s="2"/>
      <c r="DX2148" s="3"/>
      <c r="DY2148" s="2"/>
      <c r="DZ2148" s="2"/>
      <c r="EA2148" s="2"/>
      <c r="EB2148" s="2"/>
      <c r="EJ2148" s="3"/>
      <c r="EK2148" s="2"/>
      <c r="EL2148" s="2"/>
      <c r="EM2148" s="2"/>
      <c r="EN2148" s="2"/>
      <c r="EV2148" s="3"/>
      <c r="EW2148" s="2"/>
      <c r="EX2148" s="2"/>
      <c r="EY2148" s="2"/>
      <c r="EZ2148" s="2"/>
      <c r="FH2148" s="3"/>
      <c r="FI2148" s="2"/>
      <c r="FJ2148" s="2"/>
      <c r="FK2148" s="2"/>
      <c r="FL2148" s="2"/>
      <c r="FQ2148" s="2"/>
      <c r="FR2148" s="2"/>
      <c r="FT2148" s="2"/>
    </row>
    <row r="2149" spans="4:176" x14ac:dyDescent="0.2">
      <c r="D2149" s="2"/>
      <c r="E2149" s="3"/>
      <c r="F2149" s="2"/>
      <c r="N2149" s="3"/>
      <c r="Y2149" s="2"/>
      <c r="Z2149" s="2"/>
      <c r="AA2149" s="2"/>
      <c r="AN2149" s="2"/>
      <c r="AO2149" s="4"/>
      <c r="AP2149" s="2"/>
      <c r="AQ2149" s="4"/>
      <c r="AR2149" s="2"/>
      <c r="AS2149" s="4"/>
      <c r="AT2149" s="2"/>
      <c r="AU2149" s="4"/>
      <c r="AV2149" s="2"/>
      <c r="AW2149" s="4"/>
      <c r="AX2149" s="2"/>
      <c r="AY2149" s="4"/>
      <c r="AZ2149" s="2"/>
      <c r="BA2149" s="4"/>
      <c r="BB2149" s="2"/>
      <c r="BC2149" s="4"/>
      <c r="BD2149" s="2"/>
      <c r="BE2149" s="4"/>
      <c r="BF2149" s="2"/>
      <c r="BG2149" s="4"/>
      <c r="BH2149" s="2"/>
      <c r="BI2149" s="4"/>
      <c r="BJ2149" s="2"/>
      <c r="BK2149" s="2"/>
      <c r="BQ2149" s="5"/>
      <c r="BS2149" s="2"/>
      <c r="BU2149" s="2"/>
      <c r="CC2149" s="2"/>
      <c r="CD2149" s="4"/>
      <c r="CF2149" s="2"/>
      <c r="CG2149" s="4"/>
      <c r="CZ2149" s="2"/>
      <c r="DA2149" s="4"/>
      <c r="DB2149" s="2"/>
      <c r="DC2149" s="4"/>
      <c r="DD2149" s="2"/>
      <c r="DE2149" s="4"/>
      <c r="DF2149" s="2"/>
      <c r="DG2149" s="4"/>
      <c r="DL2149" s="3"/>
      <c r="DM2149" s="2"/>
      <c r="DN2149" s="2"/>
      <c r="DO2149" s="2"/>
      <c r="DP2149" s="2"/>
      <c r="DX2149" s="3"/>
      <c r="DY2149" s="2"/>
      <c r="DZ2149" s="2"/>
      <c r="EA2149" s="2"/>
      <c r="EB2149" s="2"/>
      <c r="EJ2149" s="3"/>
      <c r="EK2149" s="2"/>
      <c r="EL2149" s="2"/>
      <c r="EM2149" s="2"/>
      <c r="EN2149" s="2"/>
      <c r="EV2149" s="3"/>
      <c r="EW2149" s="2"/>
      <c r="EX2149" s="2"/>
      <c r="EY2149" s="2"/>
      <c r="EZ2149" s="2"/>
      <c r="FH2149" s="3"/>
      <c r="FI2149" s="2"/>
      <c r="FJ2149" s="2"/>
      <c r="FK2149" s="2"/>
      <c r="FL2149" s="2"/>
      <c r="FQ2149" s="2"/>
      <c r="FR2149" s="2"/>
      <c r="FT2149" s="2"/>
    </row>
    <row r="2150" spans="4:176" x14ac:dyDescent="0.2">
      <c r="D2150" s="2"/>
      <c r="E2150" s="3"/>
      <c r="F2150" s="2"/>
      <c r="N2150" s="3"/>
      <c r="Y2150" s="2"/>
      <c r="Z2150" s="2"/>
      <c r="AA2150" s="2"/>
      <c r="AN2150" s="2"/>
      <c r="AO2150" s="4"/>
      <c r="AP2150" s="2"/>
      <c r="AQ2150" s="4"/>
      <c r="AR2150" s="2"/>
      <c r="AS2150" s="4"/>
      <c r="AT2150" s="2"/>
      <c r="AU2150" s="4"/>
      <c r="AV2150" s="2"/>
      <c r="AW2150" s="4"/>
      <c r="AX2150" s="2"/>
      <c r="AY2150" s="4"/>
      <c r="AZ2150" s="2"/>
      <c r="BA2150" s="4"/>
      <c r="BB2150" s="2"/>
      <c r="BC2150" s="4"/>
      <c r="BD2150" s="2"/>
      <c r="BE2150" s="4"/>
      <c r="BF2150" s="2"/>
      <c r="BG2150" s="4"/>
      <c r="BH2150" s="2"/>
      <c r="BI2150" s="4"/>
      <c r="BJ2150" s="2"/>
      <c r="BK2150" s="2"/>
      <c r="BQ2150" s="5"/>
      <c r="BS2150" s="2"/>
      <c r="BU2150" s="2"/>
      <c r="CC2150" s="2"/>
      <c r="CD2150" s="4"/>
      <c r="CF2150" s="2"/>
      <c r="CG2150" s="4"/>
      <c r="CZ2150" s="2"/>
      <c r="DA2150" s="4"/>
      <c r="DB2150" s="2"/>
      <c r="DC2150" s="4"/>
      <c r="DD2150" s="2"/>
      <c r="DE2150" s="4"/>
      <c r="DF2150" s="2"/>
      <c r="DG2150" s="4"/>
      <c r="DL2150" s="3"/>
      <c r="DM2150" s="2"/>
      <c r="DN2150" s="2"/>
      <c r="DO2150" s="2"/>
      <c r="DP2150" s="2"/>
      <c r="DX2150" s="3"/>
      <c r="DY2150" s="2"/>
      <c r="DZ2150" s="2"/>
      <c r="EA2150" s="2"/>
      <c r="EB2150" s="2"/>
      <c r="EJ2150" s="3"/>
      <c r="EK2150" s="2"/>
      <c r="EL2150" s="2"/>
      <c r="EM2150" s="2"/>
      <c r="EN2150" s="2"/>
      <c r="EV2150" s="3"/>
      <c r="EW2150" s="2"/>
      <c r="EX2150" s="2"/>
      <c r="EY2150" s="2"/>
      <c r="EZ2150" s="2"/>
      <c r="FH2150" s="3"/>
      <c r="FI2150" s="2"/>
      <c r="FJ2150" s="2"/>
      <c r="FK2150" s="2"/>
      <c r="FL2150" s="2"/>
      <c r="FQ2150" s="2"/>
      <c r="FR2150" s="2"/>
      <c r="FT2150" s="2"/>
    </row>
    <row r="2151" spans="4:176" x14ac:dyDescent="0.2">
      <c r="D2151" s="2"/>
      <c r="E2151" s="3"/>
      <c r="F2151" s="2"/>
      <c r="N2151" s="3"/>
      <c r="Y2151" s="2"/>
      <c r="Z2151" s="2"/>
      <c r="AA2151" s="2"/>
      <c r="AN2151" s="2"/>
      <c r="AO2151" s="4"/>
      <c r="AP2151" s="2"/>
      <c r="AQ2151" s="4"/>
      <c r="AR2151" s="2"/>
      <c r="AS2151" s="4"/>
      <c r="AT2151" s="2"/>
      <c r="AU2151" s="4"/>
      <c r="AV2151" s="2"/>
      <c r="AW2151" s="4"/>
      <c r="AX2151" s="2"/>
      <c r="AY2151" s="4"/>
      <c r="AZ2151" s="2"/>
      <c r="BA2151" s="4"/>
      <c r="BB2151" s="2"/>
      <c r="BC2151" s="4"/>
      <c r="BD2151" s="2"/>
      <c r="BE2151" s="4"/>
      <c r="BF2151" s="2"/>
      <c r="BG2151" s="4"/>
      <c r="BH2151" s="2"/>
      <c r="BI2151" s="4"/>
      <c r="BJ2151" s="2"/>
      <c r="BK2151" s="2"/>
      <c r="BQ2151" s="5"/>
      <c r="BS2151" s="2"/>
      <c r="BU2151" s="2"/>
      <c r="CC2151" s="2"/>
      <c r="CD2151" s="4"/>
      <c r="CF2151" s="2"/>
      <c r="CG2151" s="4"/>
      <c r="CZ2151" s="2"/>
      <c r="DA2151" s="4"/>
      <c r="DB2151" s="2"/>
      <c r="DC2151" s="4"/>
      <c r="DD2151" s="2"/>
      <c r="DE2151" s="4"/>
      <c r="DF2151" s="2"/>
      <c r="DG2151" s="4"/>
      <c r="DL2151" s="3"/>
      <c r="DM2151" s="2"/>
      <c r="DN2151" s="2"/>
      <c r="DO2151" s="2"/>
      <c r="DP2151" s="2"/>
      <c r="DX2151" s="3"/>
      <c r="DY2151" s="2"/>
      <c r="DZ2151" s="2"/>
      <c r="EA2151" s="2"/>
      <c r="EB2151" s="2"/>
      <c r="EJ2151" s="3"/>
      <c r="EK2151" s="2"/>
      <c r="EL2151" s="2"/>
      <c r="EM2151" s="2"/>
      <c r="EN2151" s="2"/>
      <c r="EV2151" s="3"/>
      <c r="EW2151" s="2"/>
      <c r="EX2151" s="2"/>
      <c r="EY2151" s="2"/>
      <c r="EZ2151" s="2"/>
      <c r="FH2151" s="3"/>
      <c r="FI2151" s="2"/>
      <c r="FJ2151" s="2"/>
      <c r="FK2151" s="2"/>
      <c r="FL2151" s="2"/>
      <c r="FQ2151" s="2"/>
      <c r="FR2151" s="2"/>
      <c r="FT2151" s="2"/>
    </row>
    <row r="2152" spans="4:176" x14ac:dyDescent="0.2">
      <c r="D2152" s="2"/>
      <c r="E2152" s="3"/>
      <c r="F2152" s="2"/>
      <c r="N2152" s="3"/>
      <c r="Y2152" s="2"/>
      <c r="Z2152" s="2"/>
      <c r="AA2152" s="2"/>
      <c r="AN2152" s="2"/>
      <c r="AO2152" s="4"/>
      <c r="AP2152" s="2"/>
      <c r="AQ2152" s="4"/>
      <c r="AR2152" s="2"/>
      <c r="AS2152" s="4"/>
      <c r="AT2152" s="2"/>
      <c r="AU2152" s="4"/>
      <c r="AV2152" s="2"/>
      <c r="AW2152" s="4"/>
      <c r="AX2152" s="2"/>
      <c r="AY2152" s="4"/>
      <c r="AZ2152" s="2"/>
      <c r="BA2152" s="4"/>
      <c r="BB2152" s="2"/>
      <c r="BC2152" s="4"/>
      <c r="BD2152" s="2"/>
      <c r="BE2152" s="4"/>
      <c r="BF2152" s="2"/>
      <c r="BG2152" s="4"/>
      <c r="BH2152" s="2"/>
      <c r="BI2152" s="4"/>
      <c r="BJ2152" s="2"/>
      <c r="BK2152" s="2"/>
      <c r="BQ2152" s="5"/>
      <c r="BS2152" s="2"/>
      <c r="BU2152" s="2"/>
      <c r="CC2152" s="2"/>
      <c r="CD2152" s="4"/>
      <c r="CF2152" s="2"/>
      <c r="CG2152" s="4"/>
      <c r="CZ2152" s="2"/>
      <c r="DA2152" s="4"/>
      <c r="DB2152" s="2"/>
      <c r="DC2152" s="4"/>
      <c r="DD2152" s="2"/>
      <c r="DE2152" s="4"/>
      <c r="DF2152" s="2"/>
      <c r="DG2152" s="4"/>
      <c r="DL2152" s="3"/>
      <c r="DM2152" s="2"/>
      <c r="DN2152" s="2"/>
      <c r="DO2152" s="2"/>
      <c r="DP2152" s="2"/>
      <c r="DX2152" s="3"/>
      <c r="DY2152" s="2"/>
      <c r="DZ2152" s="2"/>
      <c r="EA2152" s="2"/>
      <c r="EB2152" s="2"/>
      <c r="EJ2152" s="3"/>
      <c r="EK2152" s="2"/>
      <c r="EL2152" s="2"/>
      <c r="EM2152" s="2"/>
      <c r="EN2152" s="2"/>
      <c r="EV2152" s="3"/>
      <c r="EW2152" s="2"/>
      <c r="EX2152" s="2"/>
      <c r="EY2152" s="2"/>
      <c r="EZ2152" s="2"/>
      <c r="FH2152" s="3"/>
      <c r="FI2152" s="2"/>
      <c r="FJ2152" s="2"/>
      <c r="FK2152" s="2"/>
      <c r="FL2152" s="2"/>
      <c r="FQ2152" s="2"/>
      <c r="FR2152" s="2"/>
      <c r="FT2152" s="2"/>
    </row>
    <row r="2153" spans="4:176" x14ac:dyDescent="0.2">
      <c r="D2153" s="2"/>
      <c r="E2153" s="3"/>
      <c r="F2153" s="2"/>
      <c r="N2153" s="3"/>
      <c r="Y2153" s="2"/>
      <c r="Z2153" s="2"/>
      <c r="AA2153" s="2"/>
      <c r="AN2153" s="2"/>
      <c r="AO2153" s="4"/>
      <c r="AP2153" s="2"/>
      <c r="AQ2153" s="4"/>
      <c r="AR2153" s="2"/>
      <c r="AS2153" s="4"/>
      <c r="AT2153" s="2"/>
      <c r="AU2153" s="4"/>
      <c r="AV2153" s="2"/>
      <c r="AW2153" s="4"/>
      <c r="AX2153" s="2"/>
      <c r="AY2153" s="4"/>
      <c r="AZ2153" s="2"/>
      <c r="BA2153" s="4"/>
      <c r="BB2153" s="2"/>
      <c r="BC2153" s="4"/>
      <c r="BD2153" s="2"/>
      <c r="BE2153" s="4"/>
      <c r="BF2153" s="2"/>
      <c r="BG2153" s="4"/>
      <c r="BH2153" s="2"/>
      <c r="BI2153" s="4"/>
      <c r="BJ2153" s="2"/>
      <c r="BK2153" s="2"/>
      <c r="BQ2153" s="5"/>
      <c r="BS2153" s="2"/>
      <c r="BU2153" s="2"/>
      <c r="CC2153" s="2"/>
      <c r="CD2153" s="4"/>
      <c r="CF2153" s="2"/>
      <c r="CG2153" s="4"/>
      <c r="CZ2153" s="2"/>
      <c r="DA2153" s="4"/>
      <c r="DB2153" s="2"/>
      <c r="DC2153" s="4"/>
      <c r="DD2153" s="2"/>
      <c r="DE2153" s="4"/>
      <c r="DF2153" s="2"/>
      <c r="DG2153" s="4"/>
      <c r="DL2153" s="3"/>
      <c r="DM2153" s="2"/>
      <c r="DN2153" s="2"/>
      <c r="DO2153" s="2"/>
      <c r="DP2153" s="2"/>
      <c r="DX2153" s="3"/>
      <c r="DY2153" s="2"/>
      <c r="DZ2153" s="2"/>
      <c r="EA2153" s="2"/>
      <c r="EB2153" s="2"/>
      <c r="EJ2153" s="3"/>
      <c r="EK2153" s="2"/>
      <c r="EL2153" s="2"/>
      <c r="EM2153" s="2"/>
      <c r="EN2153" s="2"/>
      <c r="EV2153" s="3"/>
      <c r="EW2153" s="2"/>
      <c r="EX2153" s="2"/>
      <c r="EY2153" s="2"/>
      <c r="EZ2153" s="2"/>
      <c r="FH2153" s="3"/>
      <c r="FI2153" s="2"/>
      <c r="FJ2153" s="2"/>
      <c r="FK2153" s="2"/>
      <c r="FL2153" s="2"/>
      <c r="FQ2153" s="2"/>
      <c r="FR2153" s="2"/>
      <c r="FT2153" s="2"/>
    </row>
    <row r="2154" spans="4:176" x14ac:dyDescent="0.2">
      <c r="D2154" s="2"/>
      <c r="E2154" s="3"/>
      <c r="F2154" s="2"/>
      <c r="N2154" s="3"/>
      <c r="Y2154" s="2"/>
      <c r="Z2154" s="2"/>
      <c r="AA2154" s="2"/>
      <c r="AN2154" s="2"/>
      <c r="AO2154" s="4"/>
      <c r="AP2154" s="2"/>
      <c r="AQ2154" s="4"/>
      <c r="AR2154" s="2"/>
      <c r="AS2154" s="4"/>
      <c r="AT2154" s="2"/>
      <c r="AU2154" s="4"/>
      <c r="AV2154" s="2"/>
      <c r="AW2154" s="4"/>
      <c r="AX2154" s="2"/>
      <c r="AY2154" s="4"/>
      <c r="AZ2154" s="2"/>
      <c r="BA2154" s="4"/>
      <c r="BB2154" s="2"/>
      <c r="BC2154" s="4"/>
      <c r="BD2154" s="2"/>
      <c r="BE2154" s="4"/>
      <c r="BF2154" s="2"/>
      <c r="BG2154" s="4"/>
      <c r="BH2154" s="2"/>
      <c r="BI2154" s="4"/>
      <c r="BJ2154" s="2"/>
      <c r="BK2154" s="2"/>
      <c r="BQ2154" s="5"/>
      <c r="BS2154" s="2"/>
      <c r="BU2154" s="2"/>
      <c r="CC2154" s="2"/>
      <c r="CD2154" s="4"/>
      <c r="CF2154" s="2"/>
      <c r="CG2154" s="4"/>
      <c r="CZ2154" s="2"/>
      <c r="DA2154" s="4"/>
      <c r="DB2154" s="2"/>
      <c r="DC2154" s="4"/>
      <c r="DD2154" s="2"/>
      <c r="DE2154" s="4"/>
      <c r="DF2154" s="2"/>
      <c r="DG2154" s="4"/>
      <c r="DL2154" s="3"/>
      <c r="DM2154" s="2"/>
      <c r="DN2154" s="2"/>
      <c r="DO2154" s="2"/>
      <c r="DP2154" s="2"/>
      <c r="DX2154" s="3"/>
      <c r="DY2154" s="2"/>
      <c r="DZ2154" s="2"/>
      <c r="EA2154" s="2"/>
      <c r="EB2154" s="2"/>
      <c r="EJ2154" s="3"/>
      <c r="EK2154" s="2"/>
      <c r="EL2154" s="2"/>
      <c r="EM2154" s="2"/>
      <c r="EN2154" s="2"/>
      <c r="EV2154" s="3"/>
      <c r="EW2154" s="2"/>
      <c r="EX2154" s="2"/>
      <c r="EY2154" s="2"/>
      <c r="EZ2154" s="2"/>
      <c r="FH2154" s="3"/>
      <c r="FI2154" s="2"/>
      <c r="FJ2154" s="2"/>
      <c r="FK2154" s="2"/>
      <c r="FL2154" s="2"/>
      <c r="FQ2154" s="2"/>
      <c r="FR2154" s="2"/>
      <c r="FT2154" s="2"/>
    </row>
    <row r="2155" spans="4:176" x14ac:dyDescent="0.2">
      <c r="D2155" s="2"/>
      <c r="E2155" s="3"/>
      <c r="F2155" s="2"/>
      <c r="N2155" s="3"/>
      <c r="Y2155" s="2"/>
      <c r="Z2155" s="2"/>
      <c r="AA2155" s="2"/>
      <c r="AN2155" s="2"/>
      <c r="AO2155" s="4"/>
      <c r="AP2155" s="2"/>
      <c r="AQ2155" s="4"/>
      <c r="AR2155" s="2"/>
      <c r="AS2155" s="4"/>
      <c r="AT2155" s="2"/>
      <c r="AU2155" s="4"/>
      <c r="AV2155" s="2"/>
      <c r="AW2155" s="4"/>
      <c r="AX2155" s="2"/>
      <c r="AY2155" s="4"/>
      <c r="AZ2155" s="2"/>
      <c r="BA2155" s="4"/>
      <c r="BB2155" s="2"/>
      <c r="BC2155" s="4"/>
      <c r="BD2155" s="2"/>
      <c r="BE2155" s="4"/>
      <c r="BF2155" s="2"/>
      <c r="BG2155" s="4"/>
      <c r="BH2155" s="2"/>
      <c r="BI2155" s="4"/>
      <c r="BJ2155" s="2"/>
      <c r="BK2155" s="2"/>
      <c r="BQ2155" s="5"/>
      <c r="BS2155" s="2"/>
      <c r="BU2155" s="2"/>
      <c r="CC2155" s="2"/>
      <c r="CD2155" s="4"/>
      <c r="CF2155" s="2"/>
      <c r="CG2155" s="4"/>
      <c r="CZ2155" s="2"/>
      <c r="DA2155" s="4"/>
      <c r="DB2155" s="2"/>
      <c r="DC2155" s="4"/>
      <c r="DD2155" s="2"/>
      <c r="DE2155" s="4"/>
      <c r="DF2155" s="2"/>
      <c r="DG2155" s="4"/>
      <c r="DL2155" s="3"/>
      <c r="DM2155" s="2"/>
      <c r="DN2155" s="2"/>
      <c r="DO2155" s="2"/>
      <c r="DP2155" s="2"/>
      <c r="DX2155" s="3"/>
      <c r="DY2155" s="2"/>
      <c r="DZ2155" s="2"/>
      <c r="EA2155" s="2"/>
      <c r="EB2155" s="2"/>
      <c r="EJ2155" s="3"/>
      <c r="EK2155" s="2"/>
      <c r="EL2155" s="2"/>
      <c r="EM2155" s="2"/>
      <c r="EN2155" s="2"/>
      <c r="EV2155" s="3"/>
      <c r="EW2155" s="2"/>
      <c r="EX2155" s="2"/>
      <c r="EY2155" s="2"/>
      <c r="EZ2155" s="2"/>
      <c r="FH2155" s="3"/>
      <c r="FI2155" s="2"/>
      <c r="FJ2155" s="2"/>
      <c r="FK2155" s="2"/>
      <c r="FL2155" s="2"/>
      <c r="FQ2155" s="2"/>
      <c r="FR2155" s="2"/>
      <c r="FT2155" s="2"/>
    </row>
    <row r="2156" spans="4:176" x14ac:dyDescent="0.2">
      <c r="D2156" s="2"/>
      <c r="E2156" s="3"/>
      <c r="F2156" s="2"/>
      <c r="N2156" s="3"/>
      <c r="Y2156" s="2"/>
      <c r="Z2156" s="2"/>
      <c r="AA2156" s="2"/>
      <c r="AN2156" s="2"/>
      <c r="AO2156" s="4"/>
      <c r="AP2156" s="2"/>
      <c r="AQ2156" s="4"/>
      <c r="AR2156" s="2"/>
      <c r="AS2156" s="4"/>
      <c r="AT2156" s="2"/>
      <c r="AU2156" s="4"/>
      <c r="AV2156" s="2"/>
      <c r="AW2156" s="4"/>
      <c r="AX2156" s="2"/>
      <c r="AY2156" s="4"/>
      <c r="AZ2156" s="2"/>
      <c r="BA2156" s="4"/>
      <c r="BB2156" s="2"/>
      <c r="BC2156" s="4"/>
      <c r="BD2156" s="2"/>
      <c r="BE2156" s="4"/>
      <c r="BF2156" s="2"/>
      <c r="BG2156" s="4"/>
      <c r="BH2156" s="2"/>
      <c r="BI2156" s="4"/>
      <c r="BJ2156" s="2"/>
      <c r="BK2156" s="2"/>
      <c r="BQ2156" s="5"/>
      <c r="BS2156" s="2"/>
      <c r="BU2156" s="2"/>
      <c r="CC2156" s="2"/>
      <c r="CD2156" s="4"/>
      <c r="CF2156" s="2"/>
      <c r="CG2156" s="4"/>
      <c r="CZ2156" s="2"/>
      <c r="DA2156" s="4"/>
      <c r="DB2156" s="2"/>
      <c r="DC2156" s="4"/>
      <c r="DD2156" s="2"/>
      <c r="DE2156" s="4"/>
      <c r="DF2156" s="2"/>
      <c r="DG2156" s="4"/>
      <c r="DL2156" s="3"/>
      <c r="DM2156" s="2"/>
      <c r="DN2156" s="2"/>
      <c r="DO2156" s="2"/>
      <c r="DP2156" s="2"/>
      <c r="DX2156" s="3"/>
      <c r="DY2156" s="2"/>
      <c r="DZ2156" s="2"/>
      <c r="EA2156" s="2"/>
      <c r="EB2156" s="2"/>
      <c r="EJ2156" s="3"/>
      <c r="EK2156" s="2"/>
      <c r="EL2156" s="2"/>
      <c r="EM2156" s="2"/>
      <c r="EN2156" s="2"/>
      <c r="EV2156" s="3"/>
      <c r="EW2156" s="2"/>
      <c r="EX2156" s="2"/>
      <c r="EY2156" s="2"/>
      <c r="EZ2156" s="2"/>
      <c r="FH2156" s="3"/>
      <c r="FI2156" s="2"/>
      <c r="FJ2156" s="2"/>
      <c r="FK2156" s="2"/>
      <c r="FL2156" s="2"/>
      <c r="FQ2156" s="2"/>
      <c r="FR2156" s="2"/>
      <c r="FT2156" s="2"/>
    </row>
    <row r="2157" spans="4:176" x14ac:dyDescent="0.2">
      <c r="D2157" s="2"/>
      <c r="E2157" s="3"/>
      <c r="F2157" s="2"/>
      <c r="N2157" s="3"/>
      <c r="Y2157" s="2"/>
      <c r="Z2157" s="2"/>
      <c r="AA2157" s="2"/>
      <c r="AN2157" s="2"/>
      <c r="AO2157" s="4"/>
      <c r="AP2157" s="2"/>
      <c r="AQ2157" s="4"/>
      <c r="AR2157" s="2"/>
      <c r="AS2157" s="4"/>
      <c r="AT2157" s="2"/>
      <c r="AU2157" s="4"/>
      <c r="AV2157" s="2"/>
      <c r="AW2157" s="4"/>
      <c r="AX2157" s="2"/>
      <c r="AY2157" s="4"/>
      <c r="AZ2157" s="2"/>
      <c r="BA2157" s="4"/>
      <c r="BB2157" s="2"/>
      <c r="BC2157" s="4"/>
      <c r="BD2157" s="2"/>
      <c r="BE2157" s="4"/>
      <c r="BF2157" s="2"/>
      <c r="BG2157" s="4"/>
      <c r="BH2157" s="2"/>
      <c r="BI2157" s="4"/>
      <c r="BJ2157" s="2"/>
      <c r="BK2157" s="2"/>
      <c r="BQ2157" s="5"/>
      <c r="BS2157" s="2"/>
      <c r="BU2157" s="2"/>
      <c r="CC2157" s="2"/>
      <c r="CD2157" s="4"/>
      <c r="CF2157" s="2"/>
      <c r="CG2157" s="4"/>
      <c r="CZ2157" s="2"/>
      <c r="DA2157" s="4"/>
      <c r="DB2157" s="2"/>
      <c r="DC2157" s="4"/>
      <c r="DD2157" s="2"/>
      <c r="DE2157" s="4"/>
      <c r="DF2157" s="2"/>
      <c r="DG2157" s="4"/>
      <c r="DL2157" s="3"/>
      <c r="DM2157" s="2"/>
      <c r="DN2157" s="2"/>
      <c r="DO2157" s="2"/>
      <c r="DP2157" s="2"/>
      <c r="DX2157" s="3"/>
      <c r="DY2157" s="2"/>
      <c r="DZ2157" s="2"/>
      <c r="EA2157" s="2"/>
      <c r="EB2157" s="2"/>
      <c r="EJ2157" s="3"/>
      <c r="EK2157" s="2"/>
      <c r="EL2157" s="2"/>
      <c r="EM2157" s="2"/>
      <c r="EN2157" s="2"/>
      <c r="EV2157" s="3"/>
      <c r="EW2157" s="2"/>
      <c r="EX2157" s="2"/>
      <c r="EY2157" s="2"/>
      <c r="EZ2157" s="2"/>
      <c r="FH2157" s="3"/>
      <c r="FI2157" s="2"/>
      <c r="FJ2157" s="2"/>
      <c r="FK2157" s="2"/>
      <c r="FL2157" s="2"/>
      <c r="FQ2157" s="2"/>
      <c r="FR2157" s="2"/>
      <c r="FT2157" s="2"/>
    </row>
    <row r="2158" spans="4:176" x14ac:dyDescent="0.2">
      <c r="D2158" s="2"/>
      <c r="E2158" s="3"/>
      <c r="F2158" s="2"/>
      <c r="N2158" s="3"/>
      <c r="Y2158" s="2"/>
      <c r="Z2158" s="2"/>
      <c r="AA2158" s="2"/>
      <c r="AN2158" s="2"/>
      <c r="AO2158" s="4"/>
      <c r="AP2158" s="2"/>
      <c r="AQ2158" s="4"/>
      <c r="AR2158" s="2"/>
      <c r="AS2158" s="4"/>
      <c r="AT2158" s="2"/>
      <c r="AU2158" s="4"/>
      <c r="AV2158" s="2"/>
      <c r="AW2158" s="4"/>
      <c r="AX2158" s="2"/>
      <c r="AY2158" s="4"/>
      <c r="AZ2158" s="2"/>
      <c r="BA2158" s="4"/>
      <c r="BB2158" s="2"/>
      <c r="BC2158" s="4"/>
      <c r="BD2158" s="2"/>
      <c r="BE2158" s="4"/>
      <c r="BF2158" s="2"/>
      <c r="BG2158" s="4"/>
      <c r="BH2158" s="2"/>
      <c r="BI2158" s="4"/>
      <c r="BJ2158" s="2"/>
      <c r="BK2158" s="2"/>
      <c r="BQ2158" s="5"/>
      <c r="BS2158" s="2"/>
      <c r="BU2158" s="2"/>
      <c r="CC2158" s="2"/>
      <c r="CD2158" s="4"/>
      <c r="CF2158" s="2"/>
      <c r="CG2158" s="4"/>
      <c r="CZ2158" s="2"/>
      <c r="DA2158" s="4"/>
      <c r="DB2158" s="2"/>
      <c r="DC2158" s="4"/>
      <c r="DD2158" s="2"/>
      <c r="DE2158" s="4"/>
      <c r="DF2158" s="2"/>
      <c r="DG2158" s="4"/>
      <c r="DL2158" s="3"/>
      <c r="DM2158" s="2"/>
      <c r="DN2158" s="2"/>
      <c r="DO2158" s="2"/>
      <c r="DP2158" s="2"/>
      <c r="DX2158" s="3"/>
      <c r="DY2158" s="2"/>
      <c r="DZ2158" s="2"/>
      <c r="EA2158" s="2"/>
      <c r="EB2158" s="2"/>
      <c r="EJ2158" s="3"/>
      <c r="EK2158" s="2"/>
      <c r="EL2158" s="2"/>
      <c r="EM2158" s="2"/>
      <c r="EN2158" s="2"/>
      <c r="EV2158" s="3"/>
      <c r="EW2158" s="2"/>
      <c r="EX2158" s="2"/>
      <c r="EY2158" s="2"/>
      <c r="EZ2158" s="2"/>
      <c r="FH2158" s="3"/>
      <c r="FI2158" s="2"/>
      <c r="FJ2158" s="2"/>
      <c r="FK2158" s="2"/>
      <c r="FL2158" s="2"/>
      <c r="FQ2158" s="2"/>
      <c r="FR2158" s="2"/>
      <c r="FT2158" s="2"/>
    </row>
    <row r="2159" spans="4:176" x14ac:dyDescent="0.2">
      <c r="D2159" s="2"/>
      <c r="E2159" s="3"/>
      <c r="F2159" s="2"/>
      <c r="N2159" s="3"/>
      <c r="Y2159" s="2"/>
      <c r="Z2159" s="2"/>
      <c r="AA2159" s="2"/>
      <c r="AN2159" s="2"/>
      <c r="AO2159" s="4"/>
      <c r="AP2159" s="2"/>
      <c r="AQ2159" s="4"/>
      <c r="AR2159" s="2"/>
      <c r="AS2159" s="4"/>
      <c r="AT2159" s="2"/>
      <c r="AU2159" s="4"/>
      <c r="AV2159" s="2"/>
      <c r="AW2159" s="4"/>
      <c r="AX2159" s="2"/>
      <c r="AY2159" s="4"/>
      <c r="AZ2159" s="2"/>
      <c r="BA2159" s="4"/>
      <c r="BB2159" s="2"/>
      <c r="BC2159" s="4"/>
      <c r="BD2159" s="2"/>
      <c r="BE2159" s="4"/>
      <c r="BF2159" s="2"/>
      <c r="BG2159" s="4"/>
      <c r="BH2159" s="2"/>
      <c r="BI2159" s="4"/>
      <c r="BJ2159" s="2"/>
      <c r="BK2159" s="2"/>
      <c r="BQ2159" s="5"/>
      <c r="BS2159" s="2"/>
      <c r="BU2159" s="2"/>
      <c r="CC2159" s="2"/>
      <c r="CD2159" s="4"/>
      <c r="CF2159" s="2"/>
      <c r="CG2159" s="4"/>
      <c r="CZ2159" s="2"/>
      <c r="DA2159" s="4"/>
      <c r="DB2159" s="2"/>
      <c r="DC2159" s="4"/>
      <c r="DD2159" s="2"/>
      <c r="DE2159" s="4"/>
      <c r="DF2159" s="2"/>
      <c r="DG2159" s="4"/>
      <c r="DL2159" s="3"/>
      <c r="DM2159" s="2"/>
      <c r="DN2159" s="2"/>
      <c r="DO2159" s="2"/>
      <c r="DP2159" s="2"/>
      <c r="DX2159" s="3"/>
      <c r="DY2159" s="2"/>
      <c r="DZ2159" s="2"/>
      <c r="EA2159" s="2"/>
      <c r="EB2159" s="2"/>
      <c r="EJ2159" s="3"/>
      <c r="EK2159" s="2"/>
      <c r="EL2159" s="2"/>
      <c r="EM2159" s="2"/>
      <c r="EN2159" s="2"/>
      <c r="EV2159" s="3"/>
      <c r="EW2159" s="2"/>
      <c r="EX2159" s="2"/>
      <c r="EY2159" s="2"/>
      <c r="EZ2159" s="2"/>
      <c r="FH2159" s="3"/>
      <c r="FI2159" s="2"/>
      <c r="FJ2159" s="2"/>
      <c r="FK2159" s="2"/>
      <c r="FL2159" s="2"/>
      <c r="FQ2159" s="2"/>
      <c r="FR2159" s="2"/>
      <c r="FT2159" s="2"/>
    </row>
    <row r="2160" spans="4:176" x14ac:dyDescent="0.2">
      <c r="D2160" s="2"/>
      <c r="E2160" s="3"/>
      <c r="F2160" s="2"/>
      <c r="N2160" s="3"/>
      <c r="Y2160" s="2"/>
      <c r="Z2160" s="2"/>
      <c r="AA2160" s="2"/>
      <c r="AN2160" s="2"/>
      <c r="AO2160" s="4"/>
      <c r="AP2160" s="2"/>
      <c r="AQ2160" s="4"/>
      <c r="AR2160" s="2"/>
      <c r="AS2160" s="4"/>
      <c r="AT2160" s="2"/>
      <c r="AU2160" s="4"/>
      <c r="AV2160" s="2"/>
      <c r="AW2160" s="4"/>
      <c r="AX2160" s="2"/>
      <c r="AY2160" s="4"/>
      <c r="AZ2160" s="2"/>
      <c r="BA2160" s="4"/>
      <c r="BB2160" s="2"/>
      <c r="BC2160" s="4"/>
      <c r="BD2160" s="2"/>
      <c r="BE2160" s="4"/>
      <c r="BF2160" s="2"/>
      <c r="BG2160" s="4"/>
      <c r="BH2160" s="2"/>
      <c r="BI2160" s="4"/>
      <c r="BJ2160" s="2"/>
      <c r="BK2160" s="2"/>
      <c r="BQ2160" s="5"/>
      <c r="BS2160" s="2"/>
      <c r="BU2160" s="2"/>
      <c r="CC2160" s="2"/>
      <c r="CD2160" s="4"/>
      <c r="CF2160" s="2"/>
      <c r="CG2160" s="4"/>
      <c r="CZ2160" s="2"/>
      <c r="DA2160" s="4"/>
      <c r="DB2160" s="2"/>
      <c r="DC2160" s="4"/>
      <c r="DD2160" s="2"/>
      <c r="DE2160" s="4"/>
      <c r="DF2160" s="2"/>
      <c r="DG2160" s="4"/>
      <c r="DL2160" s="3"/>
      <c r="DM2160" s="2"/>
      <c r="DN2160" s="2"/>
      <c r="DO2160" s="2"/>
      <c r="DP2160" s="2"/>
      <c r="DX2160" s="3"/>
      <c r="DY2160" s="2"/>
      <c r="DZ2160" s="2"/>
      <c r="EA2160" s="2"/>
      <c r="EB2160" s="2"/>
      <c r="EJ2160" s="3"/>
      <c r="EK2160" s="2"/>
      <c r="EL2160" s="2"/>
      <c r="EM2160" s="2"/>
      <c r="EN2160" s="2"/>
      <c r="EV2160" s="3"/>
      <c r="EW2160" s="2"/>
      <c r="EX2160" s="2"/>
      <c r="EY2160" s="2"/>
      <c r="EZ2160" s="2"/>
      <c r="FH2160" s="3"/>
      <c r="FI2160" s="2"/>
      <c r="FJ2160" s="2"/>
      <c r="FK2160" s="2"/>
      <c r="FL2160" s="2"/>
      <c r="FQ2160" s="2"/>
      <c r="FR2160" s="2"/>
      <c r="FT2160" s="2"/>
    </row>
    <row r="2161" spans="4:176" x14ac:dyDescent="0.2">
      <c r="D2161" s="2"/>
      <c r="E2161" s="3"/>
      <c r="F2161" s="2"/>
      <c r="N2161" s="3"/>
      <c r="Y2161" s="2"/>
      <c r="Z2161" s="2"/>
      <c r="AA2161" s="2"/>
      <c r="AN2161" s="2"/>
      <c r="AO2161" s="4"/>
      <c r="AP2161" s="2"/>
      <c r="AQ2161" s="4"/>
      <c r="AR2161" s="2"/>
      <c r="AS2161" s="4"/>
      <c r="AT2161" s="2"/>
      <c r="AU2161" s="4"/>
      <c r="AV2161" s="2"/>
      <c r="AW2161" s="4"/>
      <c r="AX2161" s="2"/>
      <c r="AY2161" s="4"/>
      <c r="AZ2161" s="2"/>
      <c r="BA2161" s="4"/>
      <c r="BB2161" s="2"/>
      <c r="BC2161" s="4"/>
      <c r="BD2161" s="2"/>
      <c r="BE2161" s="4"/>
      <c r="BF2161" s="2"/>
      <c r="BG2161" s="4"/>
      <c r="BH2161" s="2"/>
      <c r="BI2161" s="4"/>
      <c r="BJ2161" s="2"/>
      <c r="BK2161" s="2"/>
      <c r="BQ2161" s="5"/>
      <c r="BS2161" s="2"/>
      <c r="BU2161" s="2"/>
      <c r="CC2161" s="2"/>
      <c r="CD2161" s="4"/>
      <c r="CF2161" s="2"/>
      <c r="CG2161" s="4"/>
      <c r="CZ2161" s="2"/>
      <c r="DA2161" s="4"/>
      <c r="DB2161" s="2"/>
      <c r="DC2161" s="4"/>
      <c r="DD2161" s="2"/>
      <c r="DE2161" s="4"/>
      <c r="DF2161" s="2"/>
      <c r="DG2161" s="4"/>
      <c r="DL2161" s="3"/>
      <c r="DM2161" s="2"/>
      <c r="DN2161" s="2"/>
      <c r="DO2161" s="2"/>
      <c r="DP2161" s="2"/>
      <c r="DX2161" s="3"/>
      <c r="DY2161" s="2"/>
      <c r="DZ2161" s="2"/>
      <c r="EA2161" s="2"/>
      <c r="EB2161" s="2"/>
      <c r="EJ2161" s="3"/>
      <c r="EK2161" s="2"/>
      <c r="EL2161" s="2"/>
      <c r="EM2161" s="2"/>
      <c r="EN2161" s="2"/>
      <c r="EV2161" s="3"/>
      <c r="EW2161" s="2"/>
      <c r="EX2161" s="2"/>
      <c r="EY2161" s="2"/>
      <c r="EZ2161" s="2"/>
      <c r="FH2161" s="3"/>
      <c r="FI2161" s="2"/>
      <c r="FJ2161" s="2"/>
      <c r="FK2161" s="2"/>
      <c r="FL2161" s="2"/>
      <c r="FQ2161" s="2"/>
      <c r="FR2161" s="2"/>
      <c r="FT2161" s="2"/>
    </row>
    <row r="2162" spans="4:176" x14ac:dyDescent="0.2">
      <c r="D2162" s="2"/>
      <c r="E2162" s="3"/>
      <c r="F2162" s="2"/>
      <c r="N2162" s="3"/>
      <c r="Y2162" s="2"/>
      <c r="Z2162" s="2"/>
      <c r="AA2162" s="2"/>
      <c r="AN2162" s="2"/>
      <c r="AO2162" s="4"/>
      <c r="AP2162" s="2"/>
      <c r="AQ2162" s="4"/>
      <c r="AR2162" s="2"/>
      <c r="AS2162" s="4"/>
      <c r="AT2162" s="2"/>
      <c r="AU2162" s="4"/>
      <c r="AV2162" s="2"/>
      <c r="AW2162" s="4"/>
      <c r="AX2162" s="2"/>
      <c r="AY2162" s="4"/>
      <c r="AZ2162" s="2"/>
      <c r="BA2162" s="4"/>
      <c r="BB2162" s="2"/>
      <c r="BC2162" s="4"/>
      <c r="BD2162" s="2"/>
      <c r="BE2162" s="4"/>
      <c r="BF2162" s="2"/>
      <c r="BG2162" s="4"/>
      <c r="BH2162" s="2"/>
      <c r="BI2162" s="4"/>
      <c r="BJ2162" s="2"/>
      <c r="BK2162" s="2"/>
      <c r="BQ2162" s="5"/>
      <c r="BS2162" s="2"/>
      <c r="BU2162" s="2"/>
      <c r="CC2162" s="2"/>
      <c r="CD2162" s="4"/>
      <c r="CF2162" s="2"/>
      <c r="CG2162" s="4"/>
      <c r="CZ2162" s="2"/>
      <c r="DA2162" s="4"/>
      <c r="DB2162" s="2"/>
      <c r="DC2162" s="4"/>
      <c r="DD2162" s="2"/>
      <c r="DE2162" s="4"/>
      <c r="DF2162" s="2"/>
      <c r="DG2162" s="4"/>
      <c r="DL2162" s="3"/>
      <c r="DM2162" s="2"/>
      <c r="DN2162" s="2"/>
      <c r="DO2162" s="2"/>
      <c r="DP2162" s="2"/>
      <c r="DX2162" s="3"/>
      <c r="DY2162" s="2"/>
      <c r="DZ2162" s="2"/>
      <c r="EA2162" s="2"/>
      <c r="EB2162" s="2"/>
      <c r="EJ2162" s="3"/>
      <c r="EK2162" s="2"/>
      <c r="EL2162" s="2"/>
      <c r="EM2162" s="2"/>
      <c r="EN2162" s="2"/>
      <c r="EV2162" s="3"/>
      <c r="EW2162" s="2"/>
      <c r="EX2162" s="2"/>
      <c r="EY2162" s="2"/>
      <c r="EZ2162" s="2"/>
      <c r="FH2162" s="3"/>
      <c r="FI2162" s="2"/>
      <c r="FJ2162" s="2"/>
      <c r="FK2162" s="2"/>
      <c r="FL2162" s="2"/>
      <c r="FQ2162" s="2"/>
      <c r="FR2162" s="2"/>
      <c r="FT2162" s="2"/>
    </row>
    <row r="2163" spans="4:176" x14ac:dyDescent="0.2">
      <c r="D2163" s="2"/>
      <c r="E2163" s="3"/>
      <c r="F2163" s="2"/>
      <c r="N2163" s="3"/>
      <c r="Y2163" s="2"/>
      <c r="Z2163" s="2"/>
      <c r="AA2163" s="2"/>
      <c r="AN2163" s="2"/>
      <c r="AO2163" s="4"/>
      <c r="AP2163" s="2"/>
      <c r="AQ2163" s="4"/>
      <c r="AR2163" s="2"/>
      <c r="AS2163" s="4"/>
      <c r="AT2163" s="2"/>
      <c r="AU2163" s="4"/>
      <c r="AV2163" s="2"/>
      <c r="AW2163" s="4"/>
      <c r="AX2163" s="2"/>
      <c r="AY2163" s="4"/>
      <c r="AZ2163" s="2"/>
      <c r="BA2163" s="4"/>
      <c r="BB2163" s="2"/>
      <c r="BC2163" s="4"/>
      <c r="BD2163" s="2"/>
      <c r="BE2163" s="4"/>
      <c r="BF2163" s="2"/>
      <c r="BG2163" s="4"/>
      <c r="BH2163" s="2"/>
      <c r="BI2163" s="4"/>
      <c r="BJ2163" s="2"/>
      <c r="BK2163" s="2"/>
      <c r="BQ2163" s="5"/>
      <c r="BS2163" s="2"/>
      <c r="BU2163" s="2"/>
      <c r="CC2163" s="2"/>
      <c r="CD2163" s="4"/>
      <c r="CF2163" s="2"/>
      <c r="CG2163" s="4"/>
      <c r="CZ2163" s="2"/>
      <c r="DA2163" s="4"/>
      <c r="DB2163" s="2"/>
      <c r="DC2163" s="4"/>
      <c r="DD2163" s="2"/>
      <c r="DE2163" s="4"/>
      <c r="DF2163" s="2"/>
      <c r="DG2163" s="4"/>
      <c r="DL2163" s="3"/>
      <c r="DM2163" s="2"/>
      <c r="DN2163" s="2"/>
      <c r="DO2163" s="2"/>
      <c r="DP2163" s="2"/>
      <c r="DX2163" s="3"/>
      <c r="DY2163" s="2"/>
      <c r="DZ2163" s="2"/>
      <c r="EA2163" s="2"/>
      <c r="EB2163" s="2"/>
      <c r="EJ2163" s="3"/>
      <c r="EK2163" s="2"/>
      <c r="EL2163" s="2"/>
      <c r="EM2163" s="2"/>
      <c r="EN2163" s="2"/>
      <c r="EV2163" s="3"/>
      <c r="EW2163" s="2"/>
      <c r="EX2163" s="2"/>
      <c r="EY2163" s="2"/>
      <c r="EZ2163" s="2"/>
      <c r="FH2163" s="3"/>
      <c r="FI2163" s="2"/>
      <c r="FJ2163" s="2"/>
      <c r="FK2163" s="2"/>
      <c r="FL2163" s="2"/>
      <c r="FQ2163" s="2"/>
      <c r="FR2163" s="2"/>
      <c r="FT2163" s="2"/>
    </row>
    <row r="2164" spans="4:176" x14ac:dyDescent="0.2">
      <c r="D2164" s="2"/>
      <c r="E2164" s="3"/>
      <c r="F2164" s="2"/>
      <c r="N2164" s="3"/>
      <c r="Y2164" s="2"/>
      <c r="Z2164" s="2"/>
      <c r="AA2164" s="2"/>
      <c r="AN2164" s="2"/>
      <c r="AO2164" s="4"/>
      <c r="AP2164" s="2"/>
      <c r="AQ2164" s="4"/>
      <c r="AR2164" s="2"/>
      <c r="AS2164" s="4"/>
      <c r="AT2164" s="2"/>
      <c r="AU2164" s="4"/>
      <c r="AV2164" s="2"/>
      <c r="AW2164" s="4"/>
      <c r="AX2164" s="2"/>
      <c r="AY2164" s="4"/>
      <c r="AZ2164" s="2"/>
      <c r="BA2164" s="4"/>
      <c r="BB2164" s="2"/>
      <c r="BC2164" s="4"/>
      <c r="BD2164" s="2"/>
      <c r="BE2164" s="4"/>
      <c r="BF2164" s="2"/>
      <c r="BG2164" s="4"/>
      <c r="BH2164" s="2"/>
      <c r="BI2164" s="4"/>
      <c r="BJ2164" s="2"/>
      <c r="BK2164" s="2"/>
      <c r="BQ2164" s="5"/>
      <c r="BS2164" s="2"/>
      <c r="BU2164" s="2"/>
      <c r="CC2164" s="2"/>
      <c r="CD2164" s="4"/>
      <c r="CF2164" s="2"/>
      <c r="CG2164" s="4"/>
      <c r="CZ2164" s="2"/>
      <c r="DA2164" s="4"/>
      <c r="DB2164" s="2"/>
      <c r="DC2164" s="4"/>
      <c r="DD2164" s="2"/>
      <c r="DE2164" s="4"/>
      <c r="DF2164" s="2"/>
      <c r="DG2164" s="4"/>
      <c r="DL2164" s="3"/>
      <c r="DM2164" s="2"/>
      <c r="DN2164" s="2"/>
      <c r="DO2164" s="2"/>
      <c r="DP2164" s="2"/>
      <c r="DX2164" s="3"/>
      <c r="DY2164" s="2"/>
      <c r="DZ2164" s="2"/>
      <c r="EA2164" s="2"/>
      <c r="EB2164" s="2"/>
      <c r="EJ2164" s="3"/>
      <c r="EK2164" s="2"/>
      <c r="EL2164" s="2"/>
      <c r="EM2164" s="2"/>
      <c r="EN2164" s="2"/>
      <c r="EV2164" s="3"/>
      <c r="EW2164" s="2"/>
      <c r="EX2164" s="2"/>
      <c r="EY2164" s="2"/>
      <c r="EZ2164" s="2"/>
      <c r="FH2164" s="3"/>
      <c r="FI2164" s="2"/>
      <c r="FJ2164" s="2"/>
      <c r="FK2164" s="2"/>
      <c r="FL2164" s="2"/>
      <c r="FQ2164" s="2"/>
      <c r="FR2164" s="2"/>
      <c r="FT2164" s="2"/>
    </row>
    <row r="2165" spans="4:176" x14ac:dyDescent="0.2">
      <c r="D2165" s="2"/>
      <c r="E2165" s="3"/>
      <c r="F2165" s="2"/>
      <c r="N2165" s="3"/>
      <c r="Y2165" s="2"/>
      <c r="Z2165" s="2"/>
      <c r="AA2165" s="2"/>
      <c r="AN2165" s="2"/>
      <c r="AO2165" s="4"/>
      <c r="AP2165" s="2"/>
      <c r="AQ2165" s="4"/>
      <c r="AR2165" s="2"/>
      <c r="AS2165" s="4"/>
      <c r="AT2165" s="2"/>
      <c r="AU2165" s="4"/>
      <c r="AV2165" s="2"/>
      <c r="AW2165" s="4"/>
      <c r="AX2165" s="2"/>
      <c r="AY2165" s="4"/>
      <c r="AZ2165" s="2"/>
      <c r="BA2165" s="4"/>
      <c r="BB2165" s="2"/>
      <c r="BC2165" s="4"/>
      <c r="BD2165" s="2"/>
      <c r="BE2165" s="4"/>
      <c r="BF2165" s="2"/>
      <c r="BG2165" s="4"/>
      <c r="BH2165" s="2"/>
      <c r="BI2165" s="4"/>
      <c r="BJ2165" s="2"/>
      <c r="BK2165" s="2"/>
      <c r="BQ2165" s="5"/>
      <c r="BS2165" s="2"/>
      <c r="BU2165" s="2"/>
      <c r="CC2165" s="2"/>
      <c r="CD2165" s="4"/>
      <c r="CF2165" s="2"/>
      <c r="CG2165" s="4"/>
      <c r="CZ2165" s="2"/>
      <c r="DA2165" s="4"/>
      <c r="DB2165" s="2"/>
      <c r="DC2165" s="4"/>
      <c r="DD2165" s="2"/>
      <c r="DE2165" s="4"/>
      <c r="DF2165" s="2"/>
      <c r="DG2165" s="4"/>
      <c r="DL2165" s="3"/>
      <c r="DM2165" s="2"/>
      <c r="DN2165" s="2"/>
      <c r="DO2165" s="2"/>
      <c r="DP2165" s="2"/>
      <c r="DX2165" s="3"/>
      <c r="DY2165" s="2"/>
      <c r="DZ2165" s="2"/>
      <c r="EA2165" s="2"/>
      <c r="EB2165" s="2"/>
      <c r="EJ2165" s="3"/>
      <c r="EK2165" s="2"/>
      <c r="EL2165" s="2"/>
      <c r="EM2165" s="2"/>
      <c r="EN2165" s="2"/>
      <c r="EV2165" s="3"/>
      <c r="EW2165" s="2"/>
      <c r="EX2165" s="2"/>
      <c r="EY2165" s="2"/>
      <c r="EZ2165" s="2"/>
      <c r="FH2165" s="3"/>
      <c r="FI2165" s="2"/>
      <c r="FJ2165" s="2"/>
      <c r="FK2165" s="2"/>
      <c r="FL2165" s="2"/>
      <c r="FQ2165" s="2"/>
      <c r="FR2165" s="2"/>
      <c r="FT2165" s="2"/>
    </row>
    <row r="2166" spans="4:176" x14ac:dyDescent="0.2">
      <c r="D2166" s="2"/>
      <c r="E2166" s="3"/>
      <c r="F2166" s="2"/>
      <c r="N2166" s="3"/>
      <c r="Y2166" s="2"/>
      <c r="Z2166" s="2"/>
      <c r="AA2166" s="2"/>
      <c r="AN2166" s="2"/>
      <c r="AO2166" s="4"/>
      <c r="AP2166" s="2"/>
      <c r="AQ2166" s="4"/>
      <c r="AR2166" s="2"/>
      <c r="AS2166" s="4"/>
      <c r="AT2166" s="2"/>
      <c r="AU2166" s="4"/>
      <c r="AV2166" s="2"/>
      <c r="AW2166" s="4"/>
      <c r="AX2166" s="2"/>
      <c r="AY2166" s="4"/>
      <c r="AZ2166" s="2"/>
      <c r="BA2166" s="4"/>
      <c r="BB2166" s="2"/>
      <c r="BC2166" s="4"/>
      <c r="BD2166" s="2"/>
      <c r="BE2166" s="4"/>
      <c r="BF2166" s="2"/>
      <c r="BG2166" s="4"/>
      <c r="BH2166" s="2"/>
      <c r="BI2166" s="4"/>
      <c r="BJ2166" s="2"/>
      <c r="BK2166" s="2"/>
      <c r="BQ2166" s="5"/>
      <c r="BS2166" s="2"/>
      <c r="BU2166" s="2"/>
      <c r="CC2166" s="2"/>
      <c r="CD2166" s="4"/>
      <c r="CF2166" s="2"/>
      <c r="CG2166" s="4"/>
      <c r="CZ2166" s="2"/>
      <c r="DA2166" s="4"/>
      <c r="DB2166" s="2"/>
      <c r="DC2166" s="4"/>
      <c r="DD2166" s="2"/>
      <c r="DE2166" s="4"/>
      <c r="DF2166" s="2"/>
      <c r="DG2166" s="4"/>
      <c r="DL2166" s="3"/>
      <c r="DM2166" s="2"/>
      <c r="DN2166" s="2"/>
      <c r="DO2166" s="2"/>
      <c r="DP2166" s="2"/>
      <c r="DX2166" s="3"/>
      <c r="DY2166" s="2"/>
      <c r="DZ2166" s="2"/>
      <c r="EA2166" s="2"/>
      <c r="EB2166" s="2"/>
      <c r="EJ2166" s="3"/>
      <c r="EK2166" s="2"/>
      <c r="EL2166" s="2"/>
      <c r="EM2166" s="2"/>
      <c r="EN2166" s="2"/>
      <c r="EV2166" s="3"/>
      <c r="EW2166" s="2"/>
      <c r="EX2166" s="2"/>
      <c r="EY2166" s="2"/>
      <c r="EZ2166" s="2"/>
      <c r="FH2166" s="3"/>
      <c r="FI2166" s="2"/>
      <c r="FJ2166" s="2"/>
      <c r="FK2166" s="2"/>
      <c r="FL2166" s="2"/>
      <c r="FQ2166" s="2"/>
      <c r="FR2166" s="2"/>
      <c r="FT2166" s="2"/>
    </row>
    <row r="2167" spans="4:176" x14ac:dyDescent="0.2">
      <c r="D2167" s="2"/>
      <c r="E2167" s="3"/>
      <c r="F2167" s="2"/>
      <c r="N2167" s="3"/>
      <c r="Y2167" s="2"/>
      <c r="Z2167" s="2"/>
      <c r="AA2167" s="2"/>
      <c r="AN2167" s="2"/>
      <c r="AO2167" s="4"/>
      <c r="AP2167" s="2"/>
      <c r="AQ2167" s="4"/>
      <c r="AR2167" s="2"/>
      <c r="AS2167" s="4"/>
      <c r="AT2167" s="2"/>
      <c r="AU2167" s="4"/>
      <c r="AV2167" s="2"/>
      <c r="AW2167" s="4"/>
      <c r="AX2167" s="2"/>
      <c r="AY2167" s="4"/>
      <c r="AZ2167" s="2"/>
      <c r="BA2167" s="4"/>
      <c r="BB2167" s="2"/>
      <c r="BC2167" s="4"/>
      <c r="BD2167" s="2"/>
      <c r="BE2167" s="4"/>
      <c r="BF2167" s="2"/>
      <c r="BG2167" s="4"/>
      <c r="BH2167" s="2"/>
      <c r="BI2167" s="4"/>
      <c r="BJ2167" s="2"/>
      <c r="BK2167" s="2"/>
      <c r="BQ2167" s="5"/>
      <c r="BS2167" s="2"/>
      <c r="BU2167" s="2"/>
      <c r="CC2167" s="2"/>
      <c r="CD2167" s="4"/>
      <c r="CF2167" s="2"/>
      <c r="CG2167" s="4"/>
      <c r="CZ2167" s="2"/>
      <c r="DA2167" s="4"/>
      <c r="DB2167" s="2"/>
      <c r="DC2167" s="4"/>
      <c r="DD2167" s="2"/>
      <c r="DE2167" s="4"/>
      <c r="DF2167" s="2"/>
      <c r="DG2167" s="4"/>
      <c r="DL2167" s="3"/>
      <c r="DM2167" s="2"/>
      <c r="DN2167" s="2"/>
      <c r="DO2167" s="2"/>
      <c r="DP2167" s="2"/>
      <c r="DX2167" s="3"/>
      <c r="DY2167" s="2"/>
      <c r="DZ2167" s="2"/>
      <c r="EA2167" s="2"/>
      <c r="EB2167" s="2"/>
      <c r="EJ2167" s="3"/>
      <c r="EK2167" s="2"/>
      <c r="EL2167" s="2"/>
      <c r="EM2167" s="2"/>
      <c r="EN2167" s="2"/>
      <c r="EV2167" s="3"/>
      <c r="EW2167" s="2"/>
      <c r="EX2167" s="2"/>
      <c r="EY2167" s="2"/>
      <c r="EZ2167" s="2"/>
      <c r="FH2167" s="3"/>
      <c r="FI2167" s="2"/>
      <c r="FJ2167" s="2"/>
      <c r="FK2167" s="2"/>
      <c r="FL2167" s="2"/>
      <c r="FQ2167" s="2"/>
      <c r="FR2167" s="2"/>
      <c r="FT2167" s="2"/>
    </row>
    <row r="2168" spans="4:176" x14ac:dyDescent="0.2">
      <c r="D2168" s="2"/>
      <c r="E2168" s="3"/>
      <c r="F2168" s="2"/>
      <c r="N2168" s="3"/>
      <c r="Y2168" s="2"/>
      <c r="Z2168" s="2"/>
      <c r="AA2168" s="2"/>
      <c r="AN2168" s="2"/>
      <c r="AO2168" s="4"/>
      <c r="AP2168" s="2"/>
      <c r="AQ2168" s="4"/>
      <c r="AR2168" s="2"/>
      <c r="AS2168" s="4"/>
      <c r="AT2168" s="2"/>
      <c r="AU2168" s="4"/>
      <c r="AV2168" s="2"/>
      <c r="AW2168" s="4"/>
      <c r="AX2168" s="2"/>
      <c r="AY2168" s="4"/>
      <c r="AZ2168" s="2"/>
      <c r="BA2168" s="4"/>
      <c r="BB2168" s="2"/>
      <c r="BC2168" s="4"/>
      <c r="BD2168" s="2"/>
      <c r="BE2168" s="4"/>
      <c r="BF2168" s="2"/>
      <c r="BG2168" s="4"/>
      <c r="BH2168" s="2"/>
      <c r="BI2168" s="4"/>
      <c r="BJ2168" s="2"/>
      <c r="BK2168" s="2"/>
      <c r="BQ2168" s="5"/>
      <c r="BS2168" s="2"/>
      <c r="BU2168" s="2"/>
      <c r="CC2168" s="2"/>
      <c r="CD2168" s="4"/>
      <c r="CF2168" s="2"/>
      <c r="CG2168" s="4"/>
      <c r="CZ2168" s="2"/>
      <c r="DA2168" s="4"/>
      <c r="DB2168" s="2"/>
      <c r="DC2168" s="4"/>
      <c r="DD2168" s="2"/>
      <c r="DE2168" s="4"/>
      <c r="DF2168" s="2"/>
      <c r="DG2168" s="4"/>
      <c r="DL2168" s="3"/>
      <c r="DM2168" s="2"/>
      <c r="DN2168" s="2"/>
      <c r="DO2168" s="2"/>
      <c r="DP2168" s="2"/>
      <c r="DX2168" s="3"/>
      <c r="DY2168" s="2"/>
      <c r="DZ2168" s="2"/>
      <c r="EA2168" s="2"/>
      <c r="EB2168" s="2"/>
      <c r="EJ2168" s="3"/>
      <c r="EK2168" s="2"/>
      <c r="EL2168" s="2"/>
      <c r="EM2168" s="2"/>
      <c r="EN2168" s="2"/>
      <c r="EV2168" s="3"/>
      <c r="EW2168" s="2"/>
      <c r="EX2168" s="2"/>
      <c r="EY2168" s="2"/>
      <c r="EZ2168" s="2"/>
      <c r="FH2168" s="3"/>
      <c r="FI2168" s="2"/>
      <c r="FJ2168" s="2"/>
      <c r="FK2168" s="2"/>
      <c r="FL2168" s="2"/>
      <c r="FQ2168" s="2"/>
      <c r="FR2168" s="2"/>
      <c r="FT2168" s="2"/>
    </row>
    <row r="2169" spans="4:176" x14ac:dyDescent="0.2">
      <c r="D2169" s="2"/>
      <c r="E2169" s="3"/>
      <c r="F2169" s="2"/>
      <c r="N2169" s="3"/>
      <c r="Y2169" s="2"/>
      <c r="Z2169" s="2"/>
      <c r="AA2169" s="2"/>
      <c r="AN2169" s="2"/>
      <c r="AO2169" s="4"/>
      <c r="AP2169" s="2"/>
      <c r="AQ2169" s="4"/>
      <c r="AR2169" s="2"/>
      <c r="AS2169" s="4"/>
      <c r="AT2169" s="2"/>
      <c r="AU2169" s="4"/>
      <c r="AV2169" s="2"/>
      <c r="AW2169" s="4"/>
      <c r="AX2169" s="2"/>
      <c r="AY2169" s="4"/>
      <c r="AZ2169" s="2"/>
      <c r="BA2169" s="4"/>
      <c r="BB2169" s="2"/>
      <c r="BC2169" s="4"/>
      <c r="BD2169" s="2"/>
      <c r="BE2169" s="4"/>
      <c r="BF2169" s="2"/>
      <c r="BG2169" s="4"/>
      <c r="BH2169" s="2"/>
      <c r="BI2169" s="4"/>
      <c r="BJ2169" s="2"/>
      <c r="BK2169" s="2"/>
      <c r="BQ2169" s="5"/>
      <c r="BS2169" s="2"/>
      <c r="BU2169" s="2"/>
      <c r="CC2169" s="2"/>
      <c r="CD2169" s="4"/>
      <c r="CF2169" s="2"/>
      <c r="CG2169" s="4"/>
      <c r="CZ2169" s="2"/>
      <c r="DA2169" s="4"/>
      <c r="DB2169" s="2"/>
      <c r="DC2169" s="4"/>
      <c r="DD2169" s="2"/>
      <c r="DE2169" s="4"/>
      <c r="DF2169" s="2"/>
      <c r="DG2169" s="4"/>
      <c r="DL2169" s="3"/>
      <c r="DM2169" s="2"/>
      <c r="DN2169" s="2"/>
      <c r="DO2169" s="2"/>
      <c r="DP2169" s="2"/>
      <c r="DX2169" s="3"/>
      <c r="DY2169" s="2"/>
      <c r="DZ2169" s="2"/>
      <c r="EA2169" s="2"/>
      <c r="EB2169" s="2"/>
      <c r="EJ2169" s="3"/>
      <c r="EK2169" s="2"/>
      <c r="EL2169" s="2"/>
      <c r="EM2169" s="2"/>
      <c r="EN2169" s="2"/>
      <c r="EV2169" s="3"/>
      <c r="EW2169" s="2"/>
      <c r="EX2169" s="2"/>
      <c r="EY2169" s="2"/>
      <c r="EZ2169" s="2"/>
      <c r="FH2169" s="3"/>
      <c r="FI2169" s="2"/>
      <c r="FJ2169" s="2"/>
      <c r="FK2169" s="2"/>
      <c r="FL2169" s="2"/>
      <c r="FQ2169" s="2"/>
      <c r="FR2169" s="2"/>
      <c r="FT2169" s="2"/>
    </row>
    <row r="2170" spans="4:176" x14ac:dyDescent="0.2">
      <c r="D2170" s="2"/>
      <c r="E2170" s="3"/>
      <c r="F2170" s="2"/>
      <c r="N2170" s="3"/>
      <c r="Y2170" s="2"/>
      <c r="Z2170" s="2"/>
      <c r="AA2170" s="2"/>
      <c r="AN2170" s="2"/>
      <c r="AO2170" s="4"/>
      <c r="AP2170" s="2"/>
      <c r="AQ2170" s="4"/>
      <c r="AR2170" s="2"/>
      <c r="AS2170" s="4"/>
      <c r="AT2170" s="2"/>
      <c r="AU2170" s="4"/>
      <c r="AV2170" s="2"/>
      <c r="AW2170" s="4"/>
      <c r="AX2170" s="2"/>
      <c r="AY2170" s="4"/>
      <c r="AZ2170" s="2"/>
      <c r="BA2170" s="4"/>
      <c r="BB2170" s="2"/>
      <c r="BC2170" s="4"/>
      <c r="BD2170" s="2"/>
      <c r="BE2170" s="4"/>
      <c r="BF2170" s="2"/>
      <c r="BG2170" s="4"/>
      <c r="BH2170" s="2"/>
      <c r="BI2170" s="4"/>
      <c r="BJ2170" s="2"/>
      <c r="BK2170" s="2"/>
      <c r="BQ2170" s="5"/>
      <c r="BS2170" s="2"/>
      <c r="BU2170" s="2"/>
      <c r="CC2170" s="2"/>
      <c r="CD2170" s="4"/>
      <c r="CF2170" s="2"/>
      <c r="CG2170" s="4"/>
      <c r="CZ2170" s="2"/>
      <c r="DA2170" s="4"/>
      <c r="DB2170" s="2"/>
      <c r="DC2170" s="4"/>
      <c r="DD2170" s="2"/>
      <c r="DE2170" s="4"/>
      <c r="DF2170" s="2"/>
      <c r="DG2170" s="4"/>
      <c r="DL2170" s="3"/>
      <c r="DM2170" s="2"/>
      <c r="DN2170" s="2"/>
      <c r="DO2170" s="2"/>
      <c r="DP2170" s="2"/>
      <c r="DX2170" s="3"/>
      <c r="DY2170" s="2"/>
      <c r="DZ2170" s="2"/>
      <c r="EA2170" s="2"/>
      <c r="EB2170" s="2"/>
      <c r="EJ2170" s="3"/>
      <c r="EK2170" s="2"/>
      <c r="EL2170" s="2"/>
      <c r="EM2170" s="2"/>
      <c r="EN2170" s="2"/>
      <c r="EV2170" s="3"/>
      <c r="EW2170" s="2"/>
      <c r="EX2170" s="2"/>
      <c r="EY2170" s="2"/>
      <c r="EZ2170" s="2"/>
      <c r="FH2170" s="3"/>
      <c r="FI2170" s="2"/>
      <c r="FJ2170" s="2"/>
      <c r="FK2170" s="2"/>
      <c r="FL2170" s="2"/>
      <c r="FQ2170" s="2"/>
      <c r="FR2170" s="2"/>
      <c r="FT2170" s="2"/>
    </row>
    <row r="2171" spans="4:176" x14ac:dyDescent="0.2">
      <c r="D2171" s="2"/>
      <c r="E2171" s="3"/>
      <c r="F2171" s="2"/>
      <c r="N2171" s="3"/>
      <c r="Y2171" s="2"/>
      <c r="Z2171" s="2"/>
      <c r="AA2171" s="2"/>
      <c r="AN2171" s="2"/>
      <c r="AO2171" s="4"/>
      <c r="AP2171" s="2"/>
      <c r="AQ2171" s="4"/>
      <c r="AR2171" s="2"/>
      <c r="AS2171" s="4"/>
      <c r="AT2171" s="2"/>
      <c r="AU2171" s="4"/>
      <c r="AV2171" s="2"/>
      <c r="AW2171" s="4"/>
      <c r="AX2171" s="2"/>
      <c r="AY2171" s="4"/>
      <c r="AZ2171" s="2"/>
      <c r="BA2171" s="4"/>
      <c r="BB2171" s="2"/>
      <c r="BC2171" s="4"/>
      <c r="BD2171" s="2"/>
      <c r="BE2171" s="4"/>
      <c r="BF2171" s="2"/>
      <c r="BG2171" s="4"/>
      <c r="BH2171" s="2"/>
      <c r="BI2171" s="4"/>
      <c r="BJ2171" s="2"/>
      <c r="BK2171" s="2"/>
      <c r="BQ2171" s="5"/>
      <c r="BS2171" s="2"/>
      <c r="BU2171" s="2"/>
      <c r="CC2171" s="2"/>
      <c r="CD2171" s="4"/>
      <c r="CF2171" s="2"/>
      <c r="CG2171" s="4"/>
      <c r="CZ2171" s="2"/>
      <c r="DA2171" s="4"/>
      <c r="DB2171" s="2"/>
      <c r="DC2171" s="4"/>
      <c r="DD2171" s="2"/>
      <c r="DE2171" s="4"/>
      <c r="DF2171" s="2"/>
      <c r="DG2171" s="4"/>
      <c r="DL2171" s="3"/>
      <c r="DM2171" s="2"/>
      <c r="DN2171" s="2"/>
      <c r="DO2171" s="2"/>
      <c r="DP2171" s="2"/>
      <c r="DX2171" s="3"/>
      <c r="DY2171" s="2"/>
      <c r="DZ2171" s="2"/>
      <c r="EA2171" s="2"/>
      <c r="EB2171" s="2"/>
      <c r="EJ2171" s="3"/>
      <c r="EK2171" s="2"/>
      <c r="EL2171" s="2"/>
      <c r="EM2171" s="2"/>
      <c r="EN2171" s="2"/>
      <c r="EV2171" s="3"/>
      <c r="EW2171" s="2"/>
      <c r="EX2171" s="2"/>
      <c r="EY2171" s="2"/>
      <c r="EZ2171" s="2"/>
      <c r="FH2171" s="3"/>
      <c r="FI2171" s="2"/>
      <c r="FJ2171" s="2"/>
      <c r="FK2171" s="2"/>
      <c r="FL2171" s="2"/>
      <c r="FQ2171" s="2"/>
      <c r="FR2171" s="2"/>
      <c r="FT2171" s="2"/>
    </row>
    <row r="2172" spans="4:176" x14ac:dyDescent="0.2">
      <c r="D2172" s="2"/>
      <c r="E2172" s="3"/>
      <c r="F2172" s="2"/>
      <c r="N2172" s="3"/>
      <c r="Y2172" s="2"/>
      <c r="Z2172" s="2"/>
      <c r="AA2172" s="2"/>
      <c r="AN2172" s="2"/>
      <c r="AO2172" s="4"/>
      <c r="AP2172" s="2"/>
      <c r="AQ2172" s="4"/>
      <c r="AR2172" s="2"/>
      <c r="AS2172" s="4"/>
      <c r="AT2172" s="2"/>
      <c r="AU2172" s="4"/>
      <c r="AV2172" s="2"/>
      <c r="AW2172" s="4"/>
      <c r="AX2172" s="2"/>
      <c r="AY2172" s="4"/>
      <c r="AZ2172" s="2"/>
      <c r="BA2172" s="4"/>
      <c r="BB2172" s="2"/>
      <c r="BC2172" s="4"/>
      <c r="BD2172" s="2"/>
      <c r="BE2172" s="4"/>
      <c r="BF2172" s="2"/>
      <c r="BG2172" s="4"/>
      <c r="BH2172" s="2"/>
      <c r="BI2172" s="4"/>
      <c r="BJ2172" s="2"/>
      <c r="BK2172" s="2"/>
      <c r="BQ2172" s="5"/>
      <c r="BS2172" s="2"/>
      <c r="BU2172" s="2"/>
      <c r="CC2172" s="2"/>
      <c r="CD2172" s="4"/>
      <c r="CF2172" s="2"/>
      <c r="CG2172" s="4"/>
      <c r="CZ2172" s="2"/>
      <c r="DA2172" s="4"/>
      <c r="DB2172" s="2"/>
      <c r="DC2172" s="4"/>
      <c r="DD2172" s="2"/>
      <c r="DE2172" s="4"/>
      <c r="DF2172" s="2"/>
      <c r="DG2172" s="4"/>
      <c r="DL2172" s="3"/>
      <c r="DM2172" s="2"/>
      <c r="DN2172" s="2"/>
      <c r="DO2172" s="2"/>
      <c r="DP2172" s="2"/>
      <c r="DX2172" s="3"/>
      <c r="DY2172" s="2"/>
      <c r="DZ2172" s="2"/>
      <c r="EA2172" s="2"/>
      <c r="EB2172" s="2"/>
      <c r="EJ2172" s="3"/>
      <c r="EK2172" s="2"/>
      <c r="EL2172" s="2"/>
      <c r="EM2172" s="2"/>
      <c r="EN2172" s="2"/>
      <c r="EV2172" s="3"/>
      <c r="EW2172" s="2"/>
      <c r="EX2172" s="2"/>
      <c r="EY2172" s="2"/>
      <c r="EZ2172" s="2"/>
      <c r="FH2172" s="3"/>
      <c r="FI2172" s="2"/>
      <c r="FJ2172" s="2"/>
      <c r="FK2172" s="2"/>
      <c r="FL2172" s="2"/>
      <c r="FQ2172" s="2"/>
      <c r="FR2172" s="2"/>
      <c r="FT2172" s="2"/>
    </row>
    <row r="2173" spans="4:176" x14ac:dyDescent="0.2">
      <c r="D2173" s="2"/>
      <c r="E2173" s="3"/>
      <c r="F2173" s="2"/>
      <c r="N2173" s="3"/>
      <c r="Y2173" s="2"/>
      <c r="Z2173" s="2"/>
      <c r="AA2173" s="2"/>
      <c r="AN2173" s="2"/>
      <c r="AO2173" s="4"/>
      <c r="AP2173" s="2"/>
      <c r="AQ2173" s="4"/>
      <c r="AR2173" s="2"/>
      <c r="AS2173" s="4"/>
      <c r="AT2173" s="2"/>
      <c r="AU2173" s="4"/>
      <c r="AV2173" s="2"/>
      <c r="AW2173" s="4"/>
      <c r="AX2173" s="2"/>
      <c r="AY2173" s="4"/>
      <c r="AZ2173" s="2"/>
      <c r="BA2173" s="4"/>
      <c r="BB2173" s="2"/>
      <c r="BC2173" s="4"/>
      <c r="BD2173" s="2"/>
      <c r="BE2173" s="4"/>
      <c r="BF2173" s="2"/>
      <c r="BG2173" s="4"/>
      <c r="BH2173" s="2"/>
      <c r="BI2173" s="4"/>
      <c r="BJ2173" s="2"/>
      <c r="BK2173" s="2"/>
      <c r="BQ2173" s="5"/>
      <c r="BS2173" s="2"/>
      <c r="BU2173" s="2"/>
      <c r="CC2173" s="2"/>
      <c r="CD2173" s="4"/>
      <c r="CF2173" s="2"/>
      <c r="CG2173" s="4"/>
      <c r="CZ2173" s="2"/>
      <c r="DA2173" s="4"/>
      <c r="DB2173" s="2"/>
      <c r="DC2173" s="4"/>
      <c r="DD2173" s="2"/>
      <c r="DE2173" s="4"/>
      <c r="DF2173" s="2"/>
      <c r="DG2173" s="4"/>
      <c r="DL2173" s="3"/>
      <c r="DM2173" s="2"/>
      <c r="DN2173" s="2"/>
      <c r="DO2173" s="2"/>
      <c r="DP2173" s="2"/>
      <c r="DX2173" s="3"/>
      <c r="DY2173" s="2"/>
      <c r="DZ2173" s="2"/>
      <c r="EA2173" s="2"/>
      <c r="EB2173" s="2"/>
      <c r="EJ2173" s="3"/>
      <c r="EK2173" s="2"/>
      <c r="EL2173" s="2"/>
      <c r="EM2173" s="2"/>
      <c r="EN2173" s="2"/>
      <c r="EV2173" s="3"/>
      <c r="EW2173" s="2"/>
      <c r="EX2173" s="2"/>
      <c r="EY2173" s="2"/>
      <c r="EZ2173" s="2"/>
      <c r="FH2173" s="3"/>
      <c r="FI2173" s="2"/>
      <c r="FJ2173" s="2"/>
      <c r="FK2173" s="2"/>
      <c r="FL2173" s="2"/>
      <c r="FQ2173" s="2"/>
      <c r="FR2173" s="2"/>
      <c r="FT2173" s="2"/>
    </row>
    <row r="2174" spans="4:176" x14ac:dyDescent="0.2">
      <c r="D2174" s="2"/>
      <c r="E2174" s="3"/>
      <c r="F2174" s="2"/>
      <c r="N2174" s="3"/>
      <c r="Y2174" s="2"/>
      <c r="Z2174" s="2"/>
      <c r="AA2174" s="2"/>
      <c r="AN2174" s="2"/>
      <c r="AO2174" s="4"/>
      <c r="AP2174" s="2"/>
      <c r="AQ2174" s="4"/>
      <c r="AR2174" s="2"/>
      <c r="AS2174" s="4"/>
      <c r="AT2174" s="2"/>
      <c r="AU2174" s="4"/>
      <c r="AV2174" s="2"/>
      <c r="AW2174" s="4"/>
      <c r="AX2174" s="2"/>
      <c r="AY2174" s="4"/>
      <c r="AZ2174" s="2"/>
      <c r="BA2174" s="4"/>
      <c r="BB2174" s="2"/>
      <c r="BC2174" s="4"/>
      <c r="BD2174" s="2"/>
      <c r="BE2174" s="4"/>
      <c r="BF2174" s="2"/>
      <c r="BG2174" s="4"/>
      <c r="BH2174" s="2"/>
      <c r="BI2174" s="4"/>
      <c r="BJ2174" s="2"/>
      <c r="BK2174" s="2"/>
      <c r="BQ2174" s="5"/>
      <c r="BS2174" s="2"/>
      <c r="BU2174" s="2"/>
      <c r="CC2174" s="2"/>
      <c r="CD2174" s="4"/>
      <c r="CF2174" s="2"/>
      <c r="CG2174" s="4"/>
      <c r="CZ2174" s="2"/>
      <c r="DA2174" s="4"/>
      <c r="DB2174" s="2"/>
      <c r="DC2174" s="4"/>
      <c r="DD2174" s="2"/>
      <c r="DE2174" s="4"/>
      <c r="DF2174" s="2"/>
      <c r="DG2174" s="4"/>
      <c r="DL2174" s="3"/>
      <c r="DM2174" s="2"/>
      <c r="DN2174" s="2"/>
      <c r="DO2174" s="2"/>
      <c r="DP2174" s="2"/>
      <c r="DX2174" s="3"/>
      <c r="DY2174" s="2"/>
      <c r="DZ2174" s="2"/>
      <c r="EA2174" s="2"/>
      <c r="EB2174" s="2"/>
      <c r="EJ2174" s="3"/>
      <c r="EK2174" s="2"/>
      <c r="EL2174" s="2"/>
      <c r="EM2174" s="2"/>
      <c r="EN2174" s="2"/>
      <c r="EV2174" s="3"/>
      <c r="EW2174" s="2"/>
      <c r="EX2174" s="2"/>
      <c r="EY2174" s="2"/>
      <c r="EZ2174" s="2"/>
      <c r="FH2174" s="3"/>
      <c r="FI2174" s="2"/>
      <c r="FJ2174" s="2"/>
      <c r="FK2174" s="2"/>
      <c r="FL2174" s="2"/>
      <c r="FQ2174" s="2"/>
      <c r="FR2174" s="2"/>
      <c r="FT2174" s="2"/>
    </row>
    <row r="2175" spans="4:176" x14ac:dyDescent="0.2">
      <c r="D2175" s="2"/>
      <c r="E2175" s="3"/>
      <c r="F2175" s="2"/>
      <c r="N2175" s="3"/>
      <c r="Y2175" s="2"/>
      <c r="Z2175" s="2"/>
      <c r="AA2175" s="2"/>
      <c r="AN2175" s="2"/>
      <c r="AO2175" s="4"/>
      <c r="AP2175" s="2"/>
      <c r="AQ2175" s="4"/>
      <c r="AR2175" s="2"/>
      <c r="AS2175" s="4"/>
      <c r="AT2175" s="2"/>
      <c r="AU2175" s="4"/>
      <c r="AV2175" s="2"/>
      <c r="AW2175" s="4"/>
      <c r="AX2175" s="2"/>
      <c r="AY2175" s="4"/>
      <c r="AZ2175" s="2"/>
      <c r="BA2175" s="4"/>
      <c r="BB2175" s="2"/>
      <c r="BC2175" s="4"/>
      <c r="BD2175" s="2"/>
      <c r="BE2175" s="4"/>
      <c r="BF2175" s="2"/>
      <c r="BG2175" s="4"/>
      <c r="BH2175" s="2"/>
      <c r="BI2175" s="4"/>
      <c r="BJ2175" s="2"/>
      <c r="BK2175" s="2"/>
      <c r="BQ2175" s="5"/>
      <c r="BS2175" s="2"/>
      <c r="BU2175" s="2"/>
      <c r="CC2175" s="2"/>
      <c r="CD2175" s="4"/>
      <c r="CF2175" s="2"/>
      <c r="CG2175" s="4"/>
      <c r="CZ2175" s="2"/>
      <c r="DA2175" s="4"/>
      <c r="DB2175" s="2"/>
      <c r="DC2175" s="4"/>
      <c r="DD2175" s="2"/>
      <c r="DE2175" s="4"/>
      <c r="DF2175" s="2"/>
      <c r="DG2175" s="4"/>
      <c r="DL2175" s="3"/>
      <c r="DM2175" s="2"/>
      <c r="DN2175" s="2"/>
      <c r="DO2175" s="2"/>
      <c r="DP2175" s="2"/>
      <c r="DX2175" s="3"/>
      <c r="DY2175" s="2"/>
      <c r="DZ2175" s="2"/>
      <c r="EA2175" s="2"/>
      <c r="EB2175" s="2"/>
      <c r="EJ2175" s="3"/>
      <c r="EK2175" s="2"/>
      <c r="EL2175" s="2"/>
      <c r="EM2175" s="2"/>
      <c r="EN2175" s="2"/>
      <c r="EV2175" s="3"/>
      <c r="EW2175" s="2"/>
      <c r="EX2175" s="2"/>
      <c r="EY2175" s="2"/>
      <c r="EZ2175" s="2"/>
      <c r="FH2175" s="3"/>
      <c r="FI2175" s="2"/>
      <c r="FJ2175" s="2"/>
      <c r="FK2175" s="2"/>
      <c r="FL2175" s="2"/>
      <c r="FQ2175" s="2"/>
      <c r="FR2175" s="2"/>
      <c r="FT2175" s="2"/>
    </row>
    <row r="2176" spans="4:176" x14ac:dyDescent="0.2">
      <c r="D2176" s="2"/>
      <c r="E2176" s="3"/>
      <c r="F2176" s="2"/>
      <c r="N2176" s="3"/>
      <c r="Y2176" s="2"/>
      <c r="Z2176" s="2"/>
      <c r="AA2176" s="2"/>
      <c r="AN2176" s="2"/>
      <c r="AO2176" s="4"/>
      <c r="AP2176" s="2"/>
      <c r="AQ2176" s="4"/>
      <c r="AR2176" s="2"/>
      <c r="AS2176" s="4"/>
      <c r="AT2176" s="2"/>
      <c r="AU2176" s="4"/>
      <c r="AV2176" s="2"/>
      <c r="AW2176" s="4"/>
      <c r="AX2176" s="2"/>
      <c r="AY2176" s="4"/>
      <c r="AZ2176" s="2"/>
      <c r="BA2176" s="4"/>
      <c r="BB2176" s="2"/>
      <c r="BC2176" s="4"/>
      <c r="BD2176" s="2"/>
      <c r="BE2176" s="4"/>
      <c r="BF2176" s="2"/>
      <c r="BG2176" s="4"/>
      <c r="BH2176" s="2"/>
      <c r="BI2176" s="4"/>
      <c r="BJ2176" s="2"/>
      <c r="BK2176" s="2"/>
      <c r="BQ2176" s="5"/>
      <c r="BS2176" s="2"/>
      <c r="BU2176" s="2"/>
      <c r="CC2176" s="2"/>
      <c r="CD2176" s="4"/>
      <c r="CF2176" s="2"/>
      <c r="CG2176" s="4"/>
      <c r="CZ2176" s="2"/>
      <c r="DA2176" s="4"/>
      <c r="DB2176" s="2"/>
      <c r="DC2176" s="4"/>
      <c r="DD2176" s="2"/>
      <c r="DE2176" s="4"/>
      <c r="DF2176" s="2"/>
      <c r="DG2176" s="4"/>
      <c r="DL2176" s="3"/>
      <c r="DM2176" s="2"/>
      <c r="DN2176" s="2"/>
      <c r="DO2176" s="2"/>
      <c r="DP2176" s="2"/>
      <c r="DX2176" s="3"/>
      <c r="DY2176" s="2"/>
      <c r="DZ2176" s="2"/>
      <c r="EA2176" s="2"/>
      <c r="EB2176" s="2"/>
      <c r="EJ2176" s="3"/>
      <c r="EK2176" s="2"/>
      <c r="EL2176" s="2"/>
      <c r="EM2176" s="2"/>
      <c r="EN2176" s="2"/>
      <c r="EV2176" s="3"/>
      <c r="EW2176" s="2"/>
      <c r="EX2176" s="2"/>
      <c r="EY2176" s="2"/>
      <c r="EZ2176" s="2"/>
      <c r="FH2176" s="3"/>
      <c r="FI2176" s="2"/>
      <c r="FJ2176" s="2"/>
      <c r="FK2176" s="2"/>
      <c r="FL2176" s="2"/>
      <c r="FQ2176" s="2"/>
      <c r="FR2176" s="2"/>
      <c r="FT2176" s="2"/>
    </row>
    <row r="2177" spans="4:176" x14ac:dyDescent="0.2">
      <c r="D2177" s="2"/>
      <c r="E2177" s="3"/>
      <c r="F2177" s="2"/>
      <c r="N2177" s="3"/>
      <c r="Y2177" s="2"/>
      <c r="Z2177" s="2"/>
      <c r="AA2177" s="2"/>
      <c r="AN2177" s="2"/>
      <c r="AO2177" s="4"/>
      <c r="AP2177" s="2"/>
      <c r="AQ2177" s="4"/>
      <c r="AR2177" s="2"/>
      <c r="AS2177" s="4"/>
      <c r="AT2177" s="2"/>
      <c r="AU2177" s="4"/>
      <c r="AV2177" s="2"/>
      <c r="AW2177" s="4"/>
      <c r="AX2177" s="2"/>
      <c r="AY2177" s="4"/>
      <c r="AZ2177" s="2"/>
      <c r="BA2177" s="4"/>
      <c r="BB2177" s="2"/>
      <c r="BC2177" s="4"/>
      <c r="BD2177" s="2"/>
      <c r="BE2177" s="4"/>
      <c r="BF2177" s="2"/>
      <c r="BG2177" s="4"/>
      <c r="BH2177" s="2"/>
      <c r="BI2177" s="4"/>
      <c r="BJ2177" s="2"/>
      <c r="BK2177" s="2"/>
      <c r="BQ2177" s="5"/>
      <c r="BS2177" s="2"/>
      <c r="BU2177" s="2"/>
      <c r="CC2177" s="2"/>
      <c r="CD2177" s="4"/>
      <c r="CF2177" s="2"/>
      <c r="CG2177" s="4"/>
      <c r="CZ2177" s="2"/>
      <c r="DA2177" s="4"/>
      <c r="DB2177" s="2"/>
      <c r="DC2177" s="4"/>
      <c r="DD2177" s="2"/>
      <c r="DE2177" s="4"/>
      <c r="DF2177" s="2"/>
      <c r="DG2177" s="4"/>
      <c r="DL2177" s="3"/>
      <c r="DM2177" s="2"/>
      <c r="DN2177" s="2"/>
      <c r="DO2177" s="2"/>
      <c r="DP2177" s="2"/>
      <c r="DX2177" s="3"/>
      <c r="DY2177" s="2"/>
      <c r="DZ2177" s="2"/>
      <c r="EA2177" s="2"/>
      <c r="EB2177" s="2"/>
      <c r="EJ2177" s="3"/>
      <c r="EK2177" s="2"/>
      <c r="EL2177" s="2"/>
      <c r="EM2177" s="2"/>
      <c r="EN2177" s="2"/>
      <c r="EV2177" s="3"/>
      <c r="EW2177" s="2"/>
      <c r="EX2177" s="2"/>
      <c r="EY2177" s="2"/>
      <c r="EZ2177" s="2"/>
      <c r="FH2177" s="3"/>
      <c r="FI2177" s="2"/>
      <c r="FJ2177" s="2"/>
      <c r="FK2177" s="2"/>
      <c r="FL2177" s="2"/>
      <c r="FQ2177" s="2"/>
      <c r="FR2177" s="2"/>
      <c r="FT2177" s="2"/>
    </row>
    <row r="2178" spans="4:176" x14ac:dyDescent="0.2">
      <c r="D2178" s="2"/>
      <c r="E2178" s="3"/>
      <c r="F2178" s="2"/>
      <c r="N2178" s="3"/>
      <c r="Y2178" s="2"/>
      <c r="Z2178" s="2"/>
      <c r="AA2178" s="2"/>
      <c r="AN2178" s="2"/>
      <c r="AO2178" s="4"/>
      <c r="AP2178" s="2"/>
      <c r="AQ2178" s="4"/>
      <c r="AR2178" s="2"/>
      <c r="AS2178" s="4"/>
      <c r="AT2178" s="2"/>
      <c r="AU2178" s="4"/>
      <c r="AV2178" s="2"/>
      <c r="AW2178" s="4"/>
      <c r="AX2178" s="2"/>
      <c r="AY2178" s="4"/>
      <c r="AZ2178" s="2"/>
      <c r="BA2178" s="4"/>
      <c r="BB2178" s="2"/>
      <c r="BC2178" s="4"/>
      <c r="BD2178" s="2"/>
      <c r="BE2178" s="4"/>
      <c r="BF2178" s="2"/>
      <c r="BG2178" s="4"/>
      <c r="BH2178" s="2"/>
      <c r="BI2178" s="4"/>
      <c r="BJ2178" s="2"/>
      <c r="BK2178" s="2"/>
      <c r="BQ2178" s="5"/>
      <c r="BS2178" s="2"/>
      <c r="BU2178" s="2"/>
      <c r="CC2178" s="2"/>
      <c r="CD2178" s="4"/>
      <c r="CF2178" s="2"/>
      <c r="CG2178" s="4"/>
      <c r="CZ2178" s="2"/>
      <c r="DA2178" s="4"/>
      <c r="DB2178" s="2"/>
      <c r="DC2178" s="4"/>
      <c r="DD2178" s="2"/>
      <c r="DE2178" s="4"/>
      <c r="DF2178" s="2"/>
      <c r="DG2178" s="4"/>
      <c r="DL2178" s="3"/>
      <c r="DM2178" s="2"/>
      <c r="DN2178" s="2"/>
      <c r="DO2178" s="2"/>
      <c r="DP2178" s="2"/>
      <c r="DX2178" s="3"/>
      <c r="DY2178" s="2"/>
      <c r="DZ2178" s="2"/>
      <c r="EA2178" s="2"/>
      <c r="EB2178" s="2"/>
      <c r="EJ2178" s="3"/>
      <c r="EK2178" s="2"/>
      <c r="EL2178" s="2"/>
      <c r="EM2178" s="2"/>
      <c r="EN2178" s="2"/>
      <c r="EV2178" s="3"/>
      <c r="EW2178" s="2"/>
      <c r="EX2178" s="2"/>
      <c r="EY2178" s="2"/>
      <c r="EZ2178" s="2"/>
      <c r="FH2178" s="3"/>
      <c r="FI2178" s="2"/>
      <c r="FJ2178" s="2"/>
      <c r="FK2178" s="2"/>
      <c r="FL2178" s="2"/>
      <c r="FQ2178" s="2"/>
      <c r="FR2178" s="2"/>
      <c r="FT2178" s="2"/>
    </row>
    <row r="2179" spans="4:176" x14ac:dyDescent="0.2">
      <c r="D2179" s="2"/>
      <c r="E2179" s="3"/>
      <c r="F2179" s="2"/>
      <c r="N2179" s="3"/>
      <c r="Y2179" s="2"/>
      <c r="Z2179" s="2"/>
      <c r="AA2179" s="2"/>
      <c r="AN2179" s="2"/>
      <c r="AO2179" s="4"/>
      <c r="AP2179" s="2"/>
      <c r="AQ2179" s="4"/>
      <c r="AR2179" s="2"/>
      <c r="AS2179" s="4"/>
      <c r="AT2179" s="2"/>
      <c r="AU2179" s="4"/>
      <c r="AV2179" s="2"/>
      <c r="AW2179" s="4"/>
      <c r="AX2179" s="2"/>
      <c r="AY2179" s="4"/>
      <c r="AZ2179" s="2"/>
      <c r="BA2179" s="4"/>
      <c r="BB2179" s="2"/>
      <c r="BC2179" s="4"/>
      <c r="BD2179" s="2"/>
      <c r="BE2179" s="4"/>
      <c r="BF2179" s="2"/>
      <c r="BG2179" s="4"/>
      <c r="BH2179" s="2"/>
      <c r="BI2179" s="4"/>
      <c r="BJ2179" s="2"/>
      <c r="BK2179" s="2"/>
      <c r="BQ2179" s="5"/>
      <c r="BS2179" s="2"/>
      <c r="BU2179" s="2"/>
      <c r="CC2179" s="2"/>
      <c r="CD2179" s="4"/>
      <c r="CF2179" s="2"/>
      <c r="CG2179" s="4"/>
      <c r="CZ2179" s="2"/>
      <c r="DA2179" s="4"/>
      <c r="DB2179" s="2"/>
      <c r="DC2179" s="4"/>
      <c r="DD2179" s="2"/>
      <c r="DE2179" s="4"/>
      <c r="DF2179" s="2"/>
      <c r="DG2179" s="4"/>
      <c r="DL2179" s="3"/>
      <c r="DM2179" s="2"/>
      <c r="DN2179" s="2"/>
      <c r="DO2179" s="2"/>
      <c r="DP2179" s="2"/>
      <c r="DX2179" s="3"/>
      <c r="DY2179" s="2"/>
      <c r="DZ2179" s="2"/>
      <c r="EA2179" s="2"/>
      <c r="EB2179" s="2"/>
      <c r="EJ2179" s="3"/>
      <c r="EK2179" s="2"/>
      <c r="EL2179" s="2"/>
      <c r="EM2179" s="2"/>
      <c r="EN2179" s="2"/>
      <c r="EV2179" s="3"/>
      <c r="EW2179" s="2"/>
      <c r="EX2179" s="2"/>
      <c r="EY2179" s="2"/>
      <c r="EZ2179" s="2"/>
      <c r="FH2179" s="3"/>
      <c r="FI2179" s="2"/>
      <c r="FJ2179" s="2"/>
      <c r="FK2179" s="2"/>
      <c r="FL2179" s="2"/>
      <c r="FQ2179" s="2"/>
      <c r="FR2179" s="2"/>
      <c r="FT2179" s="2"/>
    </row>
    <row r="2180" spans="4:176" x14ac:dyDescent="0.2">
      <c r="D2180" s="2"/>
      <c r="E2180" s="3"/>
      <c r="F2180" s="2"/>
      <c r="N2180" s="3"/>
      <c r="Y2180" s="2"/>
      <c r="Z2180" s="2"/>
      <c r="AA2180" s="2"/>
      <c r="AN2180" s="2"/>
      <c r="AO2180" s="4"/>
      <c r="AP2180" s="2"/>
      <c r="AQ2180" s="4"/>
      <c r="AR2180" s="2"/>
      <c r="AS2180" s="4"/>
      <c r="AT2180" s="2"/>
      <c r="AU2180" s="4"/>
      <c r="AV2180" s="2"/>
      <c r="AW2180" s="4"/>
      <c r="AX2180" s="2"/>
      <c r="AY2180" s="4"/>
      <c r="AZ2180" s="2"/>
      <c r="BA2180" s="4"/>
      <c r="BB2180" s="2"/>
      <c r="BC2180" s="4"/>
      <c r="BD2180" s="2"/>
      <c r="BE2180" s="4"/>
      <c r="BF2180" s="2"/>
      <c r="BG2180" s="4"/>
      <c r="BH2180" s="2"/>
      <c r="BI2180" s="4"/>
      <c r="BJ2180" s="2"/>
      <c r="BK2180" s="2"/>
      <c r="BQ2180" s="5"/>
      <c r="BS2180" s="2"/>
      <c r="BU2180" s="2"/>
      <c r="CC2180" s="2"/>
      <c r="CD2180" s="4"/>
      <c r="CF2180" s="2"/>
      <c r="CG2180" s="4"/>
      <c r="CZ2180" s="2"/>
      <c r="DA2180" s="4"/>
      <c r="DB2180" s="2"/>
      <c r="DC2180" s="4"/>
      <c r="DD2180" s="2"/>
      <c r="DE2180" s="4"/>
      <c r="DF2180" s="2"/>
      <c r="DG2180" s="4"/>
      <c r="DL2180" s="3"/>
      <c r="DM2180" s="2"/>
      <c r="DN2180" s="2"/>
      <c r="DO2180" s="2"/>
      <c r="DP2180" s="2"/>
      <c r="DX2180" s="3"/>
      <c r="DY2180" s="2"/>
      <c r="DZ2180" s="2"/>
      <c r="EA2180" s="2"/>
      <c r="EB2180" s="2"/>
      <c r="EJ2180" s="3"/>
      <c r="EK2180" s="2"/>
      <c r="EL2180" s="2"/>
      <c r="EM2180" s="2"/>
      <c r="EN2180" s="2"/>
      <c r="EV2180" s="3"/>
      <c r="EW2180" s="2"/>
      <c r="EX2180" s="2"/>
      <c r="EY2180" s="2"/>
      <c r="EZ2180" s="2"/>
      <c r="FH2180" s="3"/>
      <c r="FI2180" s="2"/>
      <c r="FJ2180" s="2"/>
      <c r="FK2180" s="2"/>
      <c r="FL2180" s="2"/>
      <c r="FQ2180" s="2"/>
      <c r="FR2180" s="2"/>
      <c r="FT2180" s="2"/>
    </row>
    <row r="2181" spans="4:176" x14ac:dyDescent="0.2">
      <c r="D2181" s="2"/>
      <c r="E2181" s="3"/>
      <c r="F2181" s="2"/>
      <c r="N2181" s="3"/>
      <c r="Y2181" s="2"/>
      <c r="Z2181" s="2"/>
      <c r="AA2181" s="2"/>
      <c r="AN2181" s="2"/>
      <c r="AO2181" s="4"/>
      <c r="AP2181" s="2"/>
      <c r="AQ2181" s="4"/>
      <c r="AR2181" s="2"/>
      <c r="AS2181" s="4"/>
      <c r="AT2181" s="2"/>
      <c r="AU2181" s="4"/>
      <c r="AV2181" s="2"/>
      <c r="AW2181" s="4"/>
      <c r="AX2181" s="2"/>
      <c r="AY2181" s="4"/>
      <c r="AZ2181" s="2"/>
      <c r="BA2181" s="4"/>
      <c r="BB2181" s="2"/>
      <c r="BC2181" s="4"/>
      <c r="BD2181" s="2"/>
      <c r="BE2181" s="4"/>
      <c r="BF2181" s="2"/>
      <c r="BG2181" s="4"/>
      <c r="BH2181" s="2"/>
      <c r="BI2181" s="4"/>
      <c r="BJ2181" s="2"/>
      <c r="BK2181" s="2"/>
      <c r="BQ2181" s="5"/>
      <c r="BS2181" s="2"/>
      <c r="BU2181" s="2"/>
      <c r="CC2181" s="2"/>
      <c r="CD2181" s="4"/>
      <c r="CF2181" s="2"/>
      <c r="CG2181" s="4"/>
      <c r="CZ2181" s="2"/>
      <c r="DA2181" s="4"/>
      <c r="DB2181" s="2"/>
      <c r="DC2181" s="4"/>
      <c r="DD2181" s="2"/>
      <c r="DE2181" s="4"/>
      <c r="DF2181" s="2"/>
      <c r="DG2181" s="4"/>
      <c r="DL2181" s="3"/>
      <c r="DM2181" s="2"/>
      <c r="DN2181" s="2"/>
      <c r="DO2181" s="2"/>
      <c r="DP2181" s="2"/>
      <c r="DX2181" s="3"/>
      <c r="DY2181" s="2"/>
      <c r="DZ2181" s="2"/>
      <c r="EA2181" s="2"/>
      <c r="EB2181" s="2"/>
      <c r="EJ2181" s="3"/>
      <c r="EK2181" s="2"/>
      <c r="EL2181" s="2"/>
      <c r="EM2181" s="2"/>
      <c r="EN2181" s="2"/>
      <c r="EV2181" s="3"/>
      <c r="EW2181" s="2"/>
      <c r="EX2181" s="2"/>
      <c r="EY2181" s="2"/>
      <c r="EZ2181" s="2"/>
      <c r="FH2181" s="3"/>
      <c r="FI2181" s="2"/>
      <c r="FJ2181" s="2"/>
      <c r="FK2181" s="2"/>
      <c r="FL2181" s="2"/>
      <c r="FQ2181" s="2"/>
      <c r="FR2181" s="2"/>
      <c r="FT2181" s="2"/>
    </row>
    <row r="2182" spans="4:176" x14ac:dyDescent="0.2">
      <c r="D2182" s="2"/>
      <c r="E2182" s="3"/>
      <c r="F2182" s="2"/>
      <c r="N2182" s="3"/>
      <c r="Y2182" s="2"/>
      <c r="Z2182" s="2"/>
      <c r="AA2182" s="2"/>
      <c r="AN2182" s="2"/>
      <c r="AO2182" s="4"/>
      <c r="AP2182" s="2"/>
      <c r="AQ2182" s="4"/>
      <c r="AR2182" s="2"/>
      <c r="AS2182" s="4"/>
      <c r="AT2182" s="2"/>
      <c r="AU2182" s="4"/>
      <c r="AV2182" s="2"/>
      <c r="AW2182" s="4"/>
      <c r="AX2182" s="2"/>
      <c r="AY2182" s="4"/>
      <c r="AZ2182" s="2"/>
      <c r="BA2182" s="4"/>
      <c r="BB2182" s="2"/>
      <c r="BC2182" s="4"/>
      <c r="BD2182" s="2"/>
      <c r="BE2182" s="4"/>
      <c r="BF2182" s="2"/>
      <c r="BG2182" s="4"/>
      <c r="BH2182" s="2"/>
      <c r="BI2182" s="4"/>
      <c r="BJ2182" s="2"/>
      <c r="BK2182" s="2"/>
      <c r="BQ2182" s="5"/>
      <c r="BS2182" s="2"/>
      <c r="BU2182" s="2"/>
      <c r="CC2182" s="2"/>
      <c r="CD2182" s="4"/>
      <c r="CF2182" s="2"/>
      <c r="CG2182" s="4"/>
      <c r="CZ2182" s="2"/>
      <c r="DA2182" s="4"/>
      <c r="DB2182" s="2"/>
      <c r="DC2182" s="4"/>
      <c r="DD2182" s="2"/>
      <c r="DE2182" s="4"/>
      <c r="DF2182" s="2"/>
      <c r="DG2182" s="4"/>
      <c r="DL2182" s="3"/>
      <c r="DM2182" s="2"/>
      <c r="DN2182" s="2"/>
      <c r="DO2182" s="2"/>
      <c r="DP2182" s="2"/>
      <c r="DX2182" s="3"/>
      <c r="DY2182" s="2"/>
      <c r="DZ2182" s="2"/>
      <c r="EA2182" s="2"/>
      <c r="EB2182" s="2"/>
      <c r="EJ2182" s="3"/>
      <c r="EK2182" s="2"/>
      <c r="EL2182" s="2"/>
      <c r="EM2182" s="2"/>
      <c r="EN2182" s="2"/>
      <c r="EV2182" s="3"/>
      <c r="EW2182" s="2"/>
      <c r="EX2182" s="2"/>
      <c r="EY2182" s="2"/>
      <c r="EZ2182" s="2"/>
      <c r="FH2182" s="3"/>
      <c r="FI2182" s="2"/>
      <c r="FJ2182" s="2"/>
      <c r="FK2182" s="2"/>
      <c r="FL2182" s="2"/>
      <c r="FQ2182" s="2"/>
      <c r="FR2182" s="2"/>
      <c r="FT2182" s="2"/>
    </row>
    <row r="2183" spans="4:176" x14ac:dyDescent="0.2">
      <c r="D2183" s="2"/>
      <c r="E2183" s="3"/>
      <c r="F2183" s="2"/>
      <c r="N2183" s="3"/>
      <c r="Y2183" s="2"/>
      <c r="Z2183" s="2"/>
      <c r="AA2183" s="2"/>
      <c r="AN2183" s="2"/>
      <c r="AO2183" s="4"/>
      <c r="AP2183" s="2"/>
      <c r="AQ2183" s="4"/>
      <c r="AR2183" s="2"/>
      <c r="AS2183" s="4"/>
      <c r="AT2183" s="2"/>
      <c r="AU2183" s="4"/>
      <c r="AV2183" s="2"/>
      <c r="AW2183" s="4"/>
      <c r="AX2183" s="2"/>
      <c r="AY2183" s="4"/>
      <c r="AZ2183" s="2"/>
      <c r="BA2183" s="4"/>
      <c r="BB2183" s="2"/>
      <c r="BC2183" s="4"/>
      <c r="BD2183" s="2"/>
      <c r="BE2183" s="4"/>
      <c r="BF2183" s="2"/>
      <c r="BG2183" s="4"/>
      <c r="BH2183" s="2"/>
      <c r="BI2183" s="4"/>
      <c r="BJ2183" s="2"/>
      <c r="BK2183" s="2"/>
      <c r="BQ2183" s="5"/>
      <c r="BS2183" s="2"/>
      <c r="BU2183" s="2"/>
      <c r="CC2183" s="2"/>
      <c r="CD2183" s="4"/>
      <c r="CF2183" s="2"/>
      <c r="CG2183" s="4"/>
      <c r="CZ2183" s="2"/>
      <c r="DA2183" s="4"/>
      <c r="DB2183" s="2"/>
      <c r="DC2183" s="4"/>
      <c r="DD2183" s="2"/>
      <c r="DE2183" s="4"/>
      <c r="DF2183" s="2"/>
      <c r="DG2183" s="4"/>
      <c r="DL2183" s="3"/>
      <c r="DM2183" s="2"/>
      <c r="DN2183" s="2"/>
      <c r="DO2183" s="2"/>
      <c r="DP2183" s="2"/>
      <c r="DX2183" s="3"/>
      <c r="DY2183" s="2"/>
      <c r="DZ2183" s="2"/>
      <c r="EA2183" s="2"/>
      <c r="EB2183" s="2"/>
      <c r="EJ2183" s="3"/>
      <c r="EK2183" s="2"/>
      <c r="EL2183" s="2"/>
      <c r="EM2183" s="2"/>
      <c r="EN2183" s="2"/>
      <c r="EV2183" s="3"/>
      <c r="EW2183" s="2"/>
      <c r="EX2183" s="2"/>
      <c r="EY2183" s="2"/>
      <c r="EZ2183" s="2"/>
      <c r="FH2183" s="3"/>
      <c r="FI2183" s="2"/>
      <c r="FJ2183" s="2"/>
      <c r="FK2183" s="2"/>
      <c r="FL2183" s="2"/>
      <c r="FQ2183" s="2"/>
      <c r="FR2183" s="2"/>
      <c r="FT2183" s="2"/>
    </row>
    <row r="2184" spans="4:176" x14ac:dyDescent="0.2">
      <c r="D2184" s="2"/>
      <c r="E2184" s="3"/>
      <c r="F2184" s="2"/>
      <c r="N2184" s="3"/>
      <c r="Y2184" s="2"/>
      <c r="Z2184" s="2"/>
      <c r="AA2184" s="2"/>
      <c r="AN2184" s="2"/>
      <c r="AO2184" s="4"/>
      <c r="AP2184" s="2"/>
      <c r="AQ2184" s="4"/>
      <c r="AR2184" s="2"/>
      <c r="AS2184" s="4"/>
      <c r="AT2184" s="2"/>
      <c r="AU2184" s="4"/>
      <c r="AV2184" s="2"/>
      <c r="AW2184" s="4"/>
      <c r="AX2184" s="2"/>
      <c r="AY2184" s="4"/>
      <c r="AZ2184" s="2"/>
      <c r="BA2184" s="4"/>
      <c r="BB2184" s="2"/>
      <c r="BC2184" s="4"/>
      <c r="BD2184" s="2"/>
      <c r="BE2184" s="4"/>
      <c r="BF2184" s="2"/>
      <c r="BG2184" s="4"/>
      <c r="BH2184" s="2"/>
      <c r="BI2184" s="4"/>
      <c r="BJ2184" s="2"/>
      <c r="BK2184" s="2"/>
      <c r="BQ2184" s="5"/>
      <c r="BS2184" s="2"/>
      <c r="BU2184" s="2"/>
      <c r="CC2184" s="2"/>
      <c r="CD2184" s="4"/>
      <c r="CF2184" s="2"/>
      <c r="CG2184" s="4"/>
      <c r="CZ2184" s="2"/>
      <c r="DA2184" s="4"/>
      <c r="DB2184" s="2"/>
      <c r="DC2184" s="4"/>
      <c r="DD2184" s="2"/>
      <c r="DE2184" s="4"/>
      <c r="DF2184" s="2"/>
      <c r="DG2184" s="4"/>
      <c r="DL2184" s="3"/>
      <c r="DM2184" s="2"/>
      <c r="DN2184" s="2"/>
      <c r="DO2184" s="2"/>
      <c r="DP2184" s="2"/>
      <c r="DX2184" s="3"/>
      <c r="DY2184" s="2"/>
      <c r="DZ2184" s="2"/>
      <c r="EA2184" s="2"/>
      <c r="EB2184" s="2"/>
      <c r="EJ2184" s="3"/>
      <c r="EK2184" s="2"/>
      <c r="EL2184" s="2"/>
      <c r="EM2184" s="2"/>
      <c r="EN2184" s="2"/>
      <c r="EV2184" s="3"/>
      <c r="EW2184" s="2"/>
      <c r="EX2184" s="2"/>
      <c r="EY2184" s="2"/>
      <c r="EZ2184" s="2"/>
      <c r="FH2184" s="3"/>
      <c r="FI2184" s="2"/>
      <c r="FJ2184" s="2"/>
      <c r="FK2184" s="2"/>
      <c r="FL2184" s="2"/>
      <c r="FQ2184" s="2"/>
      <c r="FR2184" s="2"/>
      <c r="FT2184" s="2"/>
    </row>
    <row r="2185" spans="4:176" x14ac:dyDescent="0.2">
      <c r="D2185" s="2"/>
      <c r="E2185" s="3"/>
      <c r="F2185" s="2"/>
      <c r="N2185" s="3"/>
      <c r="Y2185" s="2"/>
      <c r="Z2185" s="2"/>
      <c r="AA2185" s="2"/>
      <c r="AN2185" s="2"/>
      <c r="AO2185" s="4"/>
      <c r="AP2185" s="2"/>
      <c r="AQ2185" s="4"/>
      <c r="AR2185" s="2"/>
      <c r="AS2185" s="4"/>
      <c r="AT2185" s="2"/>
      <c r="AU2185" s="4"/>
      <c r="AV2185" s="2"/>
      <c r="AW2185" s="4"/>
      <c r="AX2185" s="2"/>
      <c r="AY2185" s="4"/>
      <c r="AZ2185" s="2"/>
      <c r="BA2185" s="4"/>
      <c r="BB2185" s="2"/>
      <c r="BC2185" s="4"/>
      <c r="BD2185" s="2"/>
      <c r="BE2185" s="4"/>
      <c r="BF2185" s="2"/>
      <c r="BG2185" s="4"/>
      <c r="BH2185" s="2"/>
      <c r="BI2185" s="4"/>
      <c r="BJ2185" s="2"/>
      <c r="BK2185" s="2"/>
      <c r="BQ2185" s="5"/>
      <c r="BS2185" s="2"/>
      <c r="BU2185" s="2"/>
      <c r="CC2185" s="2"/>
      <c r="CD2185" s="4"/>
      <c r="CF2185" s="2"/>
      <c r="CG2185" s="4"/>
      <c r="CZ2185" s="2"/>
      <c r="DA2185" s="4"/>
      <c r="DB2185" s="2"/>
      <c r="DC2185" s="4"/>
      <c r="DD2185" s="2"/>
      <c r="DE2185" s="4"/>
      <c r="DF2185" s="2"/>
      <c r="DG2185" s="4"/>
      <c r="DL2185" s="3"/>
      <c r="DM2185" s="2"/>
      <c r="DN2185" s="2"/>
      <c r="DO2185" s="2"/>
      <c r="DP2185" s="2"/>
      <c r="DX2185" s="3"/>
      <c r="DY2185" s="2"/>
      <c r="DZ2185" s="2"/>
      <c r="EA2185" s="2"/>
      <c r="EB2185" s="2"/>
      <c r="EJ2185" s="3"/>
      <c r="EK2185" s="2"/>
      <c r="EL2185" s="2"/>
      <c r="EM2185" s="2"/>
      <c r="EN2185" s="2"/>
      <c r="EV2185" s="3"/>
      <c r="EW2185" s="2"/>
      <c r="EX2185" s="2"/>
      <c r="EY2185" s="2"/>
      <c r="EZ2185" s="2"/>
      <c r="FH2185" s="3"/>
      <c r="FI2185" s="2"/>
      <c r="FJ2185" s="2"/>
      <c r="FK2185" s="2"/>
      <c r="FL2185" s="2"/>
      <c r="FQ2185" s="2"/>
      <c r="FR2185" s="2"/>
      <c r="FT2185" s="2"/>
    </row>
    <row r="2186" spans="4:176" x14ac:dyDescent="0.2">
      <c r="D2186" s="2"/>
      <c r="E2186" s="3"/>
      <c r="F2186" s="2"/>
      <c r="N2186" s="3"/>
      <c r="Y2186" s="2"/>
      <c r="Z2186" s="2"/>
      <c r="AA2186" s="2"/>
      <c r="AN2186" s="2"/>
      <c r="AO2186" s="4"/>
      <c r="AP2186" s="2"/>
      <c r="AQ2186" s="4"/>
      <c r="AR2186" s="2"/>
      <c r="AS2186" s="4"/>
      <c r="AT2186" s="2"/>
      <c r="AU2186" s="4"/>
      <c r="AV2186" s="2"/>
      <c r="AW2186" s="4"/>
      <c r="AX2186" s="2"/>
      <c r="AY2186" s="4"/>
      <c r="AZ2186" s="2"/>
      <c r="BA2186" s="4"/>
      <c r="BB2186" s="2"/>
      <c r="BC2186" s="4"/>
      <c r="BD2186" s="2"/>
      <c r="BE2186" s="4"/>
      <c r="BF2186" s="2"/>
      <c r="BG2186" s="4"/>
      <c r="BH2186" s="2"/>
      <c r="BI2186" s="4"/>
      <c r="BJ2186" s="2"/>
      <c r="BK2186" s="2"/>
      <c r="BQ2186" s="5"/>
      <c r="BS2186" s="2"/>
      <c r="BU2186" s="2"/>
      <c r="CC2186" s="2"/>
      <c r="CD2186" s="4"/>
      <c r="CF2186" s="2"/>
      <c r="CG2186" s="4"/>
      <c r="CZ2186" s="2"/>
      <c r="DA2186" s="4"/>
      <c r="DB2186" s="2"/>
      <c r="DC2186" s="4"/>
      <c r="DD2186" s="2"/>
      <c r="DE2186" s="4"/>
      <c r="DF2186" s="2"/>
      <c r="DG2186" s="4"/>
      <c r="DL2186" s="3"/>
      <c r="DM2186" s="2"/>
      <c r="DN2186" s="2"/>
      <c r="DO2186" s="2"/>
      <c r="DP2186" s="2"/>
      <c r="DX2186" s="3"/>
      <c r="DY2186" s="2"/>
      <c r="DZ2186" s="2"/>
      <c r="EA2186" s="2"/>
      <c r="EB2186" s="2"/>
      <c r="EJ2186" s="3"/>
      <c r="EK2186" s="2"/>
      <c r="EL2186" s="2"/>
      <c r="EM2186" s="2"/>
      <c r="EN2186" s="2"/>
      <c r="EV2186" s="3"/>
      <c r="EW2186" s="2"/>
      <c r="EX2186" s="2"/>
      <c r="EY2186" s="2"/>
      <c r="EZ2186" s="2"/>
      <c r="FH2186" s="3"/>
      <c r="FI2186" s="2"/>
      <c r="FJ2186" s="2"/>
      <c r="FK2186" s="2"/>
      <c r="FL2186" s="2"/>
      <c r="FQ2186" s="2"/>
      <c r="FR2186" s="2"/>
      <c r="FT2186" s="2"/>
    </row>
    <row r="2187" spans="4:176" x14ac:dyDescent="0.2">
      <c r="D2187" s="2"/>
      <c r="E2187" s="3"/>
      <c r="F2187" s="2"/>
      <c r="N2187" s="3"/>
      <c r="Y2187" s="2"/>
      <c r="Z2187" s="2"/>
      <c r="AA2187" s="2"/>
      <c r="AN2187" s="2"/>
      <c r="AO2187" s="4"/>
      <c r="AP2187" s="2"/>
      <c r="AQ2187" s="4"/>
      <c r="AR2187" s="2"/>
      <c r="AS2187" s="4"/>
      <c r="AT2187" s="2"/>
      <c r="AU2187" s="4"/>
      <c r="AV2187" s="2"/>
      <c r="AW2187" s="4"/>
      <c r="AX2187" s="2"/>
      <c r="AY2187" s="4"/>
      <c r="AZ2187" s="2"/>
      <c r="BA2187" s="4"/>
      <c r="BB2187" s="2"/>
      <c r="BC2187" s="4"/>
      <c r="BD2187" s="2"/>
      <c r="BE2187" s="4"/>
      <c r="BF2187" s="2"/>
      <c r="BG2187" s="4"/>
      <c r="BH2187" s="2"/>
      <c r="BI2187" s="4"/>
      <c r="BJ2187" s="2"/>
      <c r="BK2187" s="2"/>
      <c r="BQ2187" s="5"/>
      <c r="BS2187" s="2"/>
      <c r="BU2187" s="2"/>
      <c r="CC2187" s="2"/>
      <c r="CD2187" s="4"/>
      <c r="CF2187" s="2"/>
      <c r="CG2187" s="4"/>
      <c r="CZ2187" s="2"/>
      <c r="DA2187" s="4"/>
      <c r="DB2187" s="2"/>
      <c r="DC2187" s="4"/>
      <c r="DD2187" s="2"/>
      <c r="DE2187" s="4"/>
      <c r="DF2187" s="2"/>
      <c r="DG2187" s="4"/>
      <c r="DL2187" s="3"/>
      <c r="DM2187" s="2"/>
      <c r="DN2187" s="2"/>
      <c r="DO2187" s="2"/>
      <c r="DP2187" s="2"/>
      <c r="DX2187" s="3"/>
      <c r="DY2187" s="2"/>
      <c r="DZ2187" s="2"/>
      <c r="EA2187" s="2"/>
      <c r="EB2187" s="2"/>
      <c r="EJ2187" s="3"/>
      <c r="EK2187" s="2"/>
      <c r="EL2187" s="2"/>
      <c r="EM2187" s="2"/>
      <c r="EN2187" s="2"/>
      <c r="EV2187" s="3"/>
      <c r="EW2187" s="2"/>
      <c r="EX2187" s="2"/>
      <c r="EY2187" s="2"/>
      <c r="EZ2187" s="2"/>
      <c r="FH2187" s="3"/>
      <c r="FI2187" s="2"/>
      <c r="FJ2187" s="2"/>
      <c r="FK2187" s="2"/>
      <c r="FL2187" s="2"/>
      <c r="FQ2187" s="2"/>
      <c r="FR2187" s="2"/>
      <c r="FT2187" s="2"/>
    </row>
    <row r="2188" spans="4:176" x14ac:dyDescent="0.2">
      <c r="D2188" s="2"/>
      <c r="E2188" s="3"/>
      <c r="F2188" s="2"/>
      <c r="N2188" s="3"/>
      <c r="Y2188" s="2"/>
      <c r="Z2188" s="2"/>
      <c r="AA2188" s="2"/>
      <c r="AN2188" s="2"/>
      <c r="AO2188" s="4"/>
      <c r="AP2188" s="2"/>
      <c r="AQ2188" s="4"/>
      <c r="AR2188" s="2"/>
      <c r="AS2188" s="4"/>
      <c r="AT2188" s="2"/>
      <c r="AU2188" s="4"/>
      <c r="AV2188" s="2"/>
      <c r="AW2188" s="4"/>
      <c r="AX2188" s="2"/>
      <c r="AY2188" s="4"/>
      <c r="AZ2188" s="2"/>
      <c r="BA2188" s="4"/>
      <c r="BB2188" s="2"/>
      <c r="BC2188" s="4"/>
      <c r="BD2188" s="2"/>
      <c r="BE2188" s="4"/>
      <c r="BF2188" s="2"/>
      <c r="BG2188" s="4"/>
      <c r="BH2188" s="2"/>
      <c r="BI2188" s="4"/>
      <c r="BJ2188" s="2"/>
      <c r="BK2188" s="2"/>
      <c r="BQ2188" s="5"/>
      <c r="BS2188" s="2"/>
      <c r="BU2188" s="2"/>
      <c r="CC2188" s="2"/>
      <c r="CD2188" s="4"/>
      <c r="CF2188" s="2"/>
      <c r="CG2188" s="4"/>
      <c r="CZ2188" s="2"/>
      <c r="DA2188" s="4"/>
      <c r="DB2188" s="2"/>
      <c r="DC2188" s="4"/>
      <c r="DD2188" s="2"/>
      <c r="DE2188" s="4"/>
      <c r="DF2188" s="2"/>
      <c r="DG2188" s="4"/>
      <c r="DL2188" s="3"/>
      <c r="DM2188" s="2"/>
      <c r="DN2188" s="2"/>
      <c r="DO2188" s="2"/>
      <c r="DP2188" s="2"/>
      <c r="DX2188" s="3"/>
      <c r="DY2188" s="2"/>
      <c r="DZ2188" s="2"/>
      <c r="EA2188" s="2"/>
      <c r="EB2188" s="2"/>
      <c r="EJ2188" s="3"/>
      <c r="EK2188" s="2"/>
      <c r="EL2188" s="2"/>
      <c r="EM2188" s="2"/>
      <c r="EN2188" s="2"/>
      <c r="EV2188" s="3"/>
      <c r="EW2188" s="2"/>
      <c r="EX2188" s="2"/>
      <c r="EY2188" s="2"/>
      <c r="EZ2188" s="2"/>
      <c r="FH2188" s="3"/>
      <c r="FI2188" s="2"/>
      <c r="FJ2188" s="2"/>
      <c r="FK2188" s="2"/>
      <c r="FL2188" s="2"/>
      <c r="FQ2188" s="2"/>
      <c r="FR2188" s="2"/>
      <c r="FT2188" s="2"/>
    </row>
    <row r="2189" spans="4:176" x14ac:dyDescent="0.2">
      <c r="D2189" s="2"/>
      <c r="E2189" s="3"/>
      <c r="F2189" s="2"/>
      <c r="N2189" s="3"/>
      <c r="Y2189" s="2"/>
      <c r="Z2189" s="2"/>
      <c r="AA2189" s="2"/>
      <c r="AN2189" s="2"/>
      <c r="AO2189" s="4"/>
      <c r="AP2189" s="2"/>
      <c r="AQ2189" s="4"/>
      <c r="AR2189" s="2"/>
      <c r="AS2189" s="4"/>
      <c r="AT2189" s="2"/>
      <c r="AU2189" s="4"/>
      <c r="AV2189" s="2"/>
      <c r="AW2189" s="4"/>
      <c r="AX2189" s="2"/>
      <c r="AY2189" s="4"/>
      <c r="AZ2189" s="2"/>
      <c r="BA2189" s="4"/>
      <c r="BB2189" s="2"/>
      <c r="BC2189" s="4"/>
      <c r="BD2189" s="2"/>
      <c r="BE2189" s="4"/>
      <c r="BF2189" s="2"/>
      <c r="BG2189" s="4"/>
      <c r="BH2189" s="2"/>
      <c r="BI2189" s="4"/>
      <c r="BJ2189" s="2"/>
      <c r="BK2189" s="2"/>
      <c r="BQ2189" s="5"/>
      <c r="BS2189" s="2"/>
      <c r="BU2189" s="2"/>
      <c r="CC2189" s="2"/>
      <c r="CD2189" s="4"/>
      <c r="CF2189" s="2"/>
      <c r="CG2189" s="4"/>
      <c r="CZ2189" s="2"/>
      <c r="DA2189" s="4"/>
      <c r="DB2189" s="2"/>
      <c r="DC2189" s="4"/>
      <c r="DD2189" s="2"/>
      <c r="DE2189" s="4"/>
      <c r="DF2189" s="2"/>
      <c r="DG2189" s="4"/>
      <c r="DL2189" s="3"/>
      <c r="DM2189" s="2"/>
      <c r="DN2189" s="2"/>
      <c r="DO2189" s="2"/>
      <c r="DP2189" s="2"/>
      <c r="DX2189" s="3"/>
      <c r="DY2189" s="2"/>
      <c r="DZ2189" s="2"/>
      <c r="EA2189" s="2"/>
      <c r="EB2189" s="2"/>
      <c r="EJ2189" s="3"/>
      <c r="EK2189" s="2"/>
      <c r="EL2189" s="2"/>
      <c r="EM2189" s="2"/>
      <c r="EN2189" s="2"/>
      <c r="EV2189" s="3"/>
      <c r="EW2189" s="2"/>
      <c r="EX2189" s="2"/>
      <c r="EY2189" s="2"/>
      <c r="EZ2189" s="2"/>
      <c r="FH2189" s="3"/>
      <c r="FI2189" s="2"/>
      <c r="FJ2189" s="2"/>
      <c r="FK2189" s="2"/>
      <c r="FL2189" s="2"/>
      <c r="FQ2189" s="2"/>
      <c r="FR2189" s="2"/>
      <c r="FT2189" s="2"/>
    </row>
    <row r="2190" spans="4:176" x14ac:dyDescent="0.2">
      <c r="D2190" s="2"/>
      <c r="E2190" s="3"/>
      <c r="F2190" s="2"/>
      <c r="N2190" s="3"/>
      <c r="Y2190" s="2"/>
      <c r="Z2190" s="2"/>
      <c r="AA2190" s="2"/>
      <c r="AN2190" s="2"/>
      <c r="AO2190" s="4"/>
      <c r="AP2190" s="2"/>
      <c r="AQ2190" s="4"/>
      <c r="AR2190" s="2"/>
      <c r="AS2190" s="4"/>
      <c r="AT2190" s="2"/>
      <c r="AU2190" s="4"/>
      <c r="AV2190" s="2"/>
      <c r="AW2190" s="4"/>
      <c r="AX2190" s="2"/>
      <c r="AY2190" s="4"/>
      <c r="AZ2190" s="2"/>
      <c r="BA2190" s="4"/>
      <c r="BB2190" s="2"/>
      <c r="BC2190" s="4"/>
      <c r="BD2190" s="2"/>
      <c r="BE2190" s="4"/>
      <c r="BF2190" s="2"/>
      <c r="BG2190" s="4"/>
      <c r="BH2190" s="2"/>
      <c r="BI2190" s="4"/>
      <c r="BJ2190" s="2"/>
      <c r="BK2190" s="2"/>
      <c r="BQ2190" s="5"/>
      <c r="BS2190" s="2"/>
      <c r="BU2190" s="2"/>
      <c r="CC2190" s="2"/>
      <c r="CD2190" s="4"/>
      <c r="CF2190" s="2"/>
      <c r="CG2190" s="4"/>
      <c r="CZ2190" s="2"/>
      <c r="DA2190" s="4"/>
      <c r="DB2190" s="2"/>
      <c r="DC2190" s="4"/>
      <c r="DD2190" s="2"/>
      <c r="DE2190" s="4"/>
      <c r="DF2190" s="2"/>
      <c r="DG2190" s="4"/>
      <c r="DL2190" s="3"/>
      <c r="DM2190" s="2"/>
      <c r="DN2190" s="2"/>
      <c r="DO2190" s="2"/>
      <c r="DP2190" s="2"/>
      <c r="DX2190" s="3"/>
      <c r="DY2190" s="2"/>
      <c r="DZ2190" s="2"/>
      <c r="EA2190" s="2"/>
      <c r="EB2190" s="2"/>
      <c r="EJ2190" s="3"/>
      <c r="EK2190" s="2"/>
      <c r="EL2190" s="2"/>
      <c r="EM2190" s="2"/>
      <c r="EN2190" s="2"/>
      <c r="EV2190" s="3"/>
      <c r="EW2190" s="2"/>
      <c r="EX2190" s="2"/>
      <c r="EY2190" s="2"/>
      <c r="EZ2190" s="2"/>
      <c r="FH2190" s="3"/>
      <c r="FI2190" s="2"/>
      <c r="FJ2190" s="2"/>
      <c r="FK2190" s="2"/>
      <c r="FL2190" s="2"/>
      <c r="FQ2190" s="2"/>
      <c r="FR2190" s="2"/>
      <c r="FT2190" s="2"/>
    </row>
    <row r="2191" spans="4:176" x14ac:dyDescent="0.2">
      <c r="D2191" s="2"/>
      <c r="E2191" s="3"/>
      <c r="F2191" s="2"/>
      <c r="N2191" s="3"/>
      <c r="Y2191" s="2"/>
      <c r="Z2191" s="2"/>
      <c r="AA2191" s="2"/>
      <c r="AN2191" s="2"/>
      <c r="AO2191" s="4"/>
      <c r="AP2191" s="2"/>
      <c r="AQ2191" s="4"/>
      <c r="AR2191" s="2"/>
      <c r="AS2191" s="4"/>
      <c r="AT2191" s="2"/>
      <c r="AU2191" s="4"/>
      <c r="AV2191" s="2"/>
      <c r="AW2191" s="4"/>
      <c r="AX2191" s="2"/>
      <c r="AY2191" s="4"/>
      <c r="AZ2191" s="2"/>
      <c r="BA2191" s="4"/>
      <c r="BB2191" s="2"/>
      <c r="BC2191" s="4"/>
      <c r="BD2191" s="2"/>
      <c r="BE2191" s="4"/>
      <c r="BF2191" s="2"/>
      <c r="BG2191" s="4"/>
      <c r="BH2191" s="2"/>
      <c r="BI2191" s="4"/>
      <c r="BJ2191" s="2"/>
      <c r="BK2191" s="2"/>
      <c r="BQ2191" s="5"/>
      <c r="BS2191" s="2"/>
      <c r="BU2191" s="2"/>
      <c r="CC2191" s="2"/>
      <c r="CD2191" s="4"/>
      <c r="CF2191" s="2"/>
      <c r="CG2191" s="4"/>
      <c r="CZ2191" s="2"/>
      <c r="DA2191" s="4"/>
      <c r="DB2191" s="2"/>
      <c r="DC2191" s="4"/>
      <c r="DD2191" s="2"/>
      <c r="DE2191" s="4"/>
      <c r="DF2191" s="2"/>
      <c r="DG2191" s="4"/>
      <c r="DL2191" s="3"/>
      <c r="DM2191" s="2"/>
      <c r="DN2191" s="2"/>
      <c r="DO2191" s="2"/>
      <c r="DP2191" s="2"/>
      <c r="DX2191" s="3"/>
      <c r="DY2191" s="2"/>
      <c r="DZ2191" s="2"/>
      <c r="EA2191" s="2"/>
      <c r="EB2191" s="2"/>
      <c r="EJ2191" s="3"/>
      <c r="EK2191" s="2"/>
      <c r="EL2191" s="2"/>
      <c r="EM2191" s="2"/>
      <c r="EN2191" s="2"/>
      <c r="EV2191" s="3"/>
      <c r="EW2191" s="2"/>
      <c r="EX2191" s="2"/>
      <c r="EY2191" s="2"/>
      <c r="EZ2191" s="2"/>
      <c r="FH2191" s="3"/>
      <c r="FI2191" s="2"/>
      <c r="FJ2191" s="2"/>
      <c r="FK2191" s="2"/>
      <c r="FL2191" s="2"/>
      <c r="FQ2191" s="2"/>
      <c r="FR2191" s="2"/>
      <c r="FT2191" s="2"/>
    </row>
    <row r="2192" spans="4:176" x14ac:dyDescent="0.2">
      <c r="D2192" s="2"/>
      <c r="E2192" s="3"/>
      <c r="F2192" s="2"/>
      <c r="N2192" s="3"/>
      <c r="Y2192" s="2"/>
      <c r="Z2192" s="2"/>
      <c r="AA2192" s="2"/>
      <c r="AN2192" s="2"/>
      <c r="AO2192" s="4"/>
      <c r="AP2192" s="2"/>
      <c r="AQ2192" s="4"/>
      <c r="AR2192" s="2"/>
      <c r="AS2192" s="4"/>
      <c r="AT2192" s="2"/>
      <c r="AU2192" s="4"/>
      <c r="AV2192" s="2"/>
      <c r="AW2192" s="4"/>
      <c r="AX2192" s="2"/>
      <c r="AY2192" s="4"/>
      <c r="AZ2192" s="2"/>
      <c r="BA2192" s="4"/>
      <c r="BB2192" s="2"/>
      <c r="BC2192" s="4"/>
      <c r="BD2192" s="2"/>
      <c r="BE2192" s="4"/>
      <c r="BF2192" s="2"/>
      <c r="BG2192" s="4"/>
      <c r="BH2192" s="2"/>
      <c r="BI2192" s="4"/>
      <c r="BJ2192" s="2"/>
      <c r="BK2192" s="2"/>
      <c r="BQ2192" s="5"/>
      <c r="BS2192" s="2"/>
      <c r="BU2192" s="2"/>
      <c r="CC2192" s="2"/>
      <c r="CD2192" s="4"/>
      <c r="CF2192" s="2"/>
      <c r="CG2192" s="4"/>
      <c r="CZ2192" s="2"/>
      <c r="DA2192" s="4"/>
      <c r="DB2192" s="2"/>
      <c r="DC2192" s="4"/>
      <c r="DD2192" s="2"/>
      <c r="DE2192" s="4"/>
      <c r="DF2192" s="2"/>
      <c r="DG2192" s="4"/>
      <c r="DL2192" s="3"/>
      <c r="DM2192" s="2"/>
      <c r="DN2192" s="2"/>
      <c r="DO2192" s="2"/>
      <c r="DP2192" s="2"/>
      <c r="DX2192" s="3"/>
      <c r="DY2192" s="2"/>
      <c r="DZ2192" s="2"/>
      <c r="EA2192" s="2"/>
      <c r="EB2192" s="2"/>
      <c r="EJ2192" s="3"/>
      <c r="EK2192" s="2"/>
      <c r="EL2192" s="2"/>
      <c r="EM2192" s="2"/>
      <c r="EN2192" s="2"/>
      <c r="EV2192" s="3"/>
      <c r="EW2192" s="2"/>
      <c r="EX2192" s="2"/>
      <c r="EY2192" s="2"/>
      <c r="EZ2192" s="2"/>
      <c r="FH2192" s="3"/>
      <c r="FI2192" s="2"/>
      <c r="FJ2192" s="2"/>
      <c r="FK2192" s="2"/>
      <c r="FL2192" s="2"/>
      <c r="FQ2192" s="2"/>
      <c r="FR2192" s="2"/>
      <c r="FT2192" s="2"/>
    </row>
    <row r="2193" spans="4:176" x14ac:dyDescent="0.2">
      <c r="D2193" s="2"/>
      <c r="E2193" s="3"/>
      <c r="F2193" s="2"/>
      <c r="N2193" s="3"/>
      <c r="Y2193" s="2"/>
      <c r="Z2193" s="2"/>
      <c r="AA2193" s="2"/>
      <c r="AN2193" s="2"/>
      <c r="AO2193" s="4"/>
      <c r="AP2193" s="2"/>
      <c r="AQ2193" s="4"/>
      <c r="AR2193" s="2"/>
      <c r="AS2193" s="4"/>
      <c r="AT2193" s="2"/>
      <c r="AU2193" s="4"/>
      <c r="AV2193" s="2"/>
      <c r="AW2193" s="4"/>
      <c r="AX2193" s="2"/>
      <c r="AY2193" s="4"/>
      <c r="AZ2193" s="2"/>
      <c r="BA2193" s="4"/>
      <c r="BB2193" s="2"/>
      <c r="BC2193" s="4"/>
      <c r="BD2193" s="2"/>
      <c r="BE2193" s="4"/>
      <c r="BF2193" s="2"/>
      <c r="BG2193" s="4"/>
      <c r="BH2193" s="2"/>
      <c r="BI2193" s="4"/>
      <c r="BJ2193" s="2"/>
      <c r="BK2193" s="2"/>
      <c r="BQ2193" s="5"/>
      <c r="BS2193" s="2"/>
      <c r="BU2193" s="2"/>
      <c r="CC2193" s="2"/>
      <c r="CD2193" s="4"/>
      <c r="CF2193" s="2"/>
      <c r="CG2193" s="4"/>
      <c r="CZ2193" s="2"/>
      <c r="DA2193" s="4"/>
      <c r="DB2193" s="2"/>
      <c r="DC2193" s="4"/>
      <c r="DD2193" s="2"/>
      <c r="DE2193" s="4"/>
      <c r="DF2193" s="2"/>
      <c r="DG2193" s="4"/>
      <c r="DL2193" s="3"/>
      <c r="DM2193" s="2"/>
      <c r="DN2193" s="2"/>
      <c r="DO2193" s="2"/>
      <c r="DP2193" s="2"/>
      <c r="DX2193" s="3"/>
      <c r="DY2193" s="2"/>
      <c r="DZ2193" s="2"/>
      <c r="EA2193" s="2"/>
      <c r="EB2193" s="2"/>
      <c r="EJ2193" s="3"/>
      <c r="EK2193" s="2"/>
      <c r="EL2193" s="2"/>
      <c r="EM2193" s="2"/>
      <c r="EN2193" s="2"/>
      <c r="EV2193" s="3"/>
      <c r="EW2193" s="2"/>
      <c r="EX2193" s="2"/>
      <c r="EY2193" s="2"/>
      <c r="EZ2193" s="2"/>
      <c r="FH2193" s="3"/>
      <c r="FI2193" s="2"/>
      <c r="FJ2193" s="2"/>
      <c r="FK2193" s="2"/>
      <c r="FL2193" s="2"/>
      <c r="FQ2193" s="2"/>
      <c r="FR2193" s="2"/>
      <c r="FT2193" s="2"/>
    </row>
    <row r="2194" spans="4:176" x14ac:dyDescent="0.2">
      <c r="D2194" s="2"/>
      <c r="E2194" s="3"/>
      <c r="F2194" s="2"/>
      <c r="N2194" s="3"/>
      <c r="Y2194" s="2"/>
      <c r="Z2194" s="2"/>
      <c r="AA2194" s="2"/>
      <c r="AN2194" s="2"/>
      <c r="AO2194" s="4"/>
      <c r="AP2194" s="2"/>
      <c r="AQ2194" s="4"/>
      <c r="AR2194" s="2"/>
      <c r="AS2194" s="4"/>
      <c r="AT2194" s="2"/>
      <c r="AU2194" s="4"/>
      <c r="AV2194" s="2"/>
      <c r="AW2194" s="4"/>
      <c r="AX2194" s="2"/>
      <c r="AY2194" s="4"/>
      <c r="AZ2194" s="2"/>
      <c r="BA2194" s="4"/>
      <c r="BB2194" s="2"/>
      <c r="BC2194" s="4"/>
      <c r="BD2194" s="2"/>
      <c r="BE2194" s="4"/>
      <c r="BF2194" s="2"/>
      <c r="BG2194" s="4"/>
      <c r="BH2194" s="2"/>
      <c r="BI2194" s="4"/>
      <c r="BJ2194" s="2"/>
      <c r="BK2194" s="2"/>
      <c r="BQ2194" s="5"/>
      <c r="BS2194" s="2"/>
      <c r="BU2194" s="2"/>
      <c r="CC2194" s="2"/>
      <c r="CD2194" s="4"/>
      <c r="CF2194" s="2"/>
      <c r="CG2194" s="4"/>
      <c r="CZ2194" s="2"/>
      <c r="DA2194" s="4"/>
      <c r="DB2194" s="2"/>
      <c r="DC2194" s="4"/>
      <c r="DD2194" s="2"/>
      <c r="DE2194" s="4"/>
      <c r="DF2194" s="2"/>
      <c r="DG2194" s="4"/>
      <c r="DL2194" s="3"/>
      <c r="DM2194" s="2"/>
      <c r="DN2194" s="2"/>
      <c r="DO2194" s="2"/>
      <c r="DP2194" s="2"/>
      <c r="DX2194" s="3"/>
      <c r="DY2194" s="2"/>
      <c r="DZ2194" s="2"/>
      <c r="EA2194" s="2"/>
      <c r="EB2194" s="2"/>
      <c r="EJ2194" s="3"/>
      <c r="EK2194" s="2"/>
      <c r="EL2194" s="2"/>
      <c r="EM2194" s="2"/>
      <c r="EN2194" s="2"/>
      <c r="EV2194" s="3"/>
      <c r="EW2194" s="2"/>
      <c r="EX2194" s="2"/>
      <c r="EY2194" s="2"/>
      <c r="EZ2194" s="2"/>
      <c r="FH2194" s="3"/>
      <c r="FI2194" s="2"/>
      <c r="FJ2194" s="2"/>
      <c r="FK2194" s="2"/>
      <c r="FL2194" s="2"/>
      <c r="FQ2194" s="2"/>
      <c r="FR2194" s="2"/>
      <c r="FT2194" s="2"/>
    </row>
    <row r="2195" spans="4:176" x14ac:dyDescent="0.2">
      <c r="D2195" s="2"/>
      <c r="E2195" s="3"/>
      <c r="F2195" s="2"/>
      <c r="N2195" s="3"/>
      <c r="Y2195" s="2"/>
      <c r="Z2195" s="2"/>
      <c r="AA2195" s="2"/>
      <c r="AN2195" s="2"/>
      <c r="AO2195" s="4"/>
      <c r="AP2195" s="2"/>
      <c r="AQ2195" s="4"/>
      <c r="AR2195" s="2"/>
      <c r="AS2195" s="4"/>
      <c r="AT2195" s="2"/>
      <c r="AU2195" s="4"/>
      <c r="AV2195" s="2"/>
      <c r="AW2195" s="4"/>
      <c r="AX2195" s="2"/>
      <c r="AY2195" s="4"/>
      <c r="AZ2195" s="2"/>
      <c r="BA2195" s="4"/>
      <c r="BB2195" s="2"/>
      <c r="BC2195" s="4"/>
      <c r="BD2195" s="2"/>
      <c r="BE2195" s="4"/>
      <c r="BF2195" s="2"/>
      <c r="BG2195" s="4"/>
      <c r="BH2195" s="2"/>
      <c r="BI2195" s="4"/>
      <c r="BJ2195" s="2"/>
      <c r="BK2195" s="2"/>
      <c r="BQ2195" s="5"/>
      <c r="BS2195" s="2"/>
      <c r="BU2195" s="2"/>
      <c r="CC2195" s="2"/>
      <c r="CD2195" s="4"/>
      <c r="CF2195" s="2"/>
      <c r="CG2195" s="4"/>
      <c r="CZ2195" s="2"/>
      <c r="DA2195" s="4"/>
      <c r="DB2195" s="2"/>
      <c r="DC2195" s="4"/>
      <c r="DD2195" s="2"/>
      <c r="DE2195" s="4"/>
      <c r="DF2195" s="2"/>
      <c r="DG2195" s="4"/>
      <c r="DL2195" s="3"/>
      <c r="DM2195" s="2"/>
      <c r="DN2195" s="2"/>
      <c r="DO2195" s="2"/>
      <c r="DP2195" s="2"/>
      <c r="DX2195" s="3"/>
      <c r="DY2195" s="2"/>
      <c r="DZ2195" s="2"/>
      <c r="EA2195" s="2"/>
      <c r="EB2195" s="2"/>
      <c r="EJ2195" s="3"/>
      <c r="EK2195" s="2"/>
      <c r="EL2195" s="2"/>
      <c r="EM2195" s="2"/>
      <c r="EN2195" s="2"/>
      <c r="EV2195" s="3"/>
      <c r="EW2195" s="2"/>
      <c r="EX2195" s="2"/>
      <c r="EY2195" s="2"/>
      <c r="EZ2195" s="2"/>
      <c r="FH2195" s="3"/>
      <c r="FI2195" s="2"/>
      <c r="FJ2195" s="2"/>
      <c r="FK2195" s="2"/>
      <c r="FL2195" s="2"/>
      <c r="FQ2195" s="2"/>
      <c r="FR2195" s="2"/>
      <c r="FT2195" s="2"/>
    </row>
    <row r="2196" spans="4:176" x14ac:dyDescent="0.2">
      <c r="D2196" s="2"/>
      <c r="E2196" s="3"/>
      <c r="F2196" s="2"/>
      <c r="N2196" s="3"/>
      <c r="Y2196" s="2"/>
      <c r="Z2196" s="2"/>
      <c r="AA2196" s="2"/>
      <c r="AN2196" s="2"/>
      <c r="AO2196" s="4"/>
      <c r="AP2196" s="2"/>
      <c r="AQ2196" s="4"/>
      <c r="AR2196" s="2"/>
      <c r="AS2196" s="4"/>
      <c r="AT2196" s="2"/>
      <c r="AU2196" s="4"/>
      <c r="AV2196" s="2"/>
      <c r="AW2196" s="4"/>
      <c r="AX2196" s="2"/>
      <c r="AY2196" s="4"/>
      <c r="AZ2196" s="2"/>
      <c r="BA2196" s="4"/>
      <c r="BB2196" s="2"/>
      <c r="BC2196" s="4"/>
      <c r="BD2196" s="2"/>
      <c r="BE2196" s="4"/>
      <c r="BF2196" s="2"/>
      <c r="BG2196" s="4"/>
      <c r="BH2196" s="2"/>
      <c r="BI2196" s="4"/>
      <c r="BJ2196" s="2"/>
      <c r="BK2196" s="2"/>
      <c r="BQ2196" s="5"/>
      <c r="BS2196" s="2"/>
      <c r="BU2196" s="2"/>
      <c r="CC2196" s="2"/>
      <c r="CD2196" s="4"/>
      <c r="CF2196" s="2"/>
      <c r="CG2196" s="4"/>
      <c r="CZ2196" s="2"/>
      <c r="DA2196" s="4"/>
      <c r="DB2196" s="2"/>
      <c r="DC2196" s="4"/>
      <c r="DD2196" s="2"/>
      <c r="DE2196" s="4"/>
      <c r="DF2196" s="2"/>
      <c r="DG2196" s="4"/>
      <c r="DL2196" s="3"/>
      <c r="DM2196" s="2"/>
      <c r="DN2196" s="2"/>
      <c r="DO2196" s="2"/>
      <c r="DP2196" s="2"/>
      <c r="DX2196" s="3"/>
      <c r="DY2196" s="2"/>
      <c r="DZ2196" s="2"/>
      <c r="EA2196" s="2"/>
      <c r="EB2196" s="2"/>
      <c r="EJ2196" s="3"/>
      <c r="EK2196" s="2"/>
      <c r="EL2196" s="2"/>
      <c r="EM2196" s="2"/>
      <c r="EN2196" s="2"/>
      <c r="EV2196" s="3"/>
      <c r="EW2196" s="2"/>
      <c r="EX2196" s="2"/>
      <c r="EY2196" s="2"/>
      <c r="EZ2196" s="2"/>
      <c r="FH2196" s="3"/>
      <c r="FI2196" s="2"/>
      <c r="FJ2196" s="2"/>
      <c r="FK2196" s="2"/>
      <c r="FL2196" s="2"/>
      <c r="FQ2196" s="2"/>
      <c r="FR2196" s="2"/>
      <c r="FT2196" s="2"/>
    </row>
    <row r="2197" spans="4:176" x14ac:dyDescent="0.2">
      <c r="D2197" s="2"/>
      <c r="E2197" s="3"/>
      <c r="F2197" s="2"/>
      <c r="N2197" s="3"/>
      <c r="Y2197" s="2"/>
      <c r="Z2197" s="2"/>
      <c r="AA2197" s="2"/>
      <c r="AN2197" s="2"/>
      <c r="AO2197" s="4"/>
      <c r="AP2197" s="2"/>
      <c r="AQ2197" s="4"/>
      <c r="AR2197" s="2"/>
      <c r="AS2197" s="4"/>
      <c r="AT2197" s="2"/>
      <c r="AU2197" s="4"/>
      <c r="AV2197" s="2"/>
      <c r="AW2197" s="4"/>
      <c r="AX2197" s="2"/>
      <c r="AY2197" s="4"/>
      <c r="AZ2197" s="2"/>
      <c r="BA2197" s="4"/>
      <c r="BB2197" s="2"/>
      <c r="BC2197" s="4"/>
      <c r="BD2197" s="2"/>
      <c r="BE2197" s="4"/>
      <c r="BF2197" s="2"/>
      <c r="BG2197" s="4"/>
      <c r="BH2197" s="2"/>
      <c r="BI2197" s="4"/>
      <c r="BJ2197" s="2"/>
      <c r="BK2197" s="2"/>
      <c r="BQ2197" s="5"/>
      <c r="BS2197" s="2"/>
      <c r="BU2197" s="2"/>
      <c r="CC2197" s="2"/>
      <c r="CD2197" s="4"/>
      <c r="CF2197" s="2"/>
      <c r="CG2197" s="4"/>
      <c r="CZ2197" s="2"/>
      <c r="DA2197" s="4"/>
      <c r="DB2197" s="2"/>
      <c r="DC2197" s="4"/>
      <c r="DD2197" s="2"/>
      <c r="DE2197" s="4"/>
      <c r="DF2197" s="2"/>
      <c r="DG2197" s="4"/>
      <c r="DL2197" s="3"/>
      <c r="DM2197" s="2"/>
      <c r="DN2197" s="2"/>
      <c r="DO2197" s="2"/>
      <c r="DP2197" s="2"/>
      <c r="DX2197" s="3"/>
      <c r="DY2197" s="2"/>
      <c r="DZ2197" s="2"/>
      <c r="EA2197" s="2"/>
      <c r="EB2197" s="2"/>
      <c r="EJ2197" s="3"/>
      <c r="EK2197" s="2"/>
      <c r="EL2197" s="2"/>
      <c r="EM2197" s="2"/>
      <c r="EN2197" s="2"/>
      <c r="EV2197" s="3"/>
      <c r="EW2197" s="2"/>
      <c r="EX2197" s="2"/>
      <c r="EY2197" s="2"/>
      <c r="EZ2197" s="2"/>
      <c r="FH2197" s="3"/>
      <c r="FI2197" s="2"/>
      <c r="FJ2197" s="2"/>
      <c r="FK2197" s="2"/>
      <c r="FL2197" s="2"/>
      <c r="FQ2197" s="2"/>
      <c r="FR2197" s="2"/>
      <c r="FT2197" s="2"/>
    </row>
    <row r="2198" spans="4:176" x14ac:dyDescent="0.2">
      <c r="D2198" s="2"/>
      <c r="E2198" s="3"/>
      <c r="F2198" s="2"/>
      <c r="N2198" s="3"/>
      <c r="Y2198" s="2"/>
      <c r="Z2198" s="2"/>
      <c r="AA2198" s="2"/>
      <c r="AN2198" s="2"/>
      <c r="AO2198" s="4"/>
      <c r="AP2198" s="2"/>
      <c r="AQ2198" s="4"/>
      <c r="AR2198" s="2"/>
      <c r="AS2198" s="4"/>
      <c r="AT2198" s="2"/>
      <c r="AU2198" s="4"/>
      <c r="AV2198" s="2"/>
      <c r="AW2198" s="4"/>
      <c r="AX2198" s="2"/>
      <c r="AY2198" s="4"/>
      <c r="AZ2198" s="2"/>
      <c r="BA2198" s="4"/>
      <c r="BB2198" s="2"/>
      <c r="BC2198" s="4"/>
      <c r="BD2198" s="2"/>
      <c r="BE2198" s="4"/>
      <c r="BF2198" s="2"/>
      <c r="BG2198" s="4"/>
      <c r="BH2198" s="2"/>
      <c r="BI2198" s="4"/>
      <c r="BJ2198" s="2"/>
      <c r="BK2198" s="2"/>
      <c r="BQ2198" s="5"/>
      <c r="BS2198" s="2"/>
      <c r="BU2198" s="2"/>
      <c r="CC2198" s="2"/>
      <c r="CD2198" s="4"/>
      <c r="CF2198" s="2"/>
      <c r="CG2198" s="4"/>
      <c r="CZ2198" s="2"/>
      <c r="DA2198" s="4"/>
      <c r="DB2198" s="2"/>
      <c r="DC2198" s="4"/>
      <c r="DD2198" s="2"/>
      <c r="DE2198" s="4"/>
      <c r="DF2198" s="2"/>
      <c r="DG2198" s="4"/>
      <c r="DL2198" s="3"/>
      <c r="DM2198" s="2"/>
      <c r="DN2198" s="2"/>
      <c r="DO2198" s="2"/>
      <c r="DP2198" s="2"/>
      <c r="DX2198" s="3"/>
      <c r="DY2198" s="2"/>
      <c r="DZ2198" s="2"/>
      <c r="EA2198" s="2"/>
      <c r="EB2198" s="2"/>
      <c r="EJ2198" s="3"/>
      <c r="EK2198" s="2"/>
      <c r="EL2198" s="2"/>
      <c r="EM2198" s="2"/>
      <c r="EN2198" s="2"/>
      <c r="EV2198" s="3"/>
      <c r="EW2198" s="2"/>
      <c r="EX2198" s="2"/>
      <c r="EY2198" s="2"/>
      <c r="EZ2198" s="2"/>
      <c r="FH2198" s="3"/>
      <c r="FI2198" s="2"/>
      <c r="FJ2198" s="2"/>
      <c r="FK2198" s="2"/>
      <c r="FL2198" s="2"/>
      <c r="FQ2198" s="2"/>
      <c r="FR2198" s="2"/>
      <c r="FT2198" s="2"/>
    </row>
    <row r="2199" spans="4:176" x14ac:dyDescent="0.2">
      <c r="D2199" s="2"/>
      <c r="E2199" s="3"/>
      <c r="F2199" s="2"/>
      <c r="N2199" s="3"/>
      <c r="Y2199" s="2"/>
      <c r="Z2199" s="2"/>
      <c r="AA2199" s="2"/>
      <c r="AN2199" s="2"/>
      <c r="AO2199" s="4"/>
      <c r="AP2199" s="2"/>
      <c r="AQ2199" s="4"/>
      <c r="AR2199" s="2"/>
      <c r="AS2199" s="4"/>
      <c r="AT2199" s="2"/>
      <c r="AU2199" s="4"/>
      <c r="AV2199" s="2"/>
      <c r="AW2199" s="4"/>
      <c r="AX2199" s="2"/>
      <c r="AY2199" s="4"/>
      <c r="AZ2199" s="2"/>
      <c r="BA2199" s="4"/>
      <c r="BB2199" s="2"/>
      <c r="BC2199" s="4"/>
      <c r="BD2199" s="2"/>
      <c r="BE2199" s="4"/>
      <c r="BF2199" s="2"/>
      <c r="BG2199" s="4"/>
      <c r="BH2199" s="2"/>
      <c r="BI2199" s="4"/>
      <c r="BJ2199" s="2"/>
      <c r="BK2199" s="2"/>
      <c r="BQ2199" s="5"/>
      <c r="BS2199" s="2"/>
      <c r="BU2199" s="2"/>
      <c r="CC2199" s="2"/>
      <c r="CD2199" s="4"/>
      <c r="CF2199" s="2"/>
      <c r="CG2199" s="4"/>
      <c r="CZ2199" s="2"/>
      <c r="DA2199" s="4"/>
      <c r="DB2199" s="2"/>
      <c r="DC2199" s="4"/>
      <c r="DD2199" s="2"/>
      <c r="DE2199" s="4"/>
      <c r="DF2199" s="2"/>
      <c r="DG2199" s="4"/>
      <c r="DL2199" s="3"/>
      <c r="DM2199" s="2"/>
      <c r="DN2199" s="2"/>
      <c r="DO2199" s="2"/>
      <c r="DP2199" s="2"/>
      <c r="DX2199" s="3"/>
      <c r="DY2199" s="2"/>
      <c r="DZ2199" s="2"/>
      <c r="EA2199" s="2"/>
      <c r="EB2199" s="2"/>
      <c r="EJ2199" s="3"/>
      <c r="EK2199" s="2"/>
      <c r="EL2199" s="2"/>
      <c r="EM2199" s="2"/>
      <c r="EN2199" s="2"/>
      <c r="EV2199" s="3"/>
      <c r="EW2199" s="2"/>
      <c r="EX2199" s="2"/>
      <c r="EY2199" s="2"/>
      <c r="EZ2199" s="2"/>
      <c r="FH2199" s="3"/>
      <c r="FI2199" s="2"/>
      <c r="FJ2199" s="2"/>
      <c r="FK2199" s="2"/>
      <c r="FL2199" s="2"/>
      <c r="FQ2199" s="2"/>
      <c r="FR2199" s="2"/>
      <c r="FT2199" s="2"/>
    </row>
    <row r="2200" spans="4:176" x14ac:dyDescent="0.2">
      <c r="D2200" s="2"/>
      <c r="E2200" s="3"/>
      <c r="F2200" s="2"/>
      <c r="N2200" s="3"/>
      <c r="Y2200" s="2"/>
      <c r="Z2200" s="2"/>
      <c r="AA2200" s="2"/>
      <c r="AN2200" s="2"/>
      <c r="AO2200" s="4"/>
      <c r="AP2200" s="2"/>
      <c r="AQ2200" s="4"/>
      <c r="AR2200" s="2"/>
      <c r="AS2200" s="4"/>
      <c r="AT2200" s="2"/>
      <c r="AU2200" s="4"/>
      <c r="AV2200" s="2"/>
      <c r="AW2200" s="4"/>
      <c r="AX2200" s="2"/>
      <c r="AY2200" s="4"/>
      <c r="AZ2200" s="2"/>
      <c r="BA2200" s="4"/>
      <c r="BB2200" s="2"/>
      <c r="BC2200" s="4"/>
      <c r="BD2200" s="2"/>
      <c r="BE2200" s="4"/>
      <c r="BF2200" s="2"/>
      <c r="BG2200" s="4"/>
      <c r="BH2200" s="2"/>
      <c r="BI2200" s="4"/>
      <c r="BJ2200" s="2"/>
      <c r="BK2200" s="2"/>
      <c r="BQ2200" s="5"/>
      <c r="BS2200" s="2"/>
      <c r="BU2200" s="2"/>
      <c r="CC2200" s="2"/>
      <c r="CD2200" s="4"/>
      <c r="CF2200" s="2"/>
      <c r="CG2200" s="4"/>
      <c r="CZ2200" s="2"/>
      <c r="DA2200" s="4"/>
      <c r="DB2200" s="2"/>
      <c r="DC2200" s="4"/>
      <c r="DD2200" s="2"/>
      <c r="DE2200" s="4"/>
      <c r="DF2200" s="2"/>
      <c r="DG2200" s="4"/>
      <c r="DL2200" s="3"/>
      <c r="DM2200" s="2"/>
      <c r="DN2200" s="2"/>
      <c r="DO2200" s="2"/>
      <c r="DP2200" s="2"/>
      <c r="DX2200" s="3"/>
      <c r="DY2200" s="2"/>
      <c r="DZ2200" s="2"/>
      <c r="EA2200" s="2"/>
      <c r="EB2200" s="2"/>
      <c r="EJ2200" s="3"/>
      <c r="EK2200" s="2"/>
      <c r="EL2200" s="2"/>
      <c r="EM2200" s="2"/>
      <c r="EN2200" s="2"/>
      <c r="EV2200" s="3"/>
      <c r="EW2200" s="2"/>
      <c r="EX2200" s="2"/>
      <c r="EY2200" s="2"/>
      <c r="EZ2200" s="2"/>
      <c r="FH2200" s="3"/>
      <c r="FI2200" s="2"/>
      <c r="FJ2200" s="2"/>
      <c r="FK2200" s="2"/>
      <c r="FL2200" s="2"/>
      <c r="FQ2200" s="2"/>
      <c r="FR2200" s="2"/>
      <c r="FT2200" s="2"/>
    </row>
    <row r="2201" spans="4:176" x14ac:dyDescent="0.2">
      <c r="D2201" s="2"/>
      <c r="E2201" s="3"/>
      <c r="F2201" s="2"/>
      <c r="N2201" s="3"/>
      <c r="Y2201" s="2"/>
      <c r="Z2201" s="2"/>
      <c r="AA2201" s="2"/>
      <c r="AN2201" s="2"/>
      <c r="AO2201" s="4"/>
      <c r="AP2201" s="2"/>
      <c r="AQ2201" s="4"/>
      <c r="AR2201" s="2"/>
      <c r="AS2201" s="4"/>
      <c r="AT2201" s="2"/>
      <c r="AU2201" s="4"/>
      <c r="AV2201" s="2"/>
      <c r="AW2201" s="4"/>
      <c r="AX2201" s="2"/>
      <c r="AY2201" s="4"/>
      <c r="AZ2201" s="2"/>
      <c r="BA2201" s="4"/>
      <c r="BB2201" s="2"/>
      <c r="BC2201" s="4"/>
      <c r="BD2201" s="2"/>
      <c r="BE2201" s="4"/>
      <c r="BF2201" s="2"/>
      <c r="BG2201" s="4"/>
      <c r="BH2201" s="2"/>
      <c r="BI2201" s="4"/>
      <c r="BJ2201" s="2"/>
      <c r="BK2201" s="2"/>
      <c r="BQ2201" s="5"/>
      <c r="BS2201" s="2"/>
      <c r="BU2201" s="2"/>
      <c r="CC2201" s="2"/>
      <c r="CD2201" s="4"/>
      <c r="CF2201" s="2"/>
      <c r="CG2201" s="4"/>
      <c r="CZ2201" s="2"/>
      <c r="DA2201" s="4"/>
      <c r="DB2201" s="2"/>
      <c r="DC2201" s="4"/>
      <c r="DD2201" s="2"/>
      <c r="DE2201" s="4"/>
      <c r="DF2201" s="2"/>
      <c r="DG2201" s="4"/>
      <c r="DL2201" s="3"/>
      <c r="DM2201" s="2"/>
      <c r="DN2201" s="2"/>
      <c r="DO2201" s="2"/>
      <c r="DP2201" s="2"/>
      <c r="DX2201" s="3"/>
      <c r="DY2201" s="2"/>
      <c r="DZ2201" s="2"/>
      <c r="EA2201" s="2"/>
      <c r="EB2201" s="2"/>
      <c r="EJ2201" s="3"/>
      <c r="EK2201" s="2"/>
      <c r="EL2201" s="2"/>
      <c r="EM2201" s="2"/>
      <c r="EN2201" s="2"/>
      <c r="EV2201" s="3"/>
      <c r="EW2201" s="2"/>
      <c r="EX2201" s="2"/>
      <c r="EY2201" s="2"/>
      <c r="EZ2201" s="2"/>
      <c r="FH2201" s="3"/>
      <c r="FI2201" s="2"/>
      <c r="FJ2201" s="2"/>
      <c r="FK2201" s="2"/>
      <c r="FL2201" s="2"/>
      <c r="FQ2201" s="2"/>
      <c r="FR2201" s="2"/>
      <c r="FT2201" s="2"/>
    </row>
    <row r="2202" spans="4:176" x14ac:dyDescent="0.2">
      <c r="D2202" s="2"/>
      <c r="E2202" s="3"/>
      <c r="F2202" s="2"/>
      <c r="N2202" s="3"/>
      <c r="Y2202" s="2"/>
      <c r="Z2202" s="2"/>
      <c r="AA2202" s="2"/>
      <c r="AN2202" s="2"/>
      <c r="AO2202" s="4"/>
      <c r="AP2202" s="2"/>
      <c r="AQ2202" s="4"/>
      <c r="AR2202" s="2"/>
      <c r="AS2202" s="4"/>
      <c r="AT2202" s="2"/>
      <c r="AU2202" s="4"/>
      <c r="AV2202" s="2"/>
      <c r="AW2202" s="4"/>
      <c r="AX2202" s="2"/>
      <c r="AY2202" s="4"/>
      <c r="AZ2202" s="2"/>
      <c r="BA2202" s="4"/>
      <c r="BB2202" s="2"/>
      <c r="BC2202" s="4"/>
      <c r="BD2202" s="2"/>
      <c r="BE2202" s="4"/>
      <c r="BF2202" s="2"/>
      <c r="BG2202" s="4"/>
      <c r="BH2202" s="2"/>
      <c r="BI2202" s="4"/>
      <c r="BJ2202" s="2"/>
      <c r="BK2202" s="2"/>
      <c r="BQ2202" s="5"/>
      <c r="BS2202" s="2"/>
      <c r="BU2202" s="2"/>
      <c r="CC2202" s="2"/>
      <c r="CD2202" s="4"/>
      <c r="CF2202" s="2"/>
      <c r="CG2202" s="4"/>
      <c r="CZ2202" s="2"/>
      <c r="DA2202" s="4"/>
      <c r="DB2202" s="2"/>
      <c r="DC2202" s="4"/>
      <c r="DD2202" s="2"/>
      <c r="DE2202" s="4"/>
      <c r="DF2202" s="2"/>
      <c r="DG2202" s="4"/>
      <c r="DL2202" s="3"/>
      <c r="DM2202" s="2"/>
      <c r="DN2202" s="2"/>
      <c r="DO2202" s="2"/>
      <c r="DP2202" s="2"/>
      <c r="DX2202" s="3"/>
      <c r="DY2202" s="2"/>
      <c r="DZ2202" s="2"/>
      <c r="EA2202" s="2"/>
      <c r="EB2202" s="2"/>
      <c r="EJ2202" s="3"/>
      <c r="EK2202" s="2"/>
      <c r="EL2202" s="2"/>
      <c r="EM2202" s="2"/>
      <c r="EN2202" s="2"/>
      <c r="EV2202" s="3"/>
      <c r="EW2202" s="2"/>
      <c r="EX2202" s="2"/>
      <c r="EY2202" s="2"/>
      <c r="EZ2202" s="2"/>
      <c r="FH2202" s="3"/>
      <c r="FI2202" s="2"/>
      <c r="FJ2202" s="2"/>
      <c r="FK2202" s="2"/>
      <c r="FL2202" s="2"/>
      <c r="FQ2202" s="2"/>
      <c r="FR2202" s="2"/>
      <c r="FT2202" s="2"/>
    </row>
    <row r="2203" spans="4:176" x14ac:dyDescent="0.2">
      <c r="D2203" s="2"/>
      <c r="E2203" s="3"/>
      <c r="F2203" s="2"/>
      <c r="N2203" s="3"/>
      <c r="Y2203" s="2"/>
      <c r="Z2203" s="2"/>
      <c r="AA2203" s="2"/>
      <c r="AN2203" s="2"/>
      <c r="AO2203" s="4"/>
      <c r="AP2203" s="2"/>
      <c r="AQ2203" s="4"/>
      <c r="AR2203" s="2"/>
      <c r="AS2203" s="4"/>
      <c r="AT2203" s="2"/>
      <c r="AU2203" s="4"/>
      <c r="AV2203" s="2"/>
      <c r="AW2203" s="4"/>
      <c r="AX2203" s="2"/>
      <c r="AY2203" s="4"/>
      <c r="AZ2203" s="2"/>
      <c r="BA2203" s="4"/>
      <c r="BB2203" s="2"/>
      <c r="BC2203" s="4"/>
      <c r="BD2203" s="2"/>
      <c r="BE2203" s="4"/>
      <c r="BF2203" s="2"/>
      <c r="BG2203" s="4"/>
      <c r="BH2203" s="2"/>
      <c r="BI2203" s="4"/>
      <c r="BJ2203" s="2"/>
      <c r="BK2203" s="2"/>
      <c r="BQ2203" s="5"/>
      <c r="BS2203" s="2"/>
      <c r="BU2203" s="2"/>
      <c r="CC2203" s="2"/>
      <c r="CD2203" s="4"/>
      <c r="CF2203" s="2"/>
      <c r="CG2203" s="4"/>
      <c r="CZ2203" s="2"/>
      <c r="DA2203" s="4"/>
      <c r="DB2203" s="2"/>
      <c r="DC2203" s="4"/>
      <c r="DD2203" s="2"/>
      <c r="DE2203" s="4"/>
      <c r="DF2203" s="2"/>
      <c r="DG2203" s="4"/>
      <c r="DL2203" s="3"/>
      <c r="DM2203" s="2"/>
      <c r="DN2203" s="2"/>
      <c r="DO2203" s="2"/>
      <c r="DP2203" s="2"/>
      <c r="DX2203" s="3"/>
      <c r="DY2203" s="2"/>
      <c r="DZ2203" s="2"/>
      <c r="EA2203" s="2"/>
      <c r="EB2203" s="2"/>
      <c r="EJ2203" s="3"/>
      <c r="EK2203" s="2"/>
      <c r="EL2203" s="2"/>
      <c r="EM2203" s="2"/>
      <c r="EN2203" s="2"/>
      <c r="EV2203" s="3"/>
      <c r="EW2203" s="2"/>
      <c r="EX2203" s="2"/>
      <c r="EY2203" s="2"/>
      <c r="EZ2203" s="2"/>
      <c r="FH2203" s="3"/>
      <c r="FI2203" s="2"/>
      <c r="FJ2203" s="2"/>
      <c r="FK2203" s="2"/>
      <c r="FL2203" s="2"/>
      <c r="FQ2203" s="2"/>
      <c r="FR2203" s="2"/>
      <c r="FT2203" s="2"/>
    </row>
    <row r="2204" spans="4:176" x14ac:dyDescent="0.2">
      <c r="D2204" s="2"/>
      <c r="E2204" s="3"/>
      <c r="F2204" s="2"/>
      <c r="N2204" s="3"/>
      <c r="Y2204" s="2"/>
      <c r="Z2204" s="2"/>
      <c r="AA2204" s="2"/>
      <c r="AN2204" s="2"/>
      <c r="AO2204" s="4"/>
      <c r="AP2204" s="2"/>
      <c r="AQ2204" s="4"/>
      <c r="AR2204" s="2"/>
      <c r="AS2204" s="4"/>
      <c r="AT2204" s="2"/>
      <c r="AU2204" s="4"/>
      <c r="AV2204" s="2"/>
      <c r="AW2204" s="4"/>
      <c r="AX2204" s="2"/>
      <c r="AY2204" s="4"/>
      <c r="AZ2204" s="2"/>
      <c r="BA2204" s="4"/>
      <c r="BB2204" s="2"/>
      <c r="BC2204" s="4"/>
      <c r="BD2204" s="2"/>
      <c r="BE2204" s="4"/>
      <c r="BF2204" s="2"/>
      <c r="BG2204" s="4"/>
      <c r="BH2204" s="2"/>
      <c r="BI2204" s="4"/>
      <c r="BJ2204" s="2"/>
      <c r="BK2204" s="2"/>
      <c r="BQ2204" s="5"/>
      <c r="BS2204" s="2"/>
      <c r="BU2204" s="2"/>
      <c r="CC2204" s="2"/>
      <c r="CD2204" s="4"/>
      <c r="CF2204" s="2"/>
      <c r="CG2204" s="4"/>
      <c r="CZ2204" s="2"/>
      <c r="DA2204" s="4"/>
      <c r="DB2204" s="2"/>
      <c r="DC2204" s="4"/>
      <c r="DD2204" s="2"/>
      <c r="DE2204" s="4"/>
      <c r="DF2204" s="2"/>
      <c r="DG2204" s="4"/>
      <c r="DL2204" s="3"/>
      <c r="DM2204" s="2"/>
      <c r="DN2204" s="2"/>
      <c r="DO2204" s="2"/>
      <c r="DP2204" s="2"/>
      <c r="DX2204" s="3"/>
      <c r="DY2204" s="2"/>
      <c r="DZ2204" s="2"/>
      <c r="EA2204" s="2"/>
      <c r="EB2204" s="2"/>
      <c r="EJ2204" s="3"/>
      <c r="EK2204" s="2"/>
      <c r="EL2204" s="2"/>
      <c r="EM2204" s="2"/>
      <c r="EN2204" s="2"/>
      <c r="EV2204" s="3"/>
      <c r="EW2204" s="2"/>
      <c r="EX2204" s="2"/>
      <c r="EY2204" s="2"/>
      <c r="EZ2204" s="2"/>
      <c r="FH2204" s="3"/>
      <c r="FI2204" s="2"/>
      <c r="FJ2204" s="2"/>
      <c r="FK2204" s="2"/>
      <c r="FL2204" s="2"/>
      <c r="FQ2204" s="2"/>
      <c r="FR2204" s="2"/>
      <c r="FT2204" s="2"/>
    </row>
    <row r="2205" spans="4:176" x14ac:dyDescent="0.2">
      <c r="D2205" s="2"/>
      <c r="E2205" s="3"/>
      <c r="F2205" s="2"/>
      <c r="N2205" s="3"/>
      <c r="Y2205" s="2"/>
      <c r="Z2205" s="2"/>
      <c r="AA2205" s="2"/>
      <c r="AN2205" s="2"/>
      <c r="AO2205" s="4"/>
      <c r="AP2205" s="2"/>
      <c r="AQ2205" s="4"/>
      <c r="AR2205" s="2"/>
      <c r="AS2205" s="4"/>
      <c r="AT2205" s="2"/>
      <c r="AU2205" s="4"/>
      <c r="AV2205" s="2"/>
      <c r="AW2205" s="4"/>
      <c r="AX2205" s="2"/>
      <c r="AY2205" s="4"/>
      <c r="AZ2205" s="2"/>
      <c r="BA2205" s="4"/>
      <c r="BB2205" s="2"/>
      <c r="BC2205" s="4"/>
      <c r="BD2205" s="2"/>
      <c r="BE2205" s="4"/>
      <c r="BF2205" s="2"/>
      <c r="BG2205" s="4"/>
      <c r="BH2205" s="2"/>
      <c r="BI2205" s="4"/>
      <c r="BJ2205" s="2"/>
      <c r="BK2205" s="2"/>
      <c r="BQ2205" s="5"/>
      <c r="BS2205" s="2"/>
      <c r="BU2205" s="2"/>
      <c r="CC2205" s="2"/>
      <c r="CD2205" s="4"/>
      <c r="CF2205" s="2"/>
      <c r="CG2205" s="4"/>
      <c r="CZ2205" s="2"/>
      <c r="DA2205" s="4"/>
      <c r="DB2205" s="2"/>
      <c r="DC2205" s="4"/>
      <c r="DD2205" s="2"/>
      <c r="DE2205" s="4"/>
      <c r="DF2205" s="2"/>
      <c r="DG2205" s="4"/>
      <c r="DL2205" s="3"/>
      <c r="DM2205" s="2"/>
      <c r="DN2205" s="2"/>
      <c r="DO2205" s="2"/>
      <c r="DP2205" s="2"/>
      <c r="DX2205" s="3"/>
      <c r="DY2205" s="2"/>
      <c r="DZ2205" s="2"/>
      <c r="EA2205" s="2"/>
      <c r="EB2205" s="2"/>
      <c r="EJ2205" s="3"/>
      <c r="EK2205" s="2"/>
      <c r="EL2205" s="2"/>
      <c r="EM2205" s="2"/>
      <c r="EN2205" s="2"/>
      <c r="EV2205" s="3"/>
      <c r="EW2205" s="2"/>
      <c r="EX2205" s="2"/>
      <c r="EY2205" s="2"/>
      <c r="EZ2205" s="2"/>
      <c r="FH2205" s="3"/>
      <c r="FI2205" s="2"/>
      <c r="FJ2205" s="2"/>
      <c r="FK2205" s="2"/>
      <c r="FL2205" s="2"/>
      <c r="FQ2205" s="2"/>
      <c r="FR2205" s="2"/>
      <c r="FT2205" s="2"/>
    </row>
    <row r="2206" spans="4:176" x14ac:dyDescent="0.2">
      <c r="D2206" s="2"/>
      <c r="E2206" s="3"/>
      <c r="F2206" s="2"/>
      <c r="N2206" s="3"/>
      <c r="Y2206" s="2"/>
      <c r="Z2206" s="2"/>
      <c r="AA2206" s="2"/>
      <c r="AN2206" s="2"/>
      <c r="AO2206" s="4"/>
      <c r="AP2206" s="2"/>
      <c r="AQ2206" s="4"/>
      <c r="AR2206" s="2"/>
      <c r="AS2206" s="4"/>
      <c r="AT2206" s="2"/>
      <c r="AU2206" s="4"/>
      <c r="AV2206" s="2"/>
      <c r="AW2206" s="4"/>
      <c r="AX2206" s="2"/>
      <c r="AY2206" s="4"/>
      <c r="AZ2206" s="2"/>
      <c r="BA2206" s="4"/>
      <c r="BB2206" s="2"/>
      <c r="BC2206" s="4"/>
      <c r="BD2206" s="2"/>
      <c r="BE2206" s="4"/>
      <c r="BF2206" s="2"/>
      <c r="BG2206" s="4"/>
      <c r="BH2206" s="2"/>
      <c r="BI2206" s="4"/>
      <c r="BJ2206" s="2"/>
      <c r="BK2206" s="2"/>
      <c r="BQ2206" s="5"/>
      <c r="BS2206" s="2"/>
      <c r="BU2206" s="2"/>
      <c r="CC2206" s="2"/>
      <c r="CD2206" s="4"/>
      <c r="CF2206" s="2"/>
      <c r="CG2206" s="4"/>
      <c r="CZ2206" s="2"/>
      <c r="DA2206" s="4"/>
      <c r="DB2206" s="2"/>
      <c r="DC2206" s="4"/>
      <c r="DD2206" s="2"/>
      <c r="DE2206" s="4"/>
      <c r="DF2206" s="2"/>
      <c r="DG2206" s="4"/>
      <c r="DL2206" s="3"/>
      <c r="DM2206" s="2"/>
      <c r="DN2206" s="2"/>
      <c r="DO2206" s="2"/>
      <c r="DP2206" s="2"/>
      <c r="DX2206" s="3"/>
      <c r="DY2206" s="2"/>
      <c r="DZ2206" s="2"/>
      <c r="EA2206" s="2"/>
      <c r="EB2206" s="2"/>
      <c r="EJ2206" s="3"/>
      <c r="EK2206" s="2"/>
      <c r="EL2206" s="2"/>
      <c r="EM2206" s="2"/>
      <c r="EN2206" s="2"/>
      <c r="EV2206" s="3"/>
      <c r="EW2206" s="2"/>
      <c r="EX2206" s="2"/>
      <c r="EY2206" s="2"/>
      <c r="EZ2206" s="2"/>
      <c r="FH2206" s="3"/>
      <c r="FI2206" s="2"/>
      <c r="FJ2206" s="2"/>
      <c r="FK2206" s="2"/>
      <c r="FL2206" s="2"/>
      <c r="FQ2206" s="2"/>
      <c r="FR2206" s="2"/>
      <c r="FT2206" s="2"/>
    </row>
    <row r="2207" spans="4:176" x14ac:dyDescent="0.2">
      <c r="D2207" s="2"/>
      <c r="E2207" s="3"/>
      <c r="F2207" s="2"/>
      <c r="N2207" s="3"/>
      <c r="Y2207" s="2"/>
      <c r="Z2207" s="2"/>
      <c r="AA2207" s="2"/>
      <c r="AN2207" s="2"/>
      <c r="AO2207" s="4"/>
      <c r="AP2207" s="2"/>
      <c r="AQ2207" s="4"/>
      <c r="AR2207" s="2"/>
      <c r="AS2207" s="4"/>
      <c r="AT2207" s="2"/>
      <c r="AU2207" s="4"/>
      <c r="AV2207" s="2"/>
      <c r="AW2207" s="4"/>
      <c r="AX2207" s="2"/>
      <c r="AY2207" s="4"/>
      <c r="AZ2207" s="2"/>
      <c r="BA2207" s="4"/>
      <c r="BB2207" s="2"/>
      <c r="BC2207" s="4"/>
      <c r="BD2207" s="2"/>
      <c r="BE2207" s="4"/>
      <c r="BF2207" s="2"/>
      <c r="BG2207" s="4"/>
      <c r="BH2207" s="2"/>
      <c r="BI2207" s="4"/>
      <c r="BJ2207" s="2"/>
      <c r="BK2207" s="2"/>
      <c r="BQ2207" s="5"/>
      <c r="BS2207" s="2"/>
      <c r="BU2207" s="2"/>
      <c r="CC2207" s="2"/>
      <c r="CD2207" s="4"/>
      <c r="CF2207" s="2"/>
      <c r="CG2207" s="4"/>
      <c r="CZ2207" s="2"/>
      <c r="DA2207" s="4"/>
      <c r="DB2207" s="2"/>
      <c r="DC2207" s="4"/>
      <c r="DD2207" s="2"/>
      <c r="DE2207" s="4"/>
      <c r="DF2207" s="2"/>
      <c r="DG2207" s="4"/>
      <c r="DL2207" s="3"/>
      <c r="DM2207" s="2"/>
      <c r="DN2207" s="2"/>
      <c r="DO2207" s="2"/>
      <c r="DP2207" s="2"/>
      <c r="DX2207" s="3"/>
      <c r="DY2207" s="2"/>
      <c r="DZ2207" s="2"/>
      <c r="EA2207" s="2"/>
      <c r="EB2207" s="2"/>
      <c r="EJ2207" s="3"/>
      <c r="EK2207" s="2"/>
      <c r="EL2207" s="2"/>
      <c r="EM2207" s="2"/>
      <c r="EN2207" s="2"/>
      <c r="EV2207" s="3"/>
      <c r="EW2207" s="2"/>
      <c r="EX2207" s="2"/>
      <c r="EY2207" s="2"/>
      <c r="EZ2207" s="2"/>
      <c r="FH2207" s="3"/>
      <c r="FI2207" s="2"/>
      <c r="FJ2207" s="2"/>
      <c r="FK2207" s="2"/>
      <c r="FL2207" s="2"/>
      <c r="FQ2207" s="2"/>
      <c r="FR2207" s="2"/>
      <c r="FT2207" s="2"/>
    </row>
    <row r="2208" spans="4:176" x14ac:dyDescent="0.2">
      <c r="D2208" s="2"/>
      <c r="E2208" s="3"/>
      <c r="F2208" s="2"/>
      <c r="N2208" s="3"/>
      <c r="Y2208" s="2"/>
      <c r="Z2208" s="2"/>
      <c r="AA2208" s="2"/>
      <c r="AN2208" s="2"/>
      <c r="AO2208" s="4"/>
      <c r="AP2208" s="2"/>
      <c r="AQ2208" s="4"/>
      <c r="AR2208" s="2"/>
      <c r="AS2208" s="4"/>
      <c r="AT2208" s="2"/>
      <c r="AU2208" s="4"/>
      <c r="AV2208" s="2"/>
      <c r="AW2208" s="4"/>
      <c r="AX2208" s="2"/>
      <c r="AY2208" s="4"/>
      <c r="AZ2208" s="2"/>
      <c r="BA2208" s="4"/>
      <c r="BB2208" s="2"/>
      <c r="BC2208" s="4"/>
      <c r="BD2208" s="2"/>
      <c r="BE2208" s="4"/>
      <c r="BF2208" s="2"/>
      <c r="BG2208" s="4"/>
      <c r="BH2208" s="2"/>
      <c r="BI2208" s="4"/>
      <c r="BJ2208" s="2"/>
      <c r="BK2208" s="2"/>
      <c r="BQ2208" s="5"/>
      <c r="BS2208" s="2"/>
      <c r="BU2208" s="2"/>
      <c r="CC2208" s="2"/>
      <c r="CD2208" s="4"/>
      <c r="CF2208" s="2"/>
      <c r="CG2208" s="4"/>
      <c r="CZ2208" s="2"/>
      <c r="DA2208" s="4"/>
      <c r="DB2208" s="2"/>
      <c r="DC2208" s="4"/>
      <c r="DD2208" s="2"/>
      <c r="DE2208" s="4"/>
      <c r="DF2208" s="2"/>
      <c r="DG2208" s="4"/>
      <c r="DL2208" s="3"/>
      <c r="DM2208" s="2"/>
      <c r="DN2208" s="2"/>
      <c r="DO2208" s="2"/>
      <c r="DP2208" s="2"/>
      <c r="DX2208" s="3"/>
      <c r="DY2208" s="2"/>
      <c r="DZ2208" s="2"/>
      <c r="EA2208" s="2"/>
      <c r="EB2208" s="2"/>
      <c r="EJ2208" s="3"/>
      <c r="EK2208" s="2"/>
      <c r="EL2208" s="2"/>
      <c r="EM2208" s="2"/>
      <c r="EN2208" s="2"/>
      <c r="EV2208" s="3"/>
      <c r="EW2208" s="2"/>
      <c r="EX2208" s="2"/>
      <c r="EY2208" s="2"/>
      <c r="EZ2208" s="2"/>
      <c r="FH2208" s="3"/>
      <c r="FI2208" s="2"/>
      <c r="FJ2208" s="2"/>
      <c r="FK2208" s="2"/>
      <c r="FL2208" s="2"/>
      <c r="FQ2208" s="2"/>
      <c r="FR2208" s="2"/>
      <c r="FT2208" s="2"/>
    </row>
    <row r="2209" spans="4:176" x14ac:dyDescent="0.2">
      <c r="D2209" s="2"/>
      <c r="E2209" s="3"/>
      <c r="F2209" s="2"/>
      <c r="N2209" s="3"/>
      <c r="Y2209" s="2"/>
      <c r="Z2209" s="2"/>
      <c r="AA2209" s="2"/>
      <c r="AN2209" s="2"/>
      <c r="AO2209" s="4"/>
      <c r="AP2209" s="2"/>
      <c r="AQ2209" s="4"/>
      <c r="AR2209" s="2"/>
      <c r="AS2209" s="4"/>
      <c r="AT2209" s="2"/>
      <c r="AU2209" s="4"/>
      <c r="AV2209" s="2"/>
      <c r="AW2209" s="4"/>
      <c r="AX2209" s="2"/>
      <c r="AY2209" s="4"/>
      <c r="AZ2209" s="2"/>
      <c r="BA2209" s="4"/>
      <c r="BB2209" s="2"/>
      <c r="BC2209" s="4"/>
      <c r="BD2209" s="2"/>
      <c r="BE2209" s="4"/>
      <c r="BF2209" s="2"/>
      <c r="BG2209" s="4"/>
      <c r="BH2209" s="2"/>
      <c r="BI2209" s="4"/>
      <c r="BJ2209" s="2"/>
      <c r="BK2209" s="2"/>
      <c r="BQ2209" s="5"/>
      <c r="BS2209" s="2"/>
      <c r="BU2209" s="2"/>
      <c r="CC2209" s="2"/>
      <c r="CD2209" s="4"/>
      <c r="CF2209" s="2"/>
      <c r="CG2209" s="4"/>
      <c r="CZ2209" s="2"/>
      <c r="DA2209" s="4"/>
      <c r="DB2209" s="2"/>
      <c r="DC2209" s="4"/>
      <c r="DD2209" s="2"/>
      <c r="DE2209" s="4"/>
      <c r="DF2209" s="2"/>
      <c r="DG2209" s="4"/>
      <c r="DL2209" s="3"/>
      <c r="DM2209" s="2"/>
      <c r="DN2209" s="2"/>
      <c r="DO2209" s="2"/>
      <c r="DP2209" s="2"/>
      <c r="DX2209" s="3"/>
      <c r="DY2209" s="2"/>
      <c r="DZ2209" s="2"/>
      <c r="EA2209" s="2"/>
      <c r="EB2209" s="2"/>
      <c r="EJ2209" s="3"/>
      <c r="EK2209" s="2"/>
      <c r="EL2209" s="2"/>
      <c r="EM2209" s="2"/>
      <c r="EN2209" s="2"/>
      <c r="EV2209" s="3"/>
      <c r="EW2209" s="2"/>
      <c r="EX2209" s="2"/>
      <c r="EY2209" s="2"/>
      <c r="EZ2209" s="2"/>
      <c r="FH2209" s="3"/>
      <c r="FI2209" s="2"/>
      <c r="FJ2209" s="2"/>
      <c r="FK2209" s="2"/>
      <c r="FL2209" s="2"/>
      <c r="FQ2209" s="2"/>
      <c r="FR2209" s="2"/>
      <c r="FT2209" s="2"/>
    </row>
    <row r="2210" spans="4:176" x14ac:dyDescent="0.2">
      <c r="D2210" s="2"/>
      <c r="E2210" s="3"/>
      <c r="F2210" s="2"/>
      <c r="N2210" s="3"/>
      <c r="Y2210" s="2"/>
      <c r="Z2210" s="2"/>
      <c r="AA2210" s="2"/>
      <c r="AN2210" s="2"/>
      <c r="AO2210" s="4"/>
      <c r="AP2210" s="2"/>
      <c r="AQ2210" s="4"/>
      <c r="AR2210" s="2"/>
      <c r="AS2210" s="4"/>
      <c r="AT2210" s="2"/>
      <c r="AU2210" s="4"/>
      <c r="AV2210" s="2"/>
      <c r="AW2210" s="4"/>
      <c r="AX2210" s="2"/>
      <c r="AY2210" s="4"/>
      <c r="AZ2210" s="2"/>
      <c r="BA2210" s="4"/>
      <c r="BB2210" s="2"/>
      <c r="BC2210" s="4"/>
      <c r="BD2210" s="2"/>
      <c r="BE2210" s="4"/>
      <c r="BF2210" s="2"/>
      <c r="BG2210" s="4"/>
      <c r="BH2210" s="2"/>
      <c r="BI2210" s="4"/>
      <c r="BJ2210" s="2"/>
      <c r="BK2210" s="2"/>
      <c r="BQ2210" s="5"/>
      <c r="BS2210" s="2"/>
      <c r="BU2210" s="2"/>
      <c r="CC2210" s="2"/>
      <c r="CD2210" s="4"/>
      <c r="CF2210" s="2"/>
      <c r="CG2210" s="4"/>
      <c r="CZ2210" s="2"/>
      <c r="DA2210" s="4"/>
      <c r="DB2210" s="2"/>
      <c r="DC2210" s="4"/>
      <c r="DD2210" s="2"/>
      <c r="DE2210" s="4"/>
      <c r="DF2210" s="2"/>
      <c r="DG2210" s="4"/>
      <c r="DL2210" s="3"/>
      <c r="DM2210" s="2"/>
      <c r="DN2210" s="2"/>
      <c r="DO2210" s="2"/>
      <c r="DP2210" s="2"/>
      <c r="DX2210" s="3"/>
      <c r="DY2210" s="2"/>
      <c r="DZ2210" s="2"/>
      <c r="EA2210" s="2"/>
      <c r="EB2210" s="2"/>
      <c r="EJ2210" s="3"/>
      <c r="EK2210" s="2"/>
      <c r="EL2210" s="2"/>
      <c r="EM2210" s="2"/>
      <c r="EN2210" s="2"/>
      <c r="EV2210" s="3"/>
      <c r="EW2210" s="2"/>
      <c r="EX2210" s="2"/>
      <c r="EY2210" s="2"/>
      <c r="EZ2210" s="2"/>
      <c r="FH2210" s="3"/>
      <c r="FI2210" s="2"/>
      <c r="FJ2210" s="2"/>
      <c r="FK2210" s="2"/>
      <c r="FL2210" s="2"/>
      <c r="FQ2210" s="2"/>
      <c r="FR2210" s="2"/>
      <c r="FT2210" s="2"/>
    </row>
    <row r="2211" spans="4:176" x14ac:dyDescent="0.2">
      <c r="D2211" s="2"/>
      <c r="E2211" s="3"/>
      <c r="F2211" s="2"/>
      <c r="N2211" s="3"/>
      <c r="Y2211" s="2"/>
      <c r="Z2211" s="2"/>
      <c r="AA2211" s="2"/>
      <c r="AN2211" s="2"/>
      <c r="AO2211" s="4"/>
      <c r="AP2211" s="2"/>
      <c r="AQ2211" s="4"/>
      <c r="AR2211" s="2"/>
      <c r="AS2211" s="4"/>
      <c r="AT2211" s="2"/>
      <c r="AU2211" s="4"/>
      <c r="AV2211" s="2"/>
      <c r="AW2211" s="4"/>
      <c r="AX2211" s="2"/>
      <c r="AY2211" s="4"/>
      <c r="AZ2211" s="2"/>
      <c r="BA2211" s="4"/>
      <c r="BB2211" s="2"/>
      <c r="BC2211" s="4"/>
      <c r="BD2211" s="2"/>
      <c r="BE2211" s="4"/>
      <c r="BF2211" s="2"/>
      <c r="BG2211" s="4"/>
      <c r="BH2211" s="2"/>
      <c r="BI2211" s="4"/>
      <c r="BJ2211" s="2"/>
      <c r="BK2211" s="2"/>
      <c r="BQ2211" s="5"/>
      <c r="BS2211" s="2"/>
      <c r="BU2211" s="2"/>
      <c r="CC2211" s="2"/>
      <c r="CD2211" s="4"/>
      <c r="CF2211" s="2"/>
      <c r="CG2211" s="4"/>
      <c r="CZ2211" s="2"/>
      <c r="DA2211" s="4"/>
      <c r="DB2211" s="2"/>
      <c r="DC2211" s="4"/>
      <c r="DD2211" s="2"/>
      <c r="DE2211" s="4"/>
      <c r="DF2211" s="2"/>
      <c r="DG2211" s="4"/>
      <c r="DL2211" s="3"/>
      <c r="DM2211" s="2"/>
      <c r="DN2211" s="2"/>
      <c r="DO2211" s="2"/>
      <c r="DP2211" s="2"/>
      <c r="DX2211" s="3"/>
      <c r="DY2211" s="2"/>
      <c r="DZ2211" s="2"/>
      <c r="EA2211" s="2"/>
      <c r="EB2211" s="2"/>
      <c r="EJ2211" s="3"/>
      <c r="EK2211" s="2"/>
      <c r="EL2211" s="2"/>
      <c r="EM2211" s="2"/>
      <c r="EN2211" s="2"/>
      <c r="EV2211" s="3"/>
      <c r="EW2211" s="2"/>
      <c r="EX2211" s="2"/>
      <c r="EY2211" s="2"/>
      <c r="EZ2211" s="2"/>
      <c r="FH2211" s="3"/>
      <c r="FI2211" s="2"/>
      <c r="FJ2211" s="2"/>
      <c r="FK2211" s="2"/>
      <c r="FL2211" s="2"/>
      <c r="FQ2211" s="2"/>
      <c r="FR2211" s="2"/>
      <c r="FT2211" s="2"/>
    </row>
    <row r="2212" spans="4:176" x14ac:dyDescent="0.2">
      <c r="D2212" s="2"/>
      <c r="E2212" s="3"/>
      <c r="F2212" s="2"/>
      <c r="N2212" s="3"/>
      <c r="Y2212" s="2"/>
      <c r="Z2212" s="2"/>
      <c r="AA2212" s="2"/>
      <c r="AN2212" s="2"/>
      <c r="AO2212" s="4"/>
      <c r="AP2212" s="2"/>
      <c r="AQ2212" s="4"/>
      <c r="AR2212" s="2"/>
      <c r="AS2212" s="4"/>
      <c r="AT2212" s="2"/>
      <c r="AU2212" s="4"/>
      <c r="AV2212" s="2"/>
      <c r="AW2212" s="4"/>
      <c r="AX2212" s="2"/>
      <c r="AY2212" s="4"/>
      <c r="AZ2212" s="2"/>
      <c r="BA2212" s="4"/>
      <c r="BB2212" s="2"/>
      <c r="BC2212" s="4"/>
      <c r="BD2212" s="2"/>
      <c r="BE2212" s="4"/>
      <c r="BF2212" s="2"/>
      <c r="BG2212" s="4"/>
      <c r="BH2212" s="2"/>
      <c r="BI2212" s="4"/>
      <c r="BJ2212" s="2"/>
      <c r="BK2212" s="2"/>
      <c r="BQ2212" s="5"/>
      <c r="BS2212" s="2"/>
      <c r="BU2212" s="2"/>
      <c r="CC2212" s="2"/>
      <c r="CD2212" s="4"/>
      <c r="CF2212" s="2"/>
      <c r="CG2212" s="4"/>
      <c r="CZ2212" s="2"/>
      <c r="DA2212" s="4"/>
      <c r="DB2212" s="2"/>
      <c r="DC2212" s="4"/>
      <c r="DD2212" s="2"/>
      <c r="DE2212" s="4"/>
      <c r="DF2212" s="2"/>
      <c r="DG2212" s="4"/>
      <c r="DL2212" s="3"/>
      <c r="DM2212" s="2"/>
      <c r="DN2212" s="2"/>
      <c r="DO2212" s="2"/>
      <c r="DP2212" s="2"/>
      <c r="DX2212" s="3"/>
      <c r="DY2212" s="2"/>
      <c r="DZ2212" s="2"/>
      <c r="EA2212" s="2"/>
      <c r="EB2212" s="2"/>
      <c r="EJ2212" s="3"/>
      <c r="EK2212" s="2"/>
      <c r="EL2212" s="2"/>
      <c r="EM2212" s="2"/>
      <c r="EN2212" s="2"/>
      <c r="EV2212" s="3"/>
      <c r="EW2212" s="2"/>
      <c r="EX2212" s="2"/>
      <c r="EY2212" s="2"/>
      <c r="EZ2212" s="2"/>
      <c r="FH2212" s="3"/>
      <c r="FI2212" s="2"/>
      <c r="FJ2212" s="2"/>
      <c r="FK2212" s="2"/>
      <c r="FL2212" s="2"/>
      <c r="FQ2212" s="2"/>
      <c r="FR2212" s="2"/>
      <c r="FT2212" s="2"/>
    </row>
    <row r="2213" spans="4:176" x14ac:dyDescent="0.2">
      <c r="D2213" s="2"/>
      <c r="E2213" s="3"/>
      <c r="F2213" s="2"/>
      <c r="N2213" s="3"/>
      <c r="Y2213" s="2"/>
      <c r="Z2213" s="2"/>
      <c r="AA2213" s="2"/>
      <c r="AN2213" s="2"/>
      <c r="AO2213" s="4"/>
      <c r="AP2213" s="2"/>
      <c r="AQ2213" s="4"/>
      <c r="AR2213" s="2"/>
      <c r="AS2213" s="4"/>
      <c r="AT2213" s="2"/>
      <c r="AU2213" s="4"/>
      <c r="AV2213" s="2"/>
      <c r="AW2213" s="4"/>
      <c r="AX2213" s="2"/>
      <c r="AY2213" s="4"/>
      <c r="AZ2213" s="2"/>
      <c r="BA2213" s="4"/>
      <c r="BB2213" s="2"/>
      <c r="BC2213" s="4"/>
      <c r="BD2213" s="2"/>
      <c r="BE2213" s="4"/>
      <c r="BF2213" s="2"/>
      <c r="BG2213" s="4"/>
      <c r="BH2213" s="2"/>
      <c r="BI2213" s="4"/>
      <c r="BJ2213" s="2"/>
      <c r="BK2213" s="2"/>
      <c r="BQ2213" s="5"/>
      <c r="BS2213" s="2"/>
      <c r="BU2213" s="2"/>
      <c r="CC2213" s="2"/>
      <c r="CD2213" s="4"/>
      <c r="CF2213" s="2"/>
      <c r="CG2213" s="4"/>
      <c r="CZ2213" s="2"/>
      <c r="DA2213" s="4"/>
      <c r="DB2213" s="2"/>
      <c r="DC2213" s="4"/>
      <c r="DD2213" s="2"/>
      <c r="DE2213" s="4"/>
      <c r="DF2213" s="2"/>
      <c r="DG2213" s="4"/>
      <c r="DL2213" s="3"/>
      <c r="DM2213" s="2"/>
      <c r="DN2213" s="2"/>
      <c r="DO2213" s="2"/>
      <c r="DP2213" s="2"/>
      <c r="DX2213" s="3"/>
      <c r="DY2213" s="2"/>
      <c r="DZ2213" s="2"/>
      <c r="EA2213" s="2"/>
      <c r="EB2213" s="2"/>
      <c r="EJ2213" s="3"/>
      <c r="EK2213" s="2"/>
      <c r="EL2213" s="2"/>
      <c r="EM2213" s="2"/>
      <c r="EN2213" s="2"/>
      <c r="EV2213" s="3"/>
      <c r="EW2213" s="2"/>
      <c r="EX2213" s="2"/>
      <c r="EY2213" s="2"/>
      <c r="EZ2213" s="2"/>
      <c r="FH2213" s="3"/>
      <c r="FI2213" s="2"/>
      <c r="FJ2213" s="2"/>
      <c r="FK2213" s="2"/>
      <c r="FL2213" s="2"/>
      <c r="FQ2213" s="2"/>
      <c r="FR2213" s="2"/>
      <c r="FT2213" s="2"/>
    </row>
    <row r="2214" spans="4:176" x14ac:dyDescent="0.2">
      <c r="D2214" s="2"/>
      <c r="E2214" s="3"/>
      <c r="F2214" s="2"/>
      <c r="N2214" s="3"/>
      <c r="Y2214" s="2"/>
      <c r="Z2214" s="2"/>
      <c r="AA2214" s="2"/>
      <c r="AN2214" s="2"/>
      <c r="AO2214" s="4"/>
      <c r="AP2214" s="2"/>
      <c r="AQ2214" s="4"/>
      <c r="AR2214" s="2"/>
      <c r="AS2214" s="4"/>
      <c r="AT2214" s="2"/>
      <c r="AU2214" s="4"/>
      <c r="AV2214" s="2"/>
      <c r="AW2214" s="4"/>
      <c r="AX2214" s="2"/>
      <c r="AY2214" s="4"/>
      <c r="AZ2214" s="2"/>
      <c r="BA2214" s="4"/>
      <c r="BB2214" s="2"/>
      <c r="BC2214" s="4"/>
      <c r="BD2214" s="2"/>
      <c r="BE2214" s="4"/>
      <c r="BF2214" s="2"/>
      <c r="BG2214" s="4"/>
      <c r="BH2214" s="2"/>
      <c r="BI2214" s="4"/>
      <c r="BJ2214" s="2"/>
      <c r="BK2214" s="2"/>
      <c r="BQ2214" s="5"/>
      <c r="BS2214" s="2"/>
      <c r="BU2214" s="2"/>
      <c r="CC2214" s="2"/>
      <c r="CD2214" s="4"/>
      <c r="CF2214" s="2"/>
      <c r="CG2214" s="4"/>
      <c r="CZ2214" s="2"/>
      <c r="DA2214" s="4"/>
      <c r="DB2214" s="2"/>
      <c r="DC2214" s="4"/>
      <c r="DD2214" s="2"/>
      <c r="DE2214" s="4"/>
      <c r="DF2214" s="2"/>
      <c r="DG2214" s="4"/>
      <c r="DL2214" s="3"/>
      <c r="DM2214" s="2"/>
      <c r="DN2214" s="2"/>
      <c r="DO2214" s="2"/>
      <c r="DP2214" s="2"/>
      <c r="DX2214" s="3"/>
      <c r="DY2214" s="2"/>
      <c r="DZ2214" s="2"/>
      <c r="EA2214" s="2"/>
      <c r="EB2214" s="2"/>
      <c r="EJ2214" s="3"/>
      <c r="EK2214" s="2"/>
      <c r="EL2214" s="2"/>
      <c r="EM2214" s="2"/>
      <c r="EN2214" s="2"/>
      <c r="EV2214" s="3"/>
      <c r="EW2214" s="2"/>
      <c r="EX2214" s="2"/>
      <c r="EY2214" s="2"/>
      <c r="EZ2214" s="2"/>
      <c r="FH2214" s="3"/>
      <c r="FI2214" s="2"/>
      <c r="FJ2214" s="2"/>
      <c r="FK2214" s="2"/>
      <c r="FL2214" s="2"/>
      <c r="FQ2214" s="2"/>
      <c r="FR2214" s="2"/>
      <c r="FT2214" s="2"/>
    </row>
    <row r="2215" spans="4:176" x14ac:dyDescent="0.2">
      <c r="D2215" s="2"/>
      <c r="E2215" s="3"/>
      <c r="F2215" s="2"/>
      <c r="N2215" s="3"/>
      <c r="Y2215" s="2"/>
      <c r="Z2215" s="2"/>
      <c r="AA2215" s="2"/>
      <c r="AN2215" s="2"/>
      <c r="AO2215" s="4"/>
      <c r="AP2215" s="2"/>
      <c r="AQ2215" s="4"/>
      <c r="AR2215" s="2"/>
      <c r="AS2215" s="4"/>
      <c r="AT2215" s="2"/>
      <c r="AU2215" s="4"/>
      <c r="AV2215" s="2"/>
      <c r="AW2215" s="4"/>
      <c r="AX2215" s="2"/>
      <c r="AY2215" s="4"/>
      <c r="AZ2215" s="2"/>
      <c r="BA2215" s="4"/>
      <c r="BB2215" s="2"/>
      <c r="BC2215" s="4"/>
      <c r="BD2215" s="2"/>
      <c r="BE2215" s="4"/>
      <c r="BF2215" s="2"/>
      <c r="BG2215" s="4"/>
      <c r="BH2215" s="2"/>
      <c r="BI2215" s="4"/>
      <c r="BJ2215" s="2"/>
      <c r="BK2215" s="2"/>
      <c r="BQ2215" s="5"/>
      <c r="BS2215" s="2"/>
      <c r="BU2215" s="2"/>
      <c r="CC2215" s="2"/>
      <c r="CD2215" s="4"/>
      <c r="CF2215" s="2"/>
      <c r="CG2215" s="4"/>
      <c r="CZ2215" s="2"/>
      <c r="DA2215" s="4"/>
      <c r="DB2215" s="2"/>
      <c r="DC2215" s="4"/>
      <c r="DD2215" s="2"/>
      <c r="DE2215" s="4"/>
      <c r="DF2215" s="2"/>
      <c r="DG2215" s="4"/>
      <c r="DL2215" s="3"/>
      <c r="DM2215" s="2"/>
      <c r="DN2215" s="2"/>
      <c r="DO2215" s="2"/>
      <c r="DP2215" s="2"/>
      <c r="DX2215" s="3"/>
      <c r="DY2215" s="2"/>
      <c r="DZ2215" s="2"/>
      <c r="EA2215" s="2"/>
      <c r="EB2215" s="2"/>
      <c r="EJ2215" s="3"/>
      <c r="EK2215" s="2"/>
      <c r="EL2215" s="2"/>
      <c r="EM2215" s="2"/>
      <c r="EN2215" s="2"/>
      <c r="EV2215" s="3"/>
      <c r="EW2215" s="2"/>
      <c r="EX2215" s="2"/>
      <c r="EY2215" s="2"/>
      <c r="EZ2215" s="2"/>
      <c r="FH2215" s="3"/>
      <c r="FI2215" s="2"/>
      <c r="FJ2215" s="2"/>
      <c r="FK2215" s="2"/>
      <c r="FL2215" s="2"/>
      <c r="FQ2215" s="2"/>
      <c r="FR2215" s="2"/>
      <c r="FT2215" s="2"/>
    </row>
    <row r="2216" spans="4:176" x14ac:dyDescent="0.2">
      <c r="D2216" s="2"/>
      <c r="E2216" s="3"/>
      <c r="F2216" s="2"/>
      <c r="N2216" s="3"/>
      <c r="Y2216" s="2"/>
      <c r="Z2216" s="2"/>
      <c r="AA2216" s="2"/>
      <c r="AN2216" s="2"/>
      <c r="AO2216" s="4"/>
      <c r="AP2216" s="2"/>
      <c r="AQ2216" s="4"/>
      <c r="AR2216" s="2"/>
      <c r="AS2216" s="4"/>
      <c r="AT2216" s="2"/>
      <c r="AU2216" s="4"/>
      <c r="AV2216" s="2"/>
      <c r="AW2216" s="4"/>
      <c r="AX2216" s="2"/>
      <c r="AY2216" s="4"/>
      <c r="AZ2216" s="2"/>
      <c r="BA2216" s="4"/>
      <c r="BB2216" s="2"/>
      <c r="BC2216" s="4"/>
      <c r="BD2216" s="2"/>
      <c r="BE2216" s="4"/>
      <c r="BF2216" s="2"/>
      <c r="BG2216" s="4"/>
      <c r="BH2216" s="2"/>
      <c r="BI2216" s="4"/>
      <c r="BJ2216" s="2"/>
      <c r="BK2216" s="2"/>
      <c r="BQ2216" s="5"/>
      <c r="BS2216" s="2"/>
      <c r="BU2216" s="2"/>
      <c r="CC2216" s="2"/>
      <c r="CD2216" s="4"/>
      <c r="CF2216" s="2"/>
      <c r="CG2216" s="4"/>
      <c r="CZ2216" s="2"/>
      <c r="DA2216" s="4"/>
      <c r="DB2216" s="2"/>
      <c r="DC2216" s="4"/>
      <c r="DD2216" s="2"/>
      <c r="DE2216" s="4"/>
      <c r="DF2216" s="2"/>
      <c r="DG2216" s="4"/>
      <c r="DL2216" s="3"/>
      <c r="DM2216" s="2"/>
      <c r="DN2216" s="2"/>
      <c r="DO2216" s="2"/>
      <c r="DP2216" s="2"/>
      <c r="DX2216" s="3"/>
      <c r="DY2216" s="2"/>
      <c r="DZ2216" s="2"/>
      <c r="EA2216" s="2"/>
      <c r="EB2216" s="2"/>
      <c r="EJ2216" s="3"/>
      <c r="EK2216" s="2"/>
      <c r="EL2216" s="2"/>
      <c r="EM2216" s="2"/>
      <c r="EN2216" s="2"/>
      <c r="EV2216" s="3"/>
      <c r="EW2216" s="2"/>
      <c r="EX2216" s="2"/>
      <c r="EY2216" s="2"/>
      <c r="EZ2216" s="2"/>
      <c r="FH2216" s="3"/>
      <c r="FI2216" s="2"/>
      <c r="FJ2216" s="2"/>
      <c r="FK2216" s="2"/>
      <c r="FL2216" s="2"/>
      <c r="FQ2216" s="2"/>
      <c r="FR2216" s="2"/>
      <c r="FT2216" s="2"/>
    </row>
    <row r="2217" spans="4:176" x14ac:dyDescent="0.2">
      <c r="D2217" s="2"/>
      <c r="E2217" s="3"/>
      <c r="F2217" s="2"/>
      <c r="N2217" s="3"/>
      <c r="Y2217" s="2"/>
      <c r="Z2217" s="2"/>
      <c r="AA2217" s="2"/>
      <c r="AN2217" s="2"/>
      <c r="AO2217" s="4"/>
      <c r="AP2217" s="2"/>
      <c r="AQ2217" s="4"/>
      <c r="AR2217" s="2"/>
      <c r="AS2217" s="4"/>
      <c r="AT2217" s="2"/>
      <c r="AU2217" s="4"/>
      <c r="AV2217" s="2"/>
      <c r="AW2217" s="4"/>
      <c r="AX2217" s="2"/>
      <c r="AY2217" s="4"/>
      <c r="AZ2217" s="2"/>
      <c r="BA2217" s="4"/>
      <c r="BB2217" s="2"/>
      <c r="BC2217" s="4"/>
      <c r="BD2217" s="2"/>
      <c r="BE2217" s="4"/>
      <c r="BF2217" s="2"/>
      <c r="BG2217" s="4"/>
      <c r="BH2217" s="2"/>
      <c r="BI2217" s="4"/>
      <c r="BJ2217" s="2"/>
      <c r="BK2217" s="2"/>
      <c r="BQ2217" s="5"/>
      <c r="BS2217" s="2"/>
      <c r="BU2217" s="2"/>
      <c r="CC2217" s="2"/>
      <c r="CD2217" s="4"/>
      <c r="CF2217" s="2"/>
      <c r="CG2217" s="4"/>
      <c r="CZ2217" s="2"/>
      <c r="DA2217" s="4"/>
      <c r="DB2217" s="2"/>
      <c r="DC2217" s="4"/>
      <c r="DD2217" s="2"/>
      <c r="DE2217" s="4"/>
      <c r="DF2217" s="2"/>
      <c r="DG2217" s="4"/>
      <c r="DL2217" s="3"/>
      <c r="DM2217" s="2"/>
      <c r="DN2217" s="2"/>
      <c r="DO2217" s="2"/>
      <c r="DP2217" s="2"/>
      <c r="DX2217" s="3"/>
      <c r="DY2217" s="2"/>
      <c r="DZ2217" s="2"/>
      <c r="EA2217" s="2"/>
      <c r="EB2217" s="2"/>
      <c r="EJ2217" s="3"/>
      <c r="EK2217" s="2"/>
      <c r="EL2217" s="2"/>
      <c r="EM2217" s="2"/>
      <c r="EN2217" s="2"/>
      <c r="EV2217" s="3"/>
      <c r="EW2217" s="2"/>
      <c r="EX2217" s="2"/>
      <c r="EY2217" s="2"/>
      <c r="EZ2217" s="2"/>
      <c r="FH2217" s="3"/>
      <c r="FI2217" s="2"/>
      <c r="FJ2217" s="2"/>
      <c r="FK2217" s="2"/>
      <c r="FL2217" s="2"/>
      <c r="FQ2217" s="2"/>
      <c r="FR2217" s="2"/>
      <c r="FT2217" s="2"/>
    </row>
    <row r="2218" spans="4:176" x14ac:dyDescent="0.2">
      <c r="D2218" s="2"/>
      <c r="E2218" s="3"/>
      <c r="F2218" s="2"/>
      <c r="N2218" s="3"/>
      <c r="Y2218" s="2"/>
      <c r="Z2218" s="2"/>
      <c r="AA2218" s="2"/>
      <c r="AN2218" s="2"/>
      <c r="AO2218" s="4"/>
      <c r="AP2218" s="2"/>
      <c r="AQ2218" s="4"/>
      <c r="AR2218" s="2"/>
      <c r="AS2218" s="4"/>
      <c r="AT2218" s="2"/>
      <c r="AU2218" s="4"/>
      <c r="AV2218" s="2"/>
      <c r="AW2218" s="4"/>
      <c r="AX2218" s="2"/>
      <c r="AY2218" s="4"/>
      <c r="AZ2218" s="2"/>
      <c r="BA2218" s="4"/>
      <c r="BB2218" s="2"/>
      <c r="BC2218" s="4"/>
      <c r="BD2218" s="2"/>
      <c r="BE2218" s="4"/>
      <c r="BF2218" s="2"/>
      <c r="BG2218" s="4"/>
      <c r="BH2218" s="2"/>
      <c r="BI2218" s="4"/>
      <c r="BJ2218" s="2"/>
      <c r="BK2218" s="2"/>
      <c r="BQ2218" s="5"/>
      <c r="BS2218" s="2"/>
      <c r="BU2218" s="2"/>
      <c r="CC2218" s="2"/>
      <c r="CD2218" s="4"/>
      <c r="CF2218" s="2"/>
      <c r="CG2218" s="4"/>
      <c r="CZ2218" s="2"/>
      <c r="DA2218" s="4"/>
      <c r="DB2218" s="2"/>
      <c r="DC2218" s="4"/>
      <c r="DD2218" s="2"/>
      <c r="DE2218" s="4"/>
      <c r="DF2218" s="2"/>
      <c r="DG2218" s="4"/>
      <c r="DL2218" s="3"/>
      <c r="DM2218" s="2"/>
      <c r="DN2218" s="2"/>
      <c r="DO2218" s="2"/>
      <c r="DP2218" s="2"/>
      <c r="DX2218" s="3"/>
      <c r="DY2218" s="2"/>
      <c r="DZ2218" s="2"/>
      <c r="EA2218" s="2"/>
      <c r="EB2218" s="2"/>
      <c r="EJ2218" s="3"/>
      <c r="EK2218" s="2"/>
      <c r="EL2218" s="2"/>
      <c r="EM2218" s="2"/>
      <c r="EN2218" s="2"/>
      <c r="EV2218" s="3"/>
      <c r="EW2218" s="2"/>
      <c r="EX2218" s="2"/>
      <c r="EY2218" s="2"/>
      <c r="EZ2218" s="2"/>
      <c r="FH2218" s="3"/>
      <c r="FI2218" s="2"/>
      <c r="FJ2218" s="2"/>
      <c r="FK2218" s="2"/>
      <c r="FL2218" s="2"/>
      <c r="FQ2218" s="2"/>
      <c r="FR2218" s="2"/>
      <c r="FT2218" s="2"/>
    </row>
    <row r="2219" spans="4:176" x14ac:dyDescent="0.2">
      <c r="D2219" s="2"/>
      <c r="E2219" s="3"/>
      <c r="F2219" s="2"/>
      <c r="N2219" s="3"/>
      <c r="Y2219" s="2"/>
      <c r="Z2219" s="2"/>
      <c r="AA2219" s="2"/>
      <c r="AN2219" s="2"/>
      <c r="AO2219" s="4"/>
      <c r="AP2219" s="2"/>
      <c r="AQ2219" s="4"/>
      <c r="AR2219" s="2"/>
      <c r="AS2219" s="4"/>
      <c r="AT2219" s="2"/>
      <c r="AU2219" s="4"/>
      <c r="AV2219" s="2"/>
      <c r="AW2219" s="4"/>
      <c r="AX2219" s="2"/>
      <c r="AY2219" s="4"/>
      <c r="AZ2219" s="2"/>
      <c r="BA2219" s="4"/>
      <c r="BB2219" s="2"/>
      <c r="BC2219" s="4"/>
      <c r="BD2219" s="2"/>
      <c r="BE2219" s="4"/>
      <c r="BF2219" s="2"/>
      <c r="BG2219" s="4"/>
      <c r="BH2219" s="2"/>
      <c r="BI2219" s="4"/>
      <c r="BJ2219" s="2"/>
      <c r="BK2219" s="2"/>
      <c r="BQ2219" s="5"/>
      <c r="BS2219" s="2"/>
      <c r="BU2219" s="2"/>
      <c r="CC2219" s="2"/>
      <c r="CD2219" s="4"/>
      <c r="CF2219" s="2"/>
      <c r="CG2219" s="4"/>
      <c r="CZ2219" s="2"/>
      <c r="DA2219" s="4"/>
      <c r="DB2219" s="2"/>
      <c r="DC2219" s="4"/>
      <c r="DD2219" s="2"/>
      <c r="DE2219" s="4"/>
      <c r="DF2219" s="2"/>
      <c r="DG2219" s="4"/>
      <c r="DL2219" s="3"/>
      <c r="DM2219" s="2"/>
      <c r="DN2219" s="2"/>
      <c r="DO2219" s="2"/>
      <c r="DP2219" s="2"/>
      <c r="DX2219" s="3"/>
      <c r="DY2219" s="2"/>
      <c r="DZ2219" s="2"/>
      <c r="EA2219" s="2"/>
      <c r="EB2219" s="2"/>
      <c r="EJ2219" s="3"/>
      <c r="EK2219" s="2"/>
      <c r="EL2219" s="2"/>
      <c r="EM2219" s="2"/>
      <c r="EN2219" s="2"/>
      <c r="EV2219" s="3"/>
      <c r="EW2219" s="2"/>
      <c r="EX2219" s="2"/>
      <c r="EY2219" s="2"/>
      <c r="EZ2219" s="2"/>
      <c r="FH2219" s="3"/>
      <c r="FI2219" s="2"/>
      <c r="FJ2219" s="2"/>
      <c r="FK2219" s="2"/>
      <c r="FL2219" s="2"/>
      <c r="FQ2219" s="2"/>
      <c r="FR2219" s="2"/>
      <c r="FT2219" s="2"/>
    </row>
    <row r="2220" spans="4:176" x14ac:dyDescent="0.2">
      <c r="D2220" s="2"/>
      <c r="E2220" s="3"/>
      <c r="F2220" s="2"/>
      <c r="N2220" s="3"/>
      <c r="Y2220" s="2"/>
      <c r="Z2220" s="2"/>
      <c r="AA2220" s="2"/>
      <c r="AN2220" s="2"/>
      <c r="AO2220" s="4"/>
      <c r="AP2220" s="2"/>
      <c r="AQ2220" s="4"/>
      <c r="AR2220" s="2"/>
      <c r="AS2220" s="4"/>
      <c r="AT2220" s="2"/>
      <c r="AU2220" s="4"/>
      <c r="AV2220" s="2"/>
      <c r="AW2220" s="4"/>
      <c r="AX2220" s="2"/>
      <c r="AY2220" s="4"/>
      <c r="AZ2220" s="2"/>
      <c r="BA2220" s="4"/>
      <c r="BB2220" s="2"/>
      <c r="BC2220" s="4"/>
      <c r="BD2220" s="2"/>
      <c r="BE2220" s="4"/>
      <c r="BF2220" s="2"/>
      <c r="BG2220" s="4"/>
      <c r="BH2220" s="2"/>
      <c r="BI2220" s="4"/>
      <c r="BJ2220" s="2"/>
      <c r="BK2220" s="2"/>
      <c r="BQ2220" s="5"/>
      <c r="BS2220" s="2"/>
      <c r="BU2220" s="2"/>
      <c r="CC2220" s="2"/>
      <c r="CD2220" s="4"/>
      <c r="CF2220" s="2"/>
      <c r="CG2220" s="4"/>
      <c r="CZ2220" s="2"/>
      <c r="DA2220" s="4"/>
      <c r="DB2220" s="2"/>
      <c r="DC2220" s="4"/>
      <c r="DD2220" s="2"/>
      <c r="DE2220" s="4"/>
      <c r="DF2220" s="2"/>
      <c r="DG2220" s="4"/>
      <c r="DL2220" s="3"/>
      <c r="DM2220" s="2"/>
      <c r="DN2220" s="2"/>
      <c r="DO2220" s="2"/>
      <c r="DP2220" s="2"/>
      <c r="DX2220" s="3"/>
      <c r="DY2220" s="2"/>
      <c r="DZ2220" s="2"/>
      <c r="EA2220" s="2"/>
      <c r="EB2220" s="2"/>
      <c r="EJ2220" s="3"/>
      <c r="EK2220" s="2"/>
      <c r="EL2220" s="2"/>
      <c r="EM2220" s="2"/>
      <c r="EN2220" s="2"/>
      <c r="EV2220" s="3"/>
      <c r="EW2220" s="2"/>
      <c r="EX2220" s="2"/>
      <c r="EY2220" s="2"/>
      <c r="EZ2220" s="2"/>
      <c r="FH2220" s="3"/>
      <c r="FI2220" s="2"/>
      <c r="FJ2220" s="2"/>
      <c r="FK2220" s="2"/>
      <c r="FL2220" s="2"/>
      <c r="FQ2220" s="2"/>
      <c r="FR2220" s="2"/>
      <c r="FT2220" s="2"/>
    </row>
    <row r="2221" spans="4:176" x14ac:dyDescent="0.2">
      <c r="D2221" s="2"/>
      <c r="E2221" s="3"/>
      <c r="F2221" s="2"/>
      <c r="N2221" s="3"/>
      <c r="Y2221" s="2"/>
      <c r="Z2221" s="2"/>
      <c r="AA2221" s="2"/>
      <c r="AN2221" s="2"/>
      <c r="AO2221" s="4"/>
      <c r="AP2221" s="2"/>
      <c r="AQ2221" s="4"/>
      <c r="AR2221" s="2"/>
      <c r="AS2221" s="4"/>
      <c r="AT2221" s="2"/>
      <c r="AU2221" s="4"/>
      <c r="AV2221" s="2"/>
      <c r="AW2221" s="4"/>
      <c r="AX2221" s="2"/>
      <c r="AY2221" s="4"/>
      <c r="AZ2221" s="2"/>
      <c r="BA2221" s="4"/>
      <c r="BB2221" s="2"/>
      <c r="BC2221" s="4"/>
      <c r="BD2221" s="2"/>
      <c r="BE2221" s="4"/>
      <c r="BF2221" s="2"/>
      <c r="BG2221" s="4"/>
      <c r="BH2221" s="2"/>
      <c r="BI2221" s="4"/>
      <c r="BJ2221" s="2"/>
      <c r="BK2221" s="2"/>
      <c r="BQ2221" s="5"/>
      <c r="BS2221" s="2"/>
      <c r="BU2221" s="2"/>
      <c r="CC2221" s="2"/>
      <c r="CD2221" s="4"/>
      <c r="CF2221" s="2"/>
      <c r="CG2221" s="4"/>
      <c r="CZ2221" s="2"/>
      <c r="DA2221" s="4"/>
      <c r="DB2221" s="2"/>
      <c r="DC2221" s="4"/>
      <c r="DD2221" s="2"/>
      <c r="DE2221" s="4"/>
      <c r="DF2221" s="2"/>
      <c r="DG2221" s="4"/>
      <c r="DL2221" s="3"/>
      <c r="DM2221" s="2"/>
      <c r="DN2221" s="2"/>
      <c r="DO2221" s="2"/>
      <c r="DP2221" s="2"/>
      <c r="DX2221" s="3"/>
      <c r="DY2221" s="2"/>
      <c r="DZ2221" s="2"/>
      <c r="EA2221" s="2"/>
      <c r="EB2221" s="2"/>
      <c r="EJ2221" s="3"/>
      <c r="EK2221" s="2"/>
      <c r="EL2221" s="2"/>
      <c r="EM2221" s="2"/>
      <c r="EN2221" s="2"/>
      <c r="EV2221" s="3"/>
      <c r="EW2221" s="2"/>
      <c r="EX2221" s="2"/>
      <c r="EY2221" s="2"/>
      <c r="EZ2221" s="2"/>
      <c r="FH2221" s="3"/>
      <c r="FI2221" s="2"/>
      <c r="FJ2221" s="2"/>
      <c r="FK2221" s="2"/>
      <c r="FL2221" s="2"/>
      <c r="FQ2221" s="2"/>
      <c r="FR2221" s="2"/>
      <c r="FT2221" s="2"/>
    </row>
    <row r="2222" spans="4:176" x14ac:dyDescent="0.2">
      <c r="D2222" s="2"/>
      <c r="E2222" s="3"/>
      <c r="F2222" s="2"/>
      <c r="N2222" s="3"/>
      <c r="Y2222" s="2"/>
      <c r="Z2222" s="2"/>
      <c r="AA2222" s="2"/>
      <c r="AN2222" s="2"/>
      <c r="AO2222" s="4"/>
      <c r="AP2222" s="2"/>
      <c r="AQ2222" s="4"/>
      <c r="AR2222" s="2"/>
      <c r="AS2222" s="4"/>
      <c r="AT2222" s="2"/>
      <c r="AU2222" s="4"/>
      <c r="AV2222" s="2"/>
      <c r="AW2222" s="4"/>
      <c r="AX2222" s="2"/>
      <c r="AY2222" s="4"/>
      <c r="AZ2222" s="2"/>
      <c r="BA2222" s="4"/>
      <c r="BB2222" s="2"/>
      <c r="BC2222" s="4"/>
      <c r="BD2222" s="2"/>
      <c r="BE2222" s="4"/>
      <c r="BF2222" s="2"/>
      <c r="BG2222" s="4"/>
      <c r="BH2222" s="2"/>
      <c r="BI2222" s="4"/>
      <c r="BJ2222" s="2"/>
      <c r="BK2222" s="2"/>
      <c r="BQ2222" s="5"/>
      <c r="BS2222" s="2"/>
      <c r="BU2222" s="2"/>
      <c r="CC2222" s="2"/>
      <c r="CD2222" s="4"/>
      <c r="CF2222" s="2"/>
      <c r="CG2222" s="4"/>
      <c r="CZ2222" s="2"/>
      <c r="DA2222" s="4"/>
      <c r="DB2222" s="2"/>
      <c r="DC2222" s="4"/>
      <c r="DD2222" s="2"/>
      <c r="DE2222" s="4"/>
      <c r="DF2222" s="2"/>
      <c r="DG2222" s="4"/>
      <c r="DL2222" s="3"/>
      <c r="DM2222" s="2"/>
      <c r="DN2222" s="2"/>
      <c r="DO2222" s="2"/>
      <c r="DP2222" s="2"/>
      <c r="DX2222" s="3"/>
      <c r="DY2222" s="2"/>
      <c r="DZ2222" s="2"/>
      <c r="EA2222" s="2"/>
      <c r="EB2222" s="2"/>
      <c r="EJ2222" s="3"/>
      <c r="EK2222" s="2"/>
      <c r="EL2222" s="2"/>
      <c r="EM2222" s="2"/>
      <c r="EN2222" s="2"/>
      <c r="EV2222" s="3"/>
      <c r="EW2222" s="2"/>
      <c r="EX2222" s="2"/>
      <c r="EY2222" s="2"/>
      <c r="EZ2222" s="2"/>
      <c r="FH2222" s="3"/>
      <c r="FI2222" s="2"/>
      <c r="FJ2222" s="2"/>
      <c r="FK2222" s="2"/>
      <c r="FL2222" s="2"/>
      <c r="FQ2222" s="2"/>
      <c r="FR2222" s="2"/>
      <c r="FT2222" s="2"/>
    </row>
    <row r="2223" spans="4:176" x14ac:dyDescent="0.2">
      <c r="D2223" s="2"/>
      <c r="E2223" s="3"/>
      <c r="F2223" s="2"/>
      <c r="N2223" s="3"/>
      <c r="Y2223" s="2"/>
      <c r="Z2223" s="2"/>
      <c r="AA2223" s="2"/>
      <c r="AN2223" s="2"/>
      <c r="AO2223" s="4"/>
      <c r="AP2223" s="2"/>
      <c r="AQ2223" s="4"/>
      <c r="AR2223" s="2"/>
      <c r="AS2223" s="4"/>
      <c r="AT2223" s="2"/>
      <c r="AU2223" s="4"/>
      <c r="AV2223" s="2"/>
      <c r="AW2223" s="4"/>
      <c r="AX2223" s="2"/>
      <c r="AY2223" s="4"/>
      <c r="AZ2223" s="2"/>
      <c r="BA2223" s="4"/>
      <c r="BB2223" s="2"/>
      <c r="BC2223" s="4"/>
      <c r="BD2223" s="2"/>
      <c r="BE2223" s="4"/>
      <c r="BF2223" s="2"/>
      <c r="BG2223" s="4"/>
      <c r="BH2223" s="2"/>
      <c r="BI2223" s="4"/>
      <c r="BJ2223" s="2"/>
      <c r="BK2223" s="2"/>
      <c r="BQ2223" s="5"/>
      <c r="BS2223" s="2"/>
      <c r="BU2223" s="2"/>
      <c r="CC2223" s="2"/>
      <c r="CD2223" s="4"/>
      <c r="CF2223" s="2"/>
      <c r="CG2223" s="4"/>
      <c r="CZ2223" s="2"/>
      <c r="DA2223" s="4"/>
      <c r="DB2223" s="2"/>
      <c r="DC2223" s="4"/>
      <c r="DD2223" s="2"/>
      <c r="DE2223" s="4"/>
      <c r="DF2223" s="2"/>
      <c r="DG2223" s="4"/>
      <c r="DL2223" s="3"/>
      <c r="DM2223" s="2"/>
      <c r="DN2223" s="2"/>
      <c r="DO2223" s="2"/>
      <c r="DP2223" s="2"/>
      <c r="DX2223" s="3"/>
      <c r="DY2223" s="2"/>
      <c r="DZ2223" s="2"/>
      <c r="EA2223" s="2"/>
      <c r="EB2223" s="2"/>
      <c r="EJ2223" s="3"/>
      <c r="EK2223" s="2"/>
      <c r="EL2223" s="2"/>
      <c r="EM2223" s="2"/>
      <c r="EN2223" s="2"/>
      <c r="EV2223" s="3"/>
      <c r="EW2223" s="2"/>
      <c r="EX2223" s="2"/>
      <c r="EY2223" s="2"/>
      <c r="EZ2223" s="2"/>
      <c r="FH2223" s="3"/>
      <c r="FI2223" s="2"/>
      <c r="FJ2223" s="2"/>
      <c r="FK2223" s="2"/>
      <c r="FL2223" s="2"/>
      <c r="FQ2223" s="2"/>
      <c r="FR2223" s="2"/>
      <c r="FT2223" s="2"/>
    </row>
    <row r="2224" spans="4:176" x14ac:dyDescent="0.2">
      <c r="D2224" s="2"/>
      <c r="E2224" s="3"/>
      <c r="F2224" s="2"/>
      <c r="N2224" s="3"/>
      <c r="Y2224" s="2"/>
      <c r="Z2224" s="2"/>
      <c r="AA2224" s="2"/>
      <c r="AN2224" s="2"/>
      <c r="AO2224" s="4"/>
      <c r="AP2224" s="2"/>
      <c r="AQ2224" s="4"/>
      <c r="AR2224" s="2"/>
      <c r="AS2224" s="4"/>
      <c r="AT2224" s="2"/>
      <c r="AU2224" s="4"/>
      <c r="AV2224" s="2"/>
      <c r="AW2224" s="4"/>
      <c r="AX2224" s="2"/>
      <c r="AY2224" s="4"/>
      <c r="AZ2224" s="2"/>
      <c r="BA2224" s="4"/>
      <c r="BB2224" s="2"/>
      <c r="BC2224" s="4"/>
      <c r="BD2224" s="2"/>
      <c r="BE2224" s="4"/>
      <c r="BF2224" s="2"/>
      <c r="BG2224" s="4"/>
      <c r="BH2224" s="2"/>
      <c r="BI2224" s="4"/>
      <c r="BJ2224" s="2"/>
      <c r="BK2224" s="2"/>
      <c r="BQ2224" s="5"/>
      <c r="BS2224" s="2"/>
      <c r="BU2224" s="2"/>
      <c r="CC2224" s="2"/>
      <c r="CD2224" s="4"/>
      <c r="CF2224" s="2"/>
      <c r="CG2224" s="4"/>
      <c r="CZ2224" s="2"/>
      <c r="DA2224" s="4"/>
      <c r="DB2224" s="2"/>
      <c r="DC2224" s="4"/>
      <c r="DD2224" s="2"/>
      <c r="DE2224" s="4"/>
      <c r="DF2224" s="2"/>
      <c r="DG2224" s="4"/>
      <c r="DL2224" s="3"/>
      <c r="DM2224" s="2"/>
      <c r="DN2224" s="2"/>
      <c r="DO2224" s="2"/>
      <c r="DP2224" s="2"/>
      <c r="DX2224" s="3"/>
      <c r="DY2224" s="2"/>
      <c r="DZ2224" s="2"/>
      <c r="EA2224" s="2"/>
      <c r="EB2224" s="2"/>
      <c r="EJ2224" s="3"/>
      <c r="EK2224" s="2"/>
      <c r="EL2224" s="2"/>
      <c r="EM2224" s="2"/>
      <c r="EN2224" s="2"/>
      <c r="EV2224" s="3"/>
      <c r="EW2224" s="2"/>
      <c r="EX2224" s="2"/>
      <c r="EY2224" s="2"/>
      <c r="EZ2224" s="2"/>
      <c r="FH2224" s="3"/>
      <c r="FI2224" s="2"/>
      <c r="FJ2224" s="2"/>
      <c r="FK2224" s="2"/>
      <c r="FL2224" s="2"/>
      <c r="FQ2224" s="2"/>
      <c r="FR2224" s="2"/>
      <c r="FT2224" s="2"/>
    </row>
    <row r="2225" spans="4:176" x14ac:dyDescent="0.2">
      <c r="D2225" s="2"/>
      <c r="E2225" s="3"/>
      <c r="F2225" s="2"/>
      <c r="N2225" s="3"/>
      <c r="Y2225" s="2"/>
      <c r="Z2225" s="2"/>
      <c r="AA2225" s="2"/>
      <c r="AN2225" s="2"/>
      <c r="AO2225" s="4"/>
      <c r="AP2225" s="2"/>
      <c r="AQ2225" s="4"/>
      <c r="AR2225" s="2"/>
      <c r="AS2225" s="4"/>
      <c r="AT2225" s="2"/>
      <c r="AU2225" s="4"/>
      <c r="AV2225" s="2"/>
      <c r="AW2225" s="4"/>
      <c r="AX2225" s="2"/>
      <c r="AY2225" s="4"/>
      <c r="AZ2225" s="2"/>
      <c r="BA2225" s="4"/>
      <c r="BB2225" s="2"/>
      <c r="BC2225" s="4"/>
      <c r="BD2225" s="2"/>
      <c r="BE2225" s="4"/>
      <c r="BF2225" s="2"/>
      <c r="BG2225" s="4"/>
      <c r="BH2225" s="2"/>
      <c r="BI2225" s="4"/>
      <c r="BJ2225" s="2"/>
      <c r="BK2225" s="2"/>
      <c r="BQ2225" s="5"/>
      <c r="BS2225" s="2"/>
      <c r="BU2225" s="2"/>
      <c r="CC2225" s="2"/>
      <c r="CD2225" s="4"/>
      <c r="CF2225" s="2"/>
      <c r="CG2225" s="4"/>
      <c r="CZ2225" s="2"/>
      <c r="DA2225" s="4"/>
      <c r="DB2225" s="2"/>
      <c r="DC2225" s="4"/>
      <c r="DD2225" s="2"/>
      <c r="DE2225" s="4"/>
      <c r="DF2225" s="2"/>
      <c r="DG2225" s="4"/>
      <c r="DL2225" s="3"/>
      <c r="DM2225" s="2"/>
      <c r="DN2225" s="2"/>
      <c r="DO2225" s="2"/>
      <c r="DP2225" s="2"/>
      <c r="DX2225" s="3"/>
      <c r="DY2225" s="2"/>
      <c r="DZ2225" s="2"/>
      <c r="EA2225" s="2"/>
      <c r="EB2225" s="2"/>
      <c r="EJ2225" s="3"/>
      <c r="EK2225" s="2"/>
      <c r="EL2225" s="2"/>
      <c r="EM2225" s="2"/>
      <c r="EN2225" s="2"/>
      <c r="EV2225" s="3"/>
      <c r="EW2225" s="2"/>
      <c r="EX2225" s="2"/>
      <c r="EY2225" s="2"/>
      <c r="EZ2225" s="2"/>
      <c r="FH2225" s="3"/>
      <c r="FI2225" s="2"/>
      <c r="FJ2225" s="2"/>
      <c r="FK2225" s="2"/>
      <c r="FL2225" s="2"/>
      <c r="FQ2225" s="2"/>
      <c r="FR2225" s="2"/>
      <c r="FT2225" s="2"/>
    </row>
    <row r="2226" spans="4:176" x14ac:dyDescent="0.2">
      <c r="D2226" s="2"/>
      <c r="E2226" s="3"/>
      <c r="F2226" s="2"/>
      <c r="N2226" s="3"/>
      <c r="Y2226" s="2"/>
      <c r="Z2226" s="2"/>
      <c r="AA2226" s="2"/>
      <c r="AN2226" s="2"/>
      <c r="AO2226" s="4"/>
      <c r="AP2226" s="2"/>
      <c r="AQ2226" s="4"/>
      <c r="AR2226" s="2"/>
      <c r="AS2226" s="4"/>
      <c r="AT2226" s="2"/>
      <c r="AU2226" s="4"/>
      <c r="AV2226" s="2"/>
      <c r="AW2226" s="4"/>
      <c r="AX2226" s="2"/>
      <c r="AY2226" s="4"/>
      <c r="AZ2226" s="2"/>
      <c r="BA2226" s="4"/>
      <c r="BB2226" s="2"/>
      <c r="BC2226" s="4"/>
      <c r="BD2226" s="2"/>
      <c r="BE2226" s="4"/>
      <c r="BF2226" s="2"/>
      <c r="BG2226" s="4"/>
      <c r="BH2226" s="2"/>
      <c r="BI2226" s="4"/>
      <c r="BJ2226" s="2"/>
      <c r="BK2226" s="2"/>
      <c r="BQ2226" s="5"/>
      <c r="BS2226" s="2"/>
      <c r="BU2226" s="2"/>
      <c r="CC2226" s="2"/>
      <c r="CD2226" s="4"/>
      <c r="CF2226" s="2"/>
      <c r="CG2226" s="4"/>
      <c r="CZ2226" s="2"/>
      <c r="DA2226" s="4"/>
      <c r="DB2226" s="2"/>
      <c r="DC2226" s="4"/>
      <c r="DD2226" s="2"/>
      <c r="DE2226" s="4"/>
      <c r="DF2226" s="2"/>
      <c r="DG2226" s="4"/>
      <c r="DL2226" s="3"/>
      <c r="DM2226" s="2"/>
      <c r="DN2226" s="2"/>
      <c r="DO2226" s="2"/>
      <c r="DP2226" s="2"/>
      <c r="DX2226" s="3"/>
      <c r="DY2226" s="2"/>
      <c r="DZ2226" s="2"/>
      <c r="EA2226" s="2"/>
      <c r="EB2226" s="2"/>
      <c r="EJ2226" s="3"/>
      <c r="EK2226" s="2"/>
      <c r="EL2226" s="2"/>
      <c r="EM2226" s="2"/>
      <c r="EN2226" s="2"/>
      <c r="EV2226" s="3"/>
      <c r="EW2226" s="2"/>
      <c r="EX2226" s="2"/>
      <c r="EY2226" s="2"/>
      <c r="EZ2226" s="2"/>
      <c r="FH2226" s="3"/>
      <c r="FI2226" s="2"/>
      <c r="FJ2226" s="2"/>
      <c r="FK2226" s="2"/>
      <c r="FL2226" s="2"/>
      <c r="FQ2226" s="2"/>
      <c r="FR2226" s="2"/>
      <c r="FT2226" s="2"/>
    </row>
    <row r="2227" spans="4:176" x14ac:dyDescent="0.2">
      <c r="D2227" s="2"/>
      <c r="E2227" s="3"/>
      <c r="F2227" s="2"/>
      <c r="N2227" s="3"/>
      <c r="Y2227" s="2"/>
      <c r="Z2227" s="2"/>
      <c r="AA2227" s="2"/>
      <c r="AN2227" s="2"/>
      <c r="AO2227" s="4"/>
      <c r="AP2227" s="2"/>
      <c r="AQ2227" s="4"/>
      <c r="AR2227" s="2"/>
      <c r="AS2227" s="4"/>
      <c r="AT2227" s="2"/>
      <c r="AU2227" s="4"/>
      <c r="AV2227" s="2"/>
      <c r="AW2227" s="4"/>
      <c r="AX2227" s="2"/>
      <c r="AY2227" s="4"/>
      <c r="AZ2227" s="2"/>
      <c r="BA2227" s="4"/>
      <c r="BB2227" s="2"/>
      <c r="BC2227" s="4"/>
      <c r="BD2227" s="2"/>
      <c r="BE2227" s="4"/>
      <c r="BF2227" s="2"/>
      <c r="BG2227" s="4"/>
      <c r="BH2227" s="2"/>
      <c r="BI2227" s="4"/>
      <c r="BJ2227" s="2"/>
      <c r="BK2227" s="2"/>
      <c r="BQ2227" s="5"/>
      <c r="BS2227" s="2"/>
      <c r="BU2227" s="2"/>
      <c r="CC2227" s="2"/>
      <c r="CD2227" s="4"/>
      <c r="CF2227" s="2"/>
      <c r="CG2227" s="4"/>
      <c r="CZ2227" s="2"/>
      <c r="DA2227" s="4"/>
      <c r="DB2227" s="2"/>
      <c r="DC2227" s="4"/>
      <c r="DD2227" s="2"/>
      <c r="DE2227" s="4"/>
      <c r="DF2227" s="2"/>
      <c r="DG2227" s="4"/>
      <c r="DL2227" s="3"/>
      <c r="DM2227" s="2"/>
      <c r="DN2227" s="2"/>
      <c r="DO2227" s="2"/>
      <c r="DP2227" s="2"/>
      <c r="DX2227" s="3"/>
      <c r="DY2227" s="2"/>
      <c r="DZ2227" s="2"/>
      <c r="EA2227" s="2"/>
      <c r="EB2227" s="2"/>
      <c r="EJ2227" s="3"/>
      <c r="EK2227" s="2"/>
      <c r="EL2227" s="2"/>
      <c r="EM2227" s="2"/>
      <c r="EN2227" s="2"/>
      <c r="EV2227" s="3"/>
      <c r="EW2227" s="2"/>
      <c r="EX2227" s="2"/>
      <c r="EY2227" s="2"/>
      <c r="EZ2227" s="2"/>
      <c r="FH2227" s="3"/>
      <c r="FI2227" s="2"/>
      <c r="FJ2227" s="2"/>
      <c r="FK2227" s="2"/>
      <c r="FL2227" s="2"/>
      <c r="FQ2227" s="2"/>
      <c r="FR2227" s="2"/>
      <c r="FT2227" s="2"/>
    </row>
    <row r="2228" spans="4:176" x14ac:dyDescent="0.2">
      <c r="D2228" s="2"/>
      <c r="E2228" s="3"/>
      <c r="F2228" s="2"/>
      <c r="N2228" s="3"/>
      <c r="Y2228" s="2"/>
      <c r="Z2228" s="2"/>
      <c r="AA2228" s="2"/>
      <c r="AN2228" s="2"/>
      <c r="AO2228" s="4"/>
      <c r="AP2228" s="2"/>
      <c r="AQ2228" s="4"/>
      <c r="AR2228" s="2"/>
      <c r="AS2228" s="4"/>
      <c r="AT2228" s="2"/>
      <c r="AU2228" s="4"/>
      <c r="AV2228" s="2"/>
      <c r="AW2228" s="4"/>
      <c r="AX2228" s="2"/>
      <c r="AY2228" s="4"/>
      <c r="AZ2228" s="2"/>
      <c r="BA2228" s="4"/>
      <c r="BB2228" s="2"/>
      <c r="BC2228" s="4"/>
      <c r="BD2228" s="2"/>
      <c r="BE2228" s="4"/>
      <c r="BF2228" s="2"/>
      <c r="BG2228" s="4"/>
      <c r="BH2228" s="2"/>
      <c r="BI2228" s="4"/>
      <c r="BJ2228" s="2"/>
      <c r="BK2228" s="2"/>
      <c r="BQ2228" s="5"/>
      <c r="BS2228" s="2"/>
      <c r="BU2228" s="2"/>
      <c r="CC2228" s="2"/>
      <c r="CD2228" s="4"/>
      <c r="CF2228" s="2"/>
      <c r="CG2228" s="4"/>
      <c r="CZ2228" s="2"/>
      <c r="DA2228" s="4"/>
      <c r="DB2228" s="2"/>
      <c r="DC2228" s="4"/>
      <c r="DD2228" s="2"/>
      <c r="DE2228" s="4"/>
      <c r="DF2228" s="2"/>
      <c r="DG2228" s="4"/>
      <c r="DL2228" s="3"/>
      <c r="DM2228" s="2"/>
      <c r="DN2228" s="2"/>
      <c r="DO2228" s="2"/>
      <c r="DP2228" s="2"/>
      <c r="DX2228" s="3"/>
      <c r="DY2228" s="2"/>
      <c r="DZ2228" s="2"/>
      <c r="EA2228" s="2"/>
      <c r="EB2228" s="2"/>
      <c r="EJ2228" s="3"/>
      <c r="EK2228" s="2"/>
      <c r="EL2228" s="2"/>
      <c r="EM2228" s="2"/>
      <c r="EN2228" s="2"/>
      <c r="EV2228" s="3"/>
      <c r="EW2228" s="2"/>
      <c r="EX2228" s="2"/>
      <c r="EY2228" s="2"/>
      <c r="EZ2228" s="2"/>
      <c r="FH2228" s="3"/>
      <c r="FI2228" s="2"/>
      <c r="FJ2228" s="2"/>
      <c r="FK2228" s="2"/>
      <c r="FL2228" s="2"/>
      <c r="FQ2228" s="2"/>
      <c r="FR2228" s="2"/>
      <c r="FT2228" s="2"/>
    </row>
    <row r="2229" spans="4:176" x14ac:dyDescent="0.2">
      <c r="D2229" s="2"/>
      <c r="E2229" s="3"/>
      <c r="F2229" s="2"/>
      <c r="N2229" s="3"/>
      <c r="Y2229" s="2"/>
      <c r="Z2229" s="2"/>
      <c r="AA2229" s="2"/>
      <c r="AN2229" s="2"/>
      <c r="AO2229" s="4"/>
      <c r="AP2229" s="2"/>
      <c r="AQ2229" s="4"/>
      <c r="AR2229" s="2"/>
      <c r="AS2229" s="4"/>
      <c r="AT2229" s="2"/>
      <c r="AU2229" s="4"/>
      <c r="AV2229" s="2"/>
      <c r="AW2229" s="4"/>
      <c r="AX2229" s="2"/>
      <c r="AY2229" s="4"/>
      <c r="AZ2229" s="2"/>
      <c r="BA2229" s="4"/>
      <c r="BB2229" s="2"/>
      <c r="BC2229" s="4"/>
      <c r="BD2229" s="2"/>
      <c r="BE2229" s="4"/>
      <c r="BF2229" s="2"/>
      <c r="BG2229" s="4"/>
      <c r="BH2229" s="2"/>
      <c r="BI2229" s="4"/>
      <c r="BJ2229" s="2"/>
      <c r="BK2229" s="2"/>
      <c r="BQ2229" s="5"/>
      <c r="BS2229" s="2"/>
      <c r="BU2229" s="2"/>
      <c r="CC2229" s="2"/>
      <c r="CD2229" s="4"/>
      <c r="CF2229" s="2"/>
      <c r="CG2229" s="4"/>
      <c r="CZ2229" s="2"/>
      <c r="DA2229" s="4"/>
      <c r="DB2229" s="2"/>
      <c r="DC2229" s="4"/>
      <c r="DD2229" s="2"/>
      <c r="DE2229" s="4"/>
      <c r="DF2229" s="2"/>
      <c r="DG2229" s="4"/>
      <c r="DL2229" s="3"/>
      <c r="DM2229" s="2"/>
      <c r="DN2229" s="2"/>
      <c r="DO2229" s="2"/>
      <c r="DP2229" s="2"/>
      <c r="DX2229" s="3"/>
      <c r="DY2229" s="2"/>
      <c r="DZ2229" s="2"/>
      <c r="EA2229" s="2"/>
      <c r="EB2229" s="2"/>
      <c r="EJ2229" s="3"/>
      <c r="EK2229" s="2"/>
      <c r="EL2229" s="2"/>
      <c r="EM2229" s="2"/>
      <c r="EN2229" s="2"/>
      <c r="EV2229" s="3"/>
      <c r="EW2229" s="2"/>
      <c r="EX2229" s="2"/>
      <c r="EY2229" s="2"/>
      <c r="EZ2229" s="2"/>
      <c r="FH2229" s="3"/>
      <c r="FI2229" s="2"/>
      <c r="FJ2229" s="2"/>
      <c r="FK2229" s="2"/>
      <c r="FL2229" s="2"/>
      <c r="FQ2229" s="2"/>
      <c r="FR2229" s="2"/>
      <c r="FT2229" s="2"/>
    </row>
    <row r="2230" spans="4:176" x14ac:dyDescent="0.2">
      <c r="D2230" s="2"/>
      <c r="E2230" s="3"/>
      <c r="F2230" s="2"/>
      <c r="N2230" s="3"/>
      <c r="Y2230" s="2"/>
      <c r="Z2230" s="2"/>
      <c r="AA2230" s="2"/>
      <c r="AN2230" s="2"/>
      <c r="AO2230" s="4"/>
      <c r="AP2230" s="2"/>
      <c r="AQ2230" s="4"/>
      <c r="AR2230" s="2"/>
      <c r="AS2230" s="4"/>
      <c r="AT2230" s="2"/>
      <c r="AU2230" s="4"/>
      <c r="AV2230" s="2"/>
      <c r="AW2230" s="4"/>
      <c r="AX2230" s="2"/>
      <c r="AY2230" s="4"/>
      <c r="AZ2230" s="2"/>
      <c r="BA2230" s="4"/>
      <c r="BB2230" s="2"/>
      <c r="BC2230" s="4"/>
      <c r="BD2230" s="2"/>
      <c r="BE2230" s="4"/>
      <c r="BF2230" s="2"/>
      <c r="BG2230" s="4"/>
      <c r="BH2230" s="2"/>
      <c r="BI2230" s="4"/>
      <c r="BJ2230" s="2"/>
      <c r="BK2230" s="2"/>
      <c r="BQ2230" s="5"/>
      <c r="BS2230" s="2"/>
      <c r="BU2230" s="2"/>
      <c r="CC2230" s="2"/>
      <c r="CD2230" s="4"/>
      <c r="CF2230" s="2"/>
      <c r="CG2230" s="4"/>
      <c r="CZ2230" s="2"/>
      <c r="DA2230" s="4"/>
      <c r="DB2230" s="2"/>
      <c r="DC2230" s="4"/>
      <c r="DD2230" s="2"/>
      <c r="DE2230" s="4"/>
      <c r="DF2230" s="2"/>
      <c r="DG2230" s="4"/>
      <c r="DL2230" s="3"/>
      <c r="DM2230" s="2"/>
      <c r="DN2230" s="2"/>
      <c r="DO2230" s="2"/>
      <c r="DP2230" s="2"/>
      <c r="DX2230" s="3"/>
      <c r="DY2230" s="2"/>
      <c r="DZ2230" s="2"/>
      <c r="EA2230" s="2"/>
      <c r="EB2230" s="2"/>
      <c r="EJ2230" s="3"/>
      <c r="EK2230" s="2"/>
      <c r="EL2230" s="2"/>
      <c r="EM2230" s="2"/>
      <c r="EN2230" s="2"/>
      <c r="EV2230" s="3"/>
      <c r="EW2230" s="2"/>
      <c r="EX2230" s="2"/>
      <c r="EY2230" s="2"/>
      <c r="EZ2230" s="2"/>
      <c r="FH2230" s="3"/>
      <c r="FI2230" s="2"/>
      <c r="FJ2230" s="2"/>
      <c r="FK2230" s="2"/>
      <c r="FL2230" s="2"/>
      <c r="FQ2230" s="2"/>
      <c r="FR2230" s="2"/>
      <c r="FT2230" s="2"/>
    </row>
    <row r="2231" spans="4:176" x14ac:dyDescent="0.2">
      <c r="D2231" s="2"/>
      <c r="E2231" s="3"/>
      <c r="F2231" s="2"/>
      <c r="N2231" s="3"/>
      <c r="Y2231" s="2"/>
      <c r="Z2231" s="2"/>
      <c r="AA2231" s="2"/>
      <c r="AN2231" s="2"/>
      <c r="AO2231" s="4"/>
      <c r="AP2231" s="2"/>
      <c r="AQ2231" s="4"/>
      <c r="AR2231" s="2"/>
      <c r="AS2231" s="4"/>
      <c r="AT2231" s="2"/>
      <c r="AU2231" s="4"/>
      <c r="AV2231" s="2"/>
      <c r="AW2231" s="4"/>
      <c r="AX2231" s="2"/>
      <c r="AY2231" s="4"/>
      <c r="AZ2231" s="2"/>
      <c r="BA2231" s="4"/>
      <c r="BB2231" s="2"/>
      <c r="BC2231" s="4"/>
      <c r="BD2231" s="2"/>
      <c r="BE2231" s="4"/>
      <c r="BF2231" s="2"/>
      <c r="BG2231" s="4"/>
      <c r="BH2231" s="2"/>
      <c r="BI2231" s="4"/>
      <c r="BJ2231" s="2"/>
      <c r="BK2231" s="2"/>
      <c r="BQ2231" s="5"/>
      <c r="BS2231" s="2"/>
      <c r="BU2231" s="2"/>
      <c r="CC2231" s="2"/>
      <c r="CD2231" s="4"/>
      <c r="CF2231" s="2"/>
      <c r="CG2231" s="4"/>
      <c r="CZ2231" s="2"/>
      <c r="DA2231" s="4"/>
      <c r="DB2231" s="2"/>
      <c r="DC2231" s="4"/>
      <c r="DD2231" s="2"/>
      <c r="DE2231" s="4"/>
      <c r="DF2231" s="2"/>
      <c r="DG2231" s="4"/>
      <c r="DL2231" s="3"/>
      <c r="DM2231" s="2"/>
      <c r="DN2231" s="2"/>
      <c r="DO2231" s="2"/>
      <c r="DP2231" s="2"/>
      <c r="DX2231" s="3"/>
      <c r="DY2231" s="2"/>
      <c r="DZ2231" s="2"/>
      <c r="EA2231" s="2"/>
      <c r="EB2231" s="2"/>
      <c r="EJ2231" s="3"/>
      <c r="EK2231" s="2"/>
      <c r="EL2231" s="2"/>
      <c r="EM2231" s="2"/>
      <c r="EN2231" s="2"/>
      <c r="EV2231" s="3"/>
      <c r="EW2231" s="2"/>
      <c r="EX2231" s="2"/>
      <c r="EY2231" s="2"/>
      <c r="EZ2231" s="2"/>
      <c r="FH2231" s="3"/>
      <c r="FI2231" s="2"/>
      <c r="FJ2231" s="2"/>
      <c r="FK2231" s="2"/>
      <c r="FL2231" s="2"/>
      <c r="FQ2231" s="2"/>
      <c r="FR2231" s="2"/>
      <c r="FT2231" s="2"/>
    </row>
    <row r="2232" spans="4:176" x14ac:dyDescent="0.2">
      <c r="D2232" s="2"/>
      <c r="E2232" s="3"/>
      <c r="F2232" s="2"/>
      <c r="N2232" s="3"/>
      <c r="Y2232" s="2"/>
      <c r="Z2232" s="2"/>
      <c r="AA2232" s="2"/>
      <c r="AN2232" s="2"/>
      <c r="AO2232" s="4"/>
      <c r="AP2232" s="2"/>
      <c r="AQ2232" s="4"/>
      <c r="AR2232" s="2"/>
      <c r="AS2232" s="4"/>
      <c r="AT2232" s="2"/>
      <c r="AU2232" s="4"/>
      <c r="AV2232" s="2"/>
      <c r="AW2232" s="4"/>
      <c r="AX2232" s="2"/>
      <c r="AY2232" s="4"/>
      <c r="AZ2232" s="2"/>
      <c r="BA2232" s="4"/>
      <c r="BB2232" s="2"/>
      <c r="BC2232" s="4"/>
      <c r="BD2232" s="2"/>
      <c r="BE2232" s="4"/>
      <c r="BF2232" s="2"/>
      <c r="BG2232" s="4"/>
      <c r="BH2232" s="2"/>
      <c r="BI2232" s="4"/>
      <c r="BJ2232" s="2"/>
      <c r="BK2232" s="2"/>
      <c r="BQ2232" s="5"/>
      <c r="BS2232" s="2"/>
      <c r="BU2232" s="2"/>
      <c r="CC2232" s="2"/>
      <c r="CD2232" s="4"/>
      <c r="CF2232" s="2"/>
      <c r="CG2232" s="4"/>
      <c r="CZ2232" s="2"/>
      <c r="DA2232" s="4"/>
      <c r="DB2232" s="2"/>
      <c r="DC2232" s="4"/>
      <c r="DD2232" s="2"/>
      <c r="DE2232" s="4"/>
      <c r="DF2232" s="2"/>
      <c r="DG2232" s="4"/>
      <c r="DL2232" s="3"/>
      <c r="DM2232" s="2"/>
      <c r="DN2232" s="2"/>
      <c r="DO2232" s="2"/>
      <c r="DP2232" s="2"/>
      <c r="DX2232" s="3"/>
      <c r="DY2232" s="2"/>
      <c r="DZ2232" s="2"/>
      <c r="EA2232" s="2"/>
      <c r="EB2232" s="2"/>
      <c r="EJ2232" s="3"/>
      <c r="EK2232" s="2"/>
      <c r="EL2232" s="2"/>
      <c r="EM2232" s="2"/>
      <c r="EN2232" s="2"/>
      <c r="EV2232" s="3"/>
      <c r="EW2232" s="2"/>
      <c r="EX2232" s="2"/>
      <c r="EY2232" s="2"/>
      <c r="EZ2232" s="2"/>
      <c r="FH2232" s="3"/>
      <c r="FI2232" s="2"/>
      <c r="FJ2232" s="2"/>
      <c r="FK2232" s="2"/>
      <c r="FL2232" s="2"/>
      <c r="FQ2232" s="2"/>
      <c r="FR2232" s="2"/>
      <c r="FT2232" s="2"/>
    </row>
    <row r="2233" spans="4:176" x14ac:dyDescent="0.2">
      <c r="D2233" s="2"/>
      <c r="E2233" s="3"/>
      <c r="F2233" s="2"/>
      <c r="N2233" s="3"/>
      <c r="Y2233" s="2"/>
      <c r="Z2233" s="2"/>
      <c r="AA2233" s="2"/>
      <c r="AN2233" s="2"/>
      <c r="AO2233" s="4"/>
      <c r="AP2233" s="2"/>
      <c r="AQ2233" s="4"/>
      <c r="AR2233" s="2"/>
      <c r="AS2233" s="4"/>
      <c r="AT2233" s="2"/>
      <c r="AU2233" s="4"/>
      <c r="AV2233" s="2"/>
      <c r="AW2233" s="4"/>
      <c r="AX2233" s="2"/>
      <c r="AY2233" s="4"/>
      <c r="AZ2233" s="2"/>
      <c r="BA2233" s="4"/>
      <c r="BB2233" s="2"/>
      <c r="BC2233" s="4"/>
      <c r="BD2233" s="2"/>
      <c r="BE2233" s="4"/>
      <c r="BF2233" s="2"/>
      <c r="BG2233" s="4"/>
      <c r="BH2233" s="2"/>
      <c r="BI2233" s="4"/>
      <c r="BJ2233" s="2"/>
      <c r="BK2233" s="2"/>
      <c r="BQ2233" s="5"/>
      <c r="BS2233" s="2"/>
      <c r="BU2233" s="2"/>
      <c r="CC2233" s="2"/>
      <c r="CD2233" s="4"/>
      <c r="CF2233" s="2"/>
      <c r="CG2233" s="4"/>
      <c r="CZ2233" s="2"/>
      <c r="DA2233" s="4"/>
      <c r="DB2233" s="2"/>
      <c r="DC2233" s="4"/>
      <c r="DD2233" s="2"/>
      <c r="DE2233" s="4"/>
      <c r="DF2233" s="2"/>
      <c r="DG2233" s="4"/>
      <c r="DL2233" s="3"/>
      <c r="DM2233" s="2"/>
      <c r="DN2233" s="2"/>
      <c r="DO2233" s="2"/>
      <c r="DP2233" s="2"/>
      <c r="DX2233" s="3"/>
      <c r="DY2233" s="2"/>
      <c r="DZ2233" s="2"/>
      <c r="EA2233" s="2"/>
      <c r="EB2233" s="2"/>
      <c r="EJ2233" s="3"/>
      <c r="EK2233" s="2"/>
      <c r="EL2233" s="2"/>
      <c r="EM2233" s="2"/>
      <c r="EN2233" s="2"/>
      <c r="EV2233" s="3"/>
      <c r="EW2233" s="2"/>
      <c r="EX2233" s="2"/>
      <c r="EY2233" s="2"/>
      <c r="EZ2233" s="2"/>
      <c r="FH2233" s="3"/>
      <c r="FI2233" s="2"/>
      <c r="FJ2233" s="2"/>
      <c r="FK2233" s="2"/>
      <c r="FL2233" s="2"/>
      <c r="FQ2233" s="2"/>
      <c r="FR2233" s="2"/>
      <c r="FT2233" s="2"/>
    </row>
    <row r="2234" spans="4:176" x14ac:dyDescent="0.2">
      <c r="D2234" s="2"/>
      <c r="E2234" s="3"/>
      <c r="F2234" s="2"/>
      <c r="N2234" s="3"/>
      <c r="Y2234" s="2"/>
      <c r="Z2234" s="2"/>
      <c r="AA2234" s="2"/>
      <c r="AN2234" s="2"/>
      <c r="AO2234" s="4"/>
      <c r="AP2234" s="2"/>
      <c r="AQ2234" s="4"/>
      <c r="AR2234" s="2"/>
      <c r="AS2234" s="4"/>
      <c r="AT2234" s="2"/>
      <c r="AU2234" s="4"/>
      <c r="AV2234" s="2"/>
      <c r="AW2234" s="4"/>
      <c r="AX2234" s="2"/>
      <c r="AY2234" s="4"/>
      <c r="AZ2234" s="2"/>
      <c r="BA2234" s="4"/>
      <c r="BB2234" s="2"/>
      <c r="BC2234" s="4"/>
      <c r="BD2234" s="2"/>
      <c r="BE2234" s="4"/>
      <c r="BF2234" s="2"/>
      <c r="BG2234" s="4"/>
      <c r="BH2234" s="2"/>
      <c r="BI2234" s="4"/>
      <c r="BJ2234" s="2"/>
      <c r="BK2234" s="2"/>
      <c r="BQ2234" s="5"/>
      <c r="BS2234" s="2"/>
      <c r="BU2234" s="2"/>
      <c r="CC2234" s="2"/>
      <c r="CD2234" s="4"/>
      <c r="CF2234" s="2"/>
      <c r="CG2234" s="4"/>
      <c r="CZ2234" s="2"/>
      <c r="DA2234" s="4"/>
      <c r="DB2234" s="2"/>
      <c r="DC2234" s="4"/>
      <c r="DD2234" s="2"/>
      <c r="DE2234" s="4"/>
      <c r="DF2234" s="2"/>
      <c r="DG2234" s="4"/>
      <c r="DL2234" s="3"/>
      <c r="DM2234" s="2"/>
      <c r="DN2234" s="2"/>
      <c r="DO2234" s="2"/>
      <c r="DP2234" s="2"/>
      <c r="DX2234" s="3"/>
      <c r="DY2234" s="2"/>
      <c r="DZ2234" s="2"/>
      <c r="EA2234" s="2"/>
      <c r="EB2234" s="2"/>
      <c r="EJ2234" s="3"/>
      <c r="EK2234" s="2"/>
      <c r="EL2234" s="2"/>
      <c r="EM2234" s="2"/>
      <c r="EN2234" s="2"/>
      <c r="EV2234" s="3"/>
      <c r="EW2234" s="2"/>
      <c r="EX2234" s="2"/>
      <c r="EY2234" s="2"/>
      <c r="EZ2234" s="2"/>
      <c r="FH2234" s="3"/>
      <c r="FI2234" s="2"/>
      <c r="FJ2234" s="2"/>
      <c r="FK2234" s="2"/>
      <c r="FL2234" s="2"/>
      <c r="FQ2234" s="2"/>
      <c r="FR2234" s="2"/>
      <c r="FT2234" s="2"/>
    </row>
    <row r="2235" spans="4:176" x14ac:dyDescent="0.2">
      <c r="D2235" s="2"/>
      <c r="E2235" s="3"/>
      <c r="F2235" s="2"/>
      <c r="N2235" s="3"/>
      <c r="Y2235" s="2"/>
      <c r="Z2235" s="2"/>
      <c r="AA2235" s="2"/>
      <c r="AN2235" s="2"/>
      <c r="AO2235" s="4"/>
      <c r="AP2235" s="2"/>
      <c r="AQ2235" s="4"/>
      <c r="AR2235" s="2"/>
      <c r="AS2235" s="4"/>
      <c r="AT2235" s="2"/>
      <c r="AU2235" s="4"/>
      <c r="AV2235" s="2"/>
      <c r="AW2235" s="4"/>
      <c r="AX2235" s="2"/>
      <c r="AY2235" s="4"/>
      <c r="AZ2235" s="2"/>
      <c r="BA2235" s="4"/>
      <c r="BB2235" s="2"/>
      <c r="BC2235" s="4"/>
      <c r="BD2235" s="2"/>
      <c r="BE2235" s="4"/>
      <c r="BF2235" s="2"/>
      <c r="BG2235" s="4"/>
      <c r="BH2235" s="2"/>
      <c r="BI2235" s="4"/>
      <c r="BJ2235" s="2"/>
      <c r="BK2235" s="2"/>
      <c r="BQ2235" s="5"/>
      <c r="BS2235" s="2"/>
      <c r="BU2235" s="2"/>
      <c r="CC2235" s="2"/>
      <c r="CD2235" s="4"/>
      <c r="CF2235" s="2"/>
      <c r="CG2235" s="4"/>
      <c r="CZ2235" s="2"/>
      <c r="DA2235" s="4"/>
      <c r="DB2235" s="2"/>
      <c r="DC2235" s="4"/>
      <c r="DD2235" s="2"/>
      <c r="DE2235" s="4"/>
      <c r="DF2235" s="2"/>
      <c r="DG2235" s="4"/>
      <c r="DL2235" s="3"/>
      <c r="DM2235" s="2"/>
      <c r="DN2235" s="2"/>
      <c r="DO2235" s="2"/>
      <c r="DP2235" s="2"/>
      <c r="DX2235" s="3"/>
      <c r="DY2235" s="2"/>
      <c r="DZ2235" s="2"/>
      <c r="EA2235" s="2"/>
      <c r="EB2235" s="2"/>
      <c r="EJ2235" s="3"/>
      <c r="EK2235" s="2"/>
      <c r="EL2235" s="2"/>
      <c r="EM2235" s="2"/>
      <c r="EN2235" s="2"/>
      <c r="EV2235" s="3"/>
      <c r="EW2235" s="2"/>
      <c r="EX2235" s="2"/>
      <c r="EY2235" s="2"/>
      <c r="EZ2235" s="2"/>
      <c r="FH2235" s="3"/>
      <c r="FI2235" s="2"/>
      <c r="FJ2235" s="2"/>
      <c r="FK2235" s="2"/>
      <c r="FL2235" s="2"/>
      <c r="FQ2235" s="2"/>
      <c r="FR2235" s="2"/>
      <c r="FT2235" s="2"/>
    </row>
    <row r="2236" spans="4:176" x14ac:dyDescent="0.2">
      <c r="D2236" s="2"/>
      <c r="E2236" s="3"/>
      <c r="F2236" s="2"/>
      <c r="N2236" s="3"/>
      <c r="Y2236" s="2"/>
      <c r="Z2236" s="2"/>
      <c r="AA2236" s="2"/>
      <c r="AN2236" s="2"/>
      <c r="AO2236" s="4"/>
      <c r="AP2236" s="2"/>
      <c r="AQ2236" s="4"/>
      <c r="AR2236" s="2"/>
      <c r="AS2236" s="4"/>
      <c r="AT2236" s="2"/>
      <c r="AU2236" s="4"/>
      <c r="AV2236" s="2"/>
      <c r="AW2236" s="4"/>
      <c r="AX2236" s="2"/>
      <c r="AY2236" s="4"/>
      <c r="AZ2236" s="2"/>
      <c r="BA2236" s="4"/>
      <c r="BB2236" s="2"/>
      <c r="BC2236" s="4"/>
      <c r="BD2236" s="2"/>
      <c r="BE2236" s="4"/>
      <c r="BF2236" s="2"/>
      <c r="BG2236" s="4"/>
      <c r="BH2236" s="2"/>
      <c r="BI2236" s="4"/>
      <c r="BJ2236" s="2"/>
      <c r="BK2236" s="2"/>
      <c r="BQ2236" s="5"/>
      <c r="BS2236" s="2"/>
      <c r="BU2236" s="2"/>
      <c r="CC2236" s="2"/>
      <c r="CD2236" s="4"/>
      <c r="CF2236" s="2"/>
      <c r="CG2236" s="4"/>
      <c r="CZ2236" s="2"/>
      <c r="DA2236" s="4"/>
      <c r="DB2236" s="2"/>
      <c r="DC2236" s="4"/>
      <c r="DD2236" s="2"/>
      <c r="DE2236" s="4"/>
      <c r="DF2236" s="2"/>
      <c r="DG2236" s="4"/>
      <c r="DL2236" s="3"/>
      <c r="DM2236" s="2"/>
      <c r="DN2236" s="2"/>
      <c r="DO2236" s="2"/>
      <c r="DP2236" s="2"/>
      <c r="DX2236" s="3"/>
      <c r="DY2236" s="2"/>
      <c r="DZ2236" s="2"/>
      <c r="EA2236" s="2"/>
      <c r="EB2236" s="2"/>
      <c r="EJ2236" s="3"/>
      <c r="EK2236" s="2"/>
      <c r="EL2236" s="2"/>
      <c r="EM2236" s="2"/>
      <c r="EN2236" s="2"/>
      <c r="EV2236" s="3"/>
      <c r="EW2236" s="2"/>
      <c r="EX2236" s="2"/>
      <c r="EY2236" s="2"/>
      <c r="EZ2236" s="2"/>
      <c r="FH2236" s="3"/>
      <c r="FI2236" s="2"/>
      <c r="FJ2236" s="2"/>
      <c r="FK2236" s="2"/>
      <c r="FL2236" s="2"/>
      <c r="FQ2236" s="2"/>
      <c r="FR2236" s="2"/>
      <c r="FT2236" s="2"/>
    </row>
    <row r="2237" spans="4:176" x14ac:dyDescent="0.2">
      <c r="D2237" s="2"/>
      <c r="E2237" s="3"/>
      <c r="F2237" s="2"/>
      <c r="N2237" s="3"/>
      <c r="Y2237" s="2"/>
      <c r="Z2237" s="2"/>
      <c r="AA2237" s="2"/>
      <c r="AN2237" s="2"/>
      <c r="AO2237" s="4"/>
      <c r="AP2237" s="2"/>
      <c r="AQ2237" s="4"/>
      <c r="AR2237" s="2"/>
      <c r="AS2237" s="4"/>
      <c r="AT2237" s="2"/>
      <c r="AU2237" s="4"/>
      <c r="AV2237" s="2"/>
      <c r="AW2237" s="4"/>
      <c r="AX2237" s="2"/>
      <c r="AY2237" s="4"/>
      <c r="AZ2237" s="2"/>
      <c r="BA2237" s="4"/>
      <c r="BB2237" s="2"/>
      <c r="BC2237" s="4"/>
      <c r="BD2237" s="2"/>
      <c r="BE2237" s="4"/>
      <c r="BF2237" s="2"/>
      <c r="BG2237" s="4"/>
      <c r="BH2237" s="2"/>
      <c r="BI2237" s="4"/>
      <c r="BJ2237" s="2"/>
      <c r="BK2237" s="2"/>
      <c r="BQ2237" s="5"/>
      <c r="BS2237" s="2"/>
      <c r="BU2237" s="2"/>
      <c r="CC2237" s="2"/>
      <c r="CD2237" s="4"/>
      <c r="CF2237" s="2"/>
      <c r="CG2237" s="4"/>
      <c r="CZ2237" s="2"/>
      <c r="DA2237" s="4"/>
      <c r="DB2237" s="2"/>
      <c r="DC2237" s="4"/>
      <c r="DD2237" s="2"/>
      <c r="DE2237" s="4"/>
      <c r="DF2237" s="2"/>
      <c r="DG2237" s="4"/>
      <c r="DL2237" s="3"/>
      <c r="DM2237" s="2"/>
      <c r="DN2237" s="2"/>
      <c r="DO2237" s="2"/>
      <c r="DP2237" s="2"/>
      <c r="DX2237" s="3"/>
      <c r="DY2237" s="2"/>
      <c r="DZ2237" s="2"/>
      <c r="EA2237" s="2"/>
      <c r="EB2237" s="2"/>
      <c r="EJ2237" s="3"/>
      <c r="EK2237" s="2"/>
      <c r="EL2237" s="2"/>
      <c r="EM2237" s="2"/>
      <c r="EN2237" s="2"/>
      <c r="EV2237" s="3"/>
      <c r="EW2237" s="2"/>
      <c r="EX2237" s="2"/>
      <c r="EY2237" s="2"/>
      <c r="EZ2237" s="2"/>
      <c r="FH2237" s="3"/>
      <c r="FI2237" s="2"/>
      <c r="FJ2237" s="2"/>
      <c r="FK2237" s="2"/>
      <c r="FL2237" s="2"/>
      <c r="FQ2237" s="2"/>
      <c r="FR2237" s="2"/>
      <c r="FT2237" s="2"/>
    </row>
    <row r="2238" spans="4:176" x14ac:dyDescent="0.2">
      <c r="D2238" s="2"/>
      <c r="E2238" s="3"/>
      <c r="F2238" s="2"/>
      <c r="N2238" s="3"/>
      <c r="Y2238" s="2"/>
      <c r="Z2238" s="2"/>
      <c r="AA2238" s="2"/>
      <c r="AN2238" s="2"/>
      <c r="AO2238" s="4"/>
      <c r="AP2238" s="2"/>
      <c r="AQ2238" s="4"/>
      <c r="AR2238" s="2"/>
      <c r="AS2238" s="4"/>
      <c r="AT2238" s="2"/>
      <c r="AU2238" s="4"/>
      <c r="AV2238" s="2"/>
      <c r="AW2238" s="4"/>
      <c r="AX2238" s="2"/>
      <c r="AY2238" s="4"/>
      <c r="AZ2238" s="2"/>
      <c r="BA2238" s="4"/>
      <c r="BB2238" s="2"/>
      <c r="BC2238" s="4"/>
      <c r="BD2238" s="2"/>
      <c r="BE2238" s="4"/>
      <c r="BF2238" s="2"/>
      <c r="BG2238" s="4"/>
      <c r="BH2238" s="2"/>
      <c r="BI2238" s="4"/>
      <c r="BJ2238" s="2"/>
      <c r="BK2238" s="2"/>
      <c r="BQ2238" s="5"/>
      <c r="BS2238" s="2"/>
      <c r="BU2238" s="2"/>
      <c r="CC2238" s="2"/>
      <c r="CD2238" s="4"/>
      <c r="CF2238" s="2"/>
      <c r="CG2238" s="4"/>
      <c r="CZ2238" s="2"/>
      <c r="DA2238" s="4"/>
      <c r="DB2238" s="2"/>
      <c r="DC2238" s="4"/>
      <c r="DD2238" s="2"/>
      <c r="DE2238" s="4"/>
      <c r="DF2238" s="2"/>
      <c r="DG2238" s="4"/>
      <c r="DL2238" s="3"/>
      <c r="DM2238" s="2"/>
      <c r="DN2238" s="2"/>
      <c r="DO2238" s="2"/>
      <c r="DP2238" s="2"/>
      <c r="DX2238" s="3"/>
      <c r="DY2238" s="2"/>
      <c r="DZ2238" s="2"/>
      <c r="EA2238" s="2"/>
      <c r="EB2238" s="2"/>
      <c r="EJ2238" s="3"/>
      <c r="EK2238" s="2"/>
      <c r="EL2238" s="2"/>
      <c r="EM2238" s="2"/>
      <c r="EN2238" s="2"/>
      <c r="EV2238" s="3"/>
      <c r="EW2238" s="2"/>
      <c r="EX2238" s="2"/>
      <c r="EY2238" s="2"/>
      <c r="EZ2238" s="2"/>
      <c r="FH2238" s="3"/>
      <c r="FI2238" s="2"/>
      <c r="FJ2238" s="2"/>
      <c r="FK2238" s="2"/>
      <c r="FL2238" s="2"/>
      <c r="FQ2238" s="2"/>
      <c r="FR2238" s="2"/>
      <c r="FT2238" s="2"/>
    </row>
    <row r="2239" spans="4:176" x14ac:dyDescent="0.2">
      <c r="D2239" s="2"/>
      <c r="E2239" s="3"/>
      <c r="F2239" s="2"/>
      <c r="N2239" s="3"/>
      <c r="Y2239" s="2"/>
      <c r="Z2239" s="2"/>
      <c r="AA2239" s="2"/>
      <c r="AN2239" s="2"/>
      <c r="AO2239" s="4"/>
      <c r="AP2239" s="2"/>
      <c r="AQ2239" s="4"/>
      <c r="AR2239" s="2"/>
      <c r="AS2239" s="4"/>
      <c r="AT2239" s="2"/>
      <c r="AU2239" s="4"/>
      <c r="AV2239" s="2"/>
      <c r="AW2239" s="4"/>
      <c r="AX2239" s="2"/>
      <c r="AY2239" s="4"/>
      <c r="AZ2239" s="2"/>
      <c r="BA2239" s="4"/>
      <c r="BB2239" s="2"/>
      <c r="BC2239" s="4"/>
      <c r="BD2239" s="2"/>
      <c r="BE2239" s="4"/>
      <c r="BF2239" s="2"/>
      <c r="BG2239" s="4"/>
      <c r="BH2239" s="2"/>
      <c r="BI2239" s="4"/>
      <c r="BJ2239" s="2"/>
      <c r="BK2239" s="2"/>
      <c r="BQ2239" s="5"/>
      <c r="BS2239" s="2"/>
      <c r="BU2239" s="2"/>
      <c r="CC2239" s="2"/>
      <c r="CD2239" s="4"/>
      <c r="CF2239" s="2"/>
      <c r="CG2239" s="4"/>
      <c r="CZ2239" s="2"/>
      <c r="DA2239" s="4"/>
      <c r="DB2239" s="2"/>
      <c r="DC2239" s="4"/>
      <c r="DD2239" s="2"/>
      <c r="DE2239" s="4"/>
      <c r="DF2239" s="2"/>
      <c r="DG2239" s="4"/>
      <c r="DL2239" s="3"/>
      <c r="DM2239" s="2"/>
      <c r="DN2239" s="2"/>
      <c r="DO2239" s="2"/>
      <c r="DP2239" s="2"/>
      <c r="DX2239" s="3"/>
      <c r="DY2239" s="2"/>
      <c r="DZ2239" s="2"/>
      <c r="EA2239" s="2"/>
      <c r="EB2239" s="2"/>
      <c r="EJ2239" s="3"/>
      <c r="EK2239" s="2"/>
      <c r="EL2239" s="2"/>
      <c r="EM2239" s="2"/>
      <c r="EN2239" s="2"/>
      <c r="EV2239" s="3"/>
      <c r="EW2239" s="2"/>
      <c r="EX2239" s="2"/>
      <c r="EY2239" s="2"/>
      <c r="EZ2239" s="2"/>
      <c r="FH2239" s="3"/>
      <c r="FI2239" s="2"/>
      <c r="FJ2239" s="2"/>
      <c r="FK2239" s="2"/>
      <c r="FL2239" s="2"/>
      <c r="FQ2239" s="2"/>
      <c r="FR2239" s="2"/>
      <c r="FT2239" s="2"/>
    </row>
    <row r="2240" spans="4:176" x14ac:dyDescent="0.2">
      <c r="D2240" s="2"/>
      <c r="E2240" s="3"/>
      <c r="F2240" s="2"/>
      <c r="N2240" s="3"/>
      <c r="Y2240" s="2"/>
      <c r="Z2240" s="2"/>
      <c r="AA2240" s="2"/>
      <c r="AN2240" s="2"/>
      <c r="AO2240" s="4"/>
      <c r="AP2240" s="2"/>
      <c r="AQ2240" s="4"/>
      <c r="AR2240" s="2"/>
      <c r="AS2240" s="4"/>
      <c r="AT2240" s="2"/>
      <c r="AU2240" s="4"/>
      <c r="AV2240" s="2"/>
      <c r="AW2240" s="4"/>
      <c r="AX2240" s="2"/>
      <c r="AY2240" s="4"/>
      <c r="AZ2240" s="2"/>
      <c r="BA2240" s="4"/>
      <c r="BB2240" s="2"/>
      <c r="BC2240" s="4"/>
      <c r="BD2240" s="2"/>
      <c r="BE2240" s="4"/>
      <c r="BF2240" s="2"/>
      <c r="BG2240" s="4"/>
      <c r="BH2240" s="2"/>
      <c r="BI2240" s="4"/>
      <c r="BJ2240" s="2"/>
      <c r="BK2240" s="2"/>
      <c r="BQ2240" s="5"/>
      <c r="BS2240" s="2"/>
      <c r="BU2240" s="2"/>
      <c r="CC2240" s="2"/>
      <c r="CD2240" s="4"/>
      <c r="CF2240" s="2"/>
      <c r="CG2240" s="4"/>
      <c r="CZ2240" s="2"/>
      <c r="DA2240" s="4"/>
      <c r="DB2240" s="2"/>
      <c r="DC2240" s="4"/>
      <c r="DD2240" s="2"/>
      <c r="DE2240" s="4"/>
      <c r="DF2240" s="2"/>
      <c r="DG2240" s="4"/>
      <c r="DL2240" s="3"/>
      <c r="DM2240" s="2"/>
      <c r="DN2240" s="2"/>
      <c r="DO2240" s="2"/>
      <c r="DP2240" s="2"/>
      <c r="DX2240" s="3"/>
      <c r="DY2240" s="2"/>
      <c r="DZ2240" s="2"/>
      <c r="EA2240" s="2"/>
      <c r="EB2240" s="2"/>
      <c r="EJ2240" s="3"/>
      <c r="EK2240" s="2"/>
      <c r="EL2240" s="2"/>
      <c r="EM2240" s="2"/>
      <c r="EN2240" s="2"/>
      <c r="EV2240" s="3"/>
      <c r="EW2240" s="2"/>
      <c r="EX2240" s="2"/>
      <c r="EY2240" s="2"/>
      <c r="EZ2240" s="2"/>
      <c r="FH2240" s="3"/>
      <c r="FI2240" s="2"/>
      <c r="FJ2240" s="2"/>
      <c r="FK2240" s="2"/>
      <c r="FL2240" s="2"/>
      <c r="FQ2240" s="2"/>
      <c r="FR2240" s="2"/>
      <c r="FT2240" s="2"/>
    </row>
    <row r="2241" spans="4:176" x14ac:dyDescent="0.2">
      <c r="D2241" s="2"/>
      <c r="E2241" s="3"/>
      <c r="F2241" s="2"/>
      <c r="N2241" s="3"/>
      <c r="Y2241" s="2"/>
      <c r="Z2241" s="2"/>
      <c r="AA2241" s="2"/>
      <c r="AN2241" s="2"/>
      <c r="AO2241" s="4"/>
      <c r="AP2241" s="2"/>
      <c r="AQ2241" s="4"/>
      <c r="AR2241" s="2"/>
      <c r="AS2241" s="4"/>
      <c r="AT2241" s="2"/>
      <c r="AU2241" s="4"/>
      <c r="AV2241" s="2"/>
      <c r="AW2241" s="4"/>
      <c r="AX2241" s="2"/>
      <c r="AY2241" s="4"/>
      <c r="AZ2241" s="2"/>
      <c r="BA2241" s="4"/>
      <c r="BB2241" s="2"/>
      <c r="BC2241" s="4"/>
      <c r="BD2241" s="2"/>
      <c r="BE2241" s="4"/>
      <c r="BF2241" s="2"/>
      <c r="BG2241" s="4"/>
      <c r="BH2241" s="2"/>
      <c r="BI2241" s="4"/>
      <c r="BJ2241" s="2"/>
      <c r="BK2241" s="2"/>
      <c r="BQ2241" s="5"/>
      <c r="BS2241" s="2"/>
      <c r="BU2241" s="2"/>
      <c r="CC2241" s="2"/>
      <c r="CD2241" s="4"/>
      <c r="CF2241" s="2"/>
      <c r="CG2241" s="4"/>
      <c r="CZ2241" s="2"/>
      <c r="DA2241" s="4"/>
      <c r="DB2241" s="2"/>
      <c r="DC2241" s="4"/>
      <c r="DD2241" s="2"/>
      <c r="DE2241" s="4"/>
      <c r="DF2241" s="2"/>
      <c r="DG2241" s="4"/>
      <c r="DL2241" s="3"/>
      <c r="DM2241" s="2"/>
      <c r="DN2241" s="2"/>
      <c r="DO2241" s="2"/>
      <c r="DP2241" s="2"/>
      <c r="DX2241" s="3"/>
      <c r="DY2241" s="2"/>
      <c r="DZ2241" s="2"/>
      <c r="EA2241" s="2"/>
      <c r="EB2241" s="2"/>
      <c r="EJ2241" s="3"/>
      <c r="EK2241" s="2"/>
      <c r="EL2241" s="2"/>
      <c r="EM2241" s="2"/>
      <c r="EN2241" s="2"/>
      <c r="EV2241" s="3"/>
      <c r="EW2241" s="2"/>
      <c r="EX2241" s="2"/>
      <c r="EY2241" s="2"/>
      <c r="EZ2241" s="2"/>
      <c r="FH2241" s="3"/>
      <c r="FI2241" s="2"/>
      <c r="FJ2241" s="2"/>
      <c r="FK2241" s="2"/>
      <c r="FL2241" s="2"/>
      <c r="FQ2241" s="2"/>
      <c r="FR2241" s="2"/>
      <c r="FT2241" s="2"/>
    </row>
    <row r="2242" spans="4:176" x14ac:dyDescent="0.2">
      <c r="D2242" s="2"/>
      <c r="E2242" s="3"/>
      <c r="F2242" s="2"/>
      <c r="N2242" s="3"/>
      <c r="Y2242" s="2"/>
      <c r="Z2242" s="2"/>
      <c r="AA2242" s="2"/>
      <c r="AN2242" s="2"/>
      <c r="AO2242" s="4"/>
      <c r="AP2242" s="2"/>
      <c r="AQ2242" s="4"/>
      <c r="AR2242" s="2"/>
      <c r="AS2242" s="4"/>
      <c r="AT2242" s="2"/>
      <c r="AU2242" s="4"/>
      <c r="AV2242" s="2"/>
      <c r="AW2242" s="4"/>
      <c r="AX2242" s="2"/>
      <c r="AY2242" s="4"/>
      <c r="AZ2242" s="2"/>
      <c r="BA2242" s="4"/>
      <c r="BB2242" s="2"/>
      <c r="BC2242" s="4"/>
      <c r="BD2242" s="2"/>
      <c r="BE2242" s="4"/>
      <c r="BF2242" s="2"/>
      <c r="BG2242" s="4"/>
      <c r="BH2242" s="2"/>
      <c r="BI2242" s="4"/>
      <c r="BJ2242" s="2"/>
      <c r="BK2242" s="2"/>
      <c r="BQ2242" s="5"/>
      <c r="BS2242" s="2"/>
      <c r="BU2242" s="2"/>
      <c r="CC2242" s="2"/>
      <c r="CD2242" s="4"/>
      <c r="CF2242" s="2"/>
      <c r="CG2242" s="4"/>
      <c r="CZ2242" s="2"/>
      <c r="DA2242" s="4"/>
      <c r="DB2242" s="2"/>
      <c r="DC2242" s="4"/>
      <c r="DD2242" s="2"/>
      <c r="DE2242" s="4"/>
      <c r="DF2242" s="2"/>
      <c r="DG2242" s="4"/>
      <c r="DL2242" s="3"/>
      <c r="DM2242" s="2"/>
      <c r="DN2242" s="2"/>
      <c r="DO2242" s="2"/>
      <c r="DP2242" s="2"/>
      <c r="DX2242" s="3"/>
      <c r="DY2242" s="2"/>
      <c r="DZ2242" s="2"/>
      <c r="EA2242" s="2"/>
      <c r="EB2242" s="2"/>
      <c r="EJ2242" s="3"/>
      <c r="EK2242" s="2"/>
      <c r="EL2242" s="2"/>
      <c r="EM2242" s="2"/>
      <c r="EN2242" s="2"/>
      <c r="EV2242" s="3"/>
      <c r="EW2242" s="2"/>
      <c r="EX2242" s="2"/>
      <c r="EY2242" s="2"/>
      <c r="EZ2242" s="2"/>
      <c r="FH2242" s="3"/>
      <c r="FI2242" s="2"/>
      <c r="FJ2242" s="2"/>
      <c r="FK2242" s="2"/>
      <c r="FL2242" s="2"/>
      <c r="FQ2242" s="2"/>
      <c r="FR2242" s="2"/>
      <c r="FT2242" s="2"/>
    </row>
    <row r="2243" spans="4:176" x14ac:dyDescent="0.2">
      <c r="D2243" s="2"/>
      <c r="E2243" s="3"/>
      <c r="F2243" s="2"/>
      <c r="N2243" s="3"/>
      <c r="Y2243" s="2"/>
      <c r="Z2243" s="2"/>
      <c r="AA2243" s="2"/>
      <c r="AN2243" s="2"/>
      <c r="AO2243" s="4"/>
      <c r="AP2243" s="2"/>
      <c r="AQ2243" s="4"/>
      <c r="AR2243" s="2"/>
      <c r="AS2243" s="4"/>
      <c r="AT2243" s="2"/>
      <c r="AU2243" s="4"/>
      <c r="AV2243" s="2"/>
      <c r="AW2243" s="4"/>
      <c r="AX2243" s="2"/>
      <c r="AY2243" s="4"/>
      <c r="AZ2243" s="2"/>
      <c r="BA2243" s="4"/>
      <c r="BB2243" s="2"/>
      <c r="BC2243" s="4"/>
      <c r="BD2243" s="2"/>
      <c r="BE2243" s="4"/>
      <c r="BF2243" s="2"/>
      <c r="BG2243" s="4"/>
      <c r="BH2243" s="2"/>
      <c r="BI2243" s="4"/>
      <c r="BJ2243" s="2"/>
      <c r="BK2243" s="2"/>
      <c r="BQ2243" s="5"/>
      <c r="BS2243" s="2"/>
      <c r="BU2243" s="2"/>
      <c r="CC2243" s="2"/>
      <c r="CD2243" s="4"/>
      <c r="CF2243" s="2"/>
      <c r="CG2243" s="4"/>
      <c r="CZ2243" s="2"/>
      <c r="DA2243" s="4"/>
      <c r="DB2243" s="2"/>
      <c r="DC2243" s="4"/>
      <c r="DD2243" s="2"/>
      <c r="DE2243" s="4"/>
      <c r="DF2243" s="2"/>
      <c r="DG2243" s="4"/>
      <c r="DL2243" s="3"/>
      <c r="DM2243" s="2"/>
      <c r="DN2243" s="2"/>
      <c r="DO2243" s="2"/>
      <c r="DP2243" s="2"/>
      <c r="DX2243" s="3"/>
      <c r="DY2243" s="2"/>
      <c r="DZ2243" s="2"/>
      <c r="EA2243" s="2"/>
      <c r="EB2243" s="2"/>
      <c r="EJ2243" s="3"/>
      <c r="EK2243" s="2"/>
      <c r="EL2243" s="2"/>
      <c r="EM2243" s="2"/>
      <c r="EN2243" s="2"/>
      <c r="EV2243" s="3"/>
      <c r="EW2243" s="2"/>
      <c r="EX2243" s="2"/>
      <c r="EY2243" s="2"/>
      <c r="EZ2243" s="2"/>
      <c r="FH2243" s="3"/>
      <c r="FI2243" s="2"/>
      <c r="FJ2243" s="2"/>
      <c r="FK2243" s="2"/>
      <c r="FL2243" s="2"/>
      <c r="FQ2243" s="2"/>
      <c r="FR2243" s="2"/>
      <c r="FT2243" s="2"/>
    </row>
    <row r="2244" spans="4:176" x14ac:dyDescent="0.2">
      <c r="D2244" s="2"/>
      <c r="E2244" s="3"/>
      <c r="F2244" s="2"/>
      <c r="N2244" s="3"/>
      <c r="Y2244" s="2"/>
      <c r="Z2244" s="2"/>
      <c r="AA2244" s="2"/>
      <c r="AN2244" s="2"/>
      <c r="AO2244" s="4"/>
      <c r="AP2244" s="2"/>
      <c r="AQ2244" s="4"/>
      <c r="AR2244" s="2"/>
      <c r="AS2244" s="4"/>
      <c r="AT2244" s="2"/>
      <c r="AU2244" s="4"/>
      <c r="AV2244" s="2"/>
      <c r="AW2244" s="4"/>
      <c r="AX2244" s="2"/>
      <c r="AY2244" s="4"/>
      <c r="AZ2244" s="2"/>
      <c r="BA2244" s="4"/>
      <c r="BB2244" s="2"/>
      <c r="BC2244" s="4"/>
      <c r="BD2244" s="2"/>
      <c r="BE2244" s="4"/>
      <c r="BF2244" s="2"/>
      <c r="BG2244" s="4"/>
      <c r="BH2244" s="2"/>
      <c r="BI2244" s="4"/>
      <c r="BJ2244" s="2"/>
      <c r="BK2244" s="2"/>
      <c r="BQ2244" s="5"/>
      <c r="BS2244" s="2"/>
      <c r="BU2244" s="2"/>
      <c r="CC2244" s="2"/>
      <c r="CD2244" s="4"/>
      <c r="CF2244" s="2"/>
      <c r="CG2244" s="4"/>
      <c r="CZ2244" s="2"/>
      <c r="DA2244" s="4"/>
      <c r="DB2244" s="2"/>
      <c r="DC2244" s="4"/>
      <c r="DD2244" s="2"/>
      <c r="DE2244" s="4"/>
      <c r="DF2244" s="2"/>
      <c r="DG2244" s="4"/>
      <c r="DL2244" s="3"/>
      <c r="DM2244" s="2"/>
      <c r="DN2244" s="2"/>
      <c r="DO2244" s="2"/>
      <c r="DP2244" s="2"/>
      <c r="DX2244" s="3"/>
      <c r="DY2244" s="2"/>
      <c r="DZ2244" s="2"/>
      <c r="EA2244" s="2"/>
      <c r="EB2244" s="2"/>
      <c r="EJ2244" s="3"/>
      <c r="EK2244" s="2"/>
      <c r="EL2244" s="2"/>
      <c r="EM2244" s="2"/>
      <c r="EN2244" s="2"/>
      <c r="EV2244" s="3"/>
      <c r="EW2244" s="2"/>
      <c r="EX2244" s="2"/>
      <c r="EY2244" s="2"/>
      <c r="EZ2244" s="2"/>
      <c r="FH2244" s="3"/>
      <c r="FI2244" s="2"/>
      <c r="FJ2244" s="2"/>
      <c r="FK2244" s="2"/>
      <c r="FL2244" s="2"/>
      <c r="FQ2244" s="2"/>
      <c r="FR2244" s="2"/>
      <c r="FT2244" s="2"/>
    </row>
    <row r="2245" spans="4:176" x14ac:dyDescent="0.2">
      <c r="D2245" s="2"/>
      <c r="E2245" s="3"/>
      <c r="F2245" s="2"/>
      <c r="N2245" s="3"/>
      <c r="Y2245" s="2"/>
      <c r="Z2245" s="2"/>
      <c r="AA2245" s="2"/>
      <c r="AN2245" s="2"/>
      <c r="AO2245" s="4"/>
      <c r="AP2245" s="2"/>
      <c r="AQ2245" s="4"/>
      <c r="AR2245" s="2"/>
      <c r="AS2245" s="4"/>
      <c r="AT2245" s="2"/>
      <c r="AU2245" s="4"/>
      <c r="AV2245" s="2"/>
      <c r="AW2245" s="4"/>
      <c r="AX2245" s="2"/>
      <c r="AY2245" s="4"/>
      <c r="AZ2245" s="2"/>
      <c r="BA2245" s="4"/>
      <c r="BB2245" s="2"/>
      <c r="BC2245" s="4"/>
      <c r="BD2245" s="2"/>
      <c r="BE2245" s="4"/>
      <c r="BF2245" s="2"/>
      <c r="BG2245" s="4"/>
      <c r="BH2245" s="2"/>
      <c r="BI2245" s="4"/>
      <c r="BJ2245" s="2"/>
      <c r="BK2245" s="2"/>
      <c r="BQ2245" s="5"/>
      <c r="BS2245" s="2"/>
      <c r="BU2245" s="2"/>
      <c r="CC2245" s="2"/>
      <c r="CD2245" s="4"/>
      <c r="CF2245" s="2"/>
      <c r="CG2245" s="4"/>
      <c r="CZ2245" s="2"/>
      <c r="DA2245" s="4"/>
      <c r="DB2245" s="2"/>
      <c r="DC2245" s="4"/>
      <c r="DD2245" s="2"/>
      <c r="DE2245" s="4"/>
      <c r="DF2245" s="2"/>
      <c r="DG2245" s="4"/>
      <c r="DL2245" s="3"/>
      <c r="DM2245" s="2"/>
      <c r="DN2245" s="2"/>
      <c r="DO2245" s="2"/>
      <c r="DP2245" s="2"/>
      <c r="DX2245" s="3"/>
      <c r="DY2245" s="2"/>
      <c r="DZ2245" s="2"/>
      <c r="EA2245" s="2"/>
      <c r="EB2245" s="2"/>
      <c r="EJ2245" s="3"/>
      <c r="EK2245" s="2"/>
      <c r="EL2245" s="2"/>
      <c r="EM2245" s="2"/>
      <c r="EN2245" s="2"/>
      <c r="EV2245" s="3"/>
      <c r="EW2245" s="2"/>
      <c r="EX2245" s="2"/>
      <c r="EY2245" s="2"/>
      <c r="EZ2245" s="2"/>
      <c r="FH2245" s="3"/>
      <c r="FI2245" s="2"/>
      <c r="FJ2245" s="2"/>
      <c r="FK2245" s="2"/>
      <c r="FL2245" s="2"/>
      <c r="FQ2245" s="2"/>
      <c r="FR2245" s="2"/>
      <c r="FT2245" s="2"/>
    </row>
    <row r="2246" spans="4:176" x14ac:dyDescent="0.2">
      <c r="D2246" s="2"/>
      <c r="E2246" s="3"/>
      <c r="F2246" s="2"/>
      <c r="N2246" s="3"/>
      <c r="Y2246" s="2"/>
      <c r="Z2246" s="2"/>
      <c r="AA2246" s="2"/>
      <c r="AN2246" s="2"/>
      <c r="AO2246" s="4"/>
      <c r="AP2246" s="2"/>
      <c r="AQ2246" s="4"/>
      <c r="AR2246" s="2"/>
      <c r="AS2246" s="4"/>
      <c r="AT2246" s="2"/>
      <c r="AU2246" s="4"/>
      <c r="AV2246" s="2"/>
      <c r="AW2246" s="4"/>
      <c r="AX2246" s="2"/>
      <c r="AY2246" s="4"/>
      <c r="AZ2246" s="2"/>
      <c r="BA2246" s="4"/>
      <c r="BB2246" s="2"/>
      <c r="BC2246" s="4"/>
      <c r="BD2246" s="2"/>
      <c r="BE2246" s="4"/>
      <c r="BF2246" s="2"/>
      <c r="BG2246" s="4"/>
      <c r="BH2246" s="2"/>
      <c r="BI2246" s="4"/>
      <c r="BJ2246" s="2"/>
      <c r="BK2246" s="2"/>
      <c r="BQ2246" s="5"/>
      <c r="BS2246" s="2"/>
      <c r="BU2246" s="2"/>
      <c r="CC2246" s="2"/>
      <c r="CD2246" s="4"/>
      <c r="CF2246" s="2"/>
      <c r="CG2246" s="4"/>
      <c r="CZ2246" s="2"/>
      <c r="DA2246" s="4"/>
      <c r="DB2246" s="2"/>
      <c r="DC2246" s="4"/>
      <c r="DD2246" s="2"/>
      <c r="DE2246" s="4"/>
      <c r="DF2246" s="2"/>
      <c r="DG2246" s="4"/>
      <c r="DL2246" s="3"/>
      <c r="DM2246" s="2"/>
      <c r="DN2246" s="2"/>
      <c r="DO2246" s="2"/>
      <c r="DP2246" s="2"/>
      <c r="DX2246" s="3"/>
      <c r="DY2246" s="2"/>
      <c r="DZ2246" s="2"/>
      <c r="EA2246" s="2"/>
      <c r="EB2246" s="2"/>
      <c r="EJ2246" s="3"/>
      <c r="EK2246" s="2"/>
      <c r="EL2246" s="2"/>
      <c r="EM2246" s="2"/>
      <c r="EN2246" s="2"/>
      <c r="EV2246" s="3"/>
      <c r="EW2246" s="2"/>
      <c r="EX2246" s="2"/>
      <c r="EY2246" s="2"/>
      <c r="EZ2246" s="2"/>
      <c r="FH2246" s="3"/>
      <c r="FI2246" s="2"/>
      <c r="FJ2246" s="2"/>
      <c r="FK2246" s="2"/>
      <c r="FL2246" s="2"/>
      <c r="FQ2246" s="2"/>
      <c r="FR2246" s="2"/>
      <c r="FT2246" s="2"/>
    </row>
    <row r="2247" spans="4:176" x14ac:dyDescent="0.2">
      <c r="D2247" s="2"/>
      <c r="E2247" s="3"/>
      <c r="F2247" s="2"/>
      <c r="N2247" s="3"/>
      <c r="Y2247" s="2"/>
      <c r="Z2247" s="2"/>
      <c r="AA2247" s="2"/>
      <c r="AN2247" s="2"/>
      <c r="AO2247" s="4"/>
      <c r="AP2247" s="2"/>
      <c r="AQ2247" s="4"/>
      <c r="AR2247" s="2"/>
      <c r="AS2247" s="4"/>
      <c r="AT2247" s="2"/>
      <c r="AU2247" s="4"/>
      <c r="AV2247" s="2"/>
      <c r="AW2247" s="4"/>
      <c r="AX2247" s="2"/>
      <c r="AY2247" s="4"/>
      <c r="AZ2247" s="2"/>
      <c r="BA2247" s="4"/>
      <c r="BB2247" s="2"/>
      <c r="BC2247" s="4"/>
      <c r="BD2247" s="2"/>
      <c r="BE2247" s="4"/>
      <c r="BF2247" s="2"/>
      <c r="BG2247" s="4"/>
      <c r="BH2247" s="2"/>
      <c r="BI2247" s="4"/>
      <c r="BJ2247" s="2"/>
      <c r="BK2247" s="2"/>
      <c r="BQ2247" s="5"/>
      <c r="BS2247" s="2"/>
      <c r="BU2247" s="2"/>
      <c r="CC2247" s="2"/>
      <c r="CD2247" s="4"/>
      <c r="CF2247" s="2"/>
      <c r="CG2247" s="4"/>
      <c r="CZ2247" s="2"/>
      <c r="DA2247" s="4"/>
      <c r="DB2247" s="2"/>
      <c r="DC2247" s="4"/>
      <c r="DD2247" s="2"/>
      <c r="DE2247" s="4"/>
      <c r="DF2247" s="2"/>
      <c r="DG2247" s="4"/>
      <c r="DL2247" s="3"/>
      <c r="DM2247" s="2"/>
      <c r="DN2247" s="2"/>
      <c r="DO2247" s="2"/>
      <c r="DP2247" s="2"/>
      <c r="DX2247" s="3"/>
      <c r="DY2247" s="2"/>
      <c r="DZ2247" s="2"/>
      <c r="EA2247" s="2"/>
      <c r="EB2247" s="2"/>
      <c r="EJ2247" s="3"/>
      <c r="EK2247" s="2"/>
      <c r="EL2247" s="2"/>
      <c r="EM2247" s="2"/>
      <c r="EN2247" s="2"/>
      <c r="EV2247" s="3"/>
      <c r="EW2247" s="2"/>
      <c r="EX2247" s="2"/>
      <c r="EY2247" s="2"/>
      <c r="EZ2247" s="2"/>
      <c r="FH2247" s="3"/>
      <c r="FI2247" s="2"/>
      <c r="FJ2247" s="2"/>
      <c r="FK2247" s="2"/>
      <c r="FL2247" s="2"/>
      <c r="FQ2247" s="2"/>
      <c r="FR2247" s="2"/>
      <c r="FT2247" s="2"/>
    </row>
    <row r="2248" spans="4:176" x14ac:dyDescent="0.2">
      <c r="D2248" s="2"/>
      <c r="E2248" s="3"/>
      <c r="F2248" s="2"/>
      <c r="N2248" s="3"/>
      <c r="Y2248" s="2"/>
      <c r="Z2248" s="2"/>
      <c r="AA2248" s="2"/>
      <c r="AN2248" s="2"/>
      <c r="AO2248" s="4"/>
      <c r="AP2248" s="2"/>
      <c r="AQ2248" s="4"/>
      <c r="AR2248" s="2"/>
      <c r="AS2248" s="4"/>
      <c r="AT2248" s="2"/>
      <c r="AU2248" s="4"/>
      <c r="AV2248" s="2"/>
      <c r="AW2248" s="4"/>
      <c r="AX2248" s="2"/>
      <c r="AY2248" s="4"/>
      <c r="AZ2248" s="2"/>
      <c r="BA2248" s="4"/>
      <c r="BB2248" s="2"/>
      <c r="BC2248" s="4"/>
      <c r="BD2248" s="2"/>
      <c r="BE2248" s="4"/>
      <c r="BF2248" s="2"/>
      <c r="BG2248" s="4"/>
      <c r="BH2248" s="2"/>
      <c r="BI2248" s="4"/>
      <c r="BJ2248" s="2"/>
      <c r="BK2248" s="2"/>
      <c r="BQ2248" s="5"/>
      <c r="BS2248" s="2"/>
      <c r="BU2248" s="2"/>
      <c r="CC2248" s="2"/>
      <c r="CD2248" s="4"/>
      <c r="CF2248" s="2"/>
      <c r="CG2248" s="4"/>
      <c r="CZ2248" s="2"/>
      <c r="DA2248" s="4"/>
      <c r="DB2248" s="2"/>
      <c r="DC2248" s="4"/>
      <c r="DD2248" s="2"/>
      <c r="DE2248" s="4"/>
      <c r="DF2248" s="2"/>
      <c r="DG2248" s="4"/>
      <c r="DL2248" s="3"/>
      <c r="DM2248" s="2"/>
      <c r="DN2248" s="2"/>
      <c r="DO2248" s="2"/>
      <c r="DP2248" s="2"/>
      <c r="DX2248" s="3"/>
      <c r="DY2248" s="2"/>
      <c r="DZ2248" s="2"/>
      <c r="EA2248" s="2"/>
      <c r="EB2248" s="2"/>
      <c r="EJ2248" s="3"/>
      <c r="EK2248" s="2"/>
      <c r="EL2248" s="2"/>
      <c r="EM2248" s="2"/>
      <c r="EN2248" s="2"/>
      <c r="EV2248" s="3"/>
      <c r="EW2248" s="2"/>
      <c r="EX2248" s="2"/>
      <c r="EY2248" s="2"/>
      <c r="EZ2248" s="2"/>
      <c r="FH2248" s="3"/>
      <c r="FI2248" s="2"/>
      <c r="FJ2248" s="2"/>
      <c r="FK2248" s="2"/>
      <c r="FL2248" s="2"/>
      <c r="FQ2248" s="2"/>
      <c r="FR2248" s="2"/>
      <c r="FT2248" s="2"/>
    </row>
    <row r="2249" spans="4:176" x14ac:dyDescent="0.2">
      <c r="D2249" s="2"/>
      <c r="E2249" s="3"/>
      <c r="F2249" s="2"/>
      <c r="N2249" s="3"/>
      <c r="Y2249" s="2"/>
      <c r="Z2249" s="2"/>
      <c r="AA2249" s="2"/>
      <c r="AN2249" s="2"/>
      <c r="AO2249" s="4"/>
      <c r="AP2249" s="2"/>
      <c r="AQ2249" s="4"/>
      <c r="AR2249" s="2"/>
      <c r="AS2249" s="4"/>
      <c r="AT2249" s="2"/>
      <c r="AU2249" s="4"/>
      <c r="AV2249" s="2"/>
      <c r="AW2249" s="4"/>
      <c r="AX2249" s="2"/>
      <c r="AY2249" s="4"/>
      <c r="AZ2249" s="2"/>
      <c r="BA2249" s="4"/>
      <c r="BB2249" s="2"/>
      <c r="BC2249" s="4"/>
      <c r="BD2249" s="2"/>
      <c r="BE2249" s="4"/>
      <c r="BF2249" s="2"/>
      <c r="BG2249" s="4"/>
      <c r="BH2249" s="2"/>
      <c r="BI2249" s="4"/>
      <c r="BJ2249" s="2"/>
      <c r="BK2249" s="2"/>
      <c r="BQ2249" s="5"/>
      <c r="BS2249" s="2"/>
      <c r="BU2249" s="2"/>
      <c r="CC2249" s="2"/>
      <c r="CD2249" s="4"/>
      <c r="CF2249" s="2"/>
      <c r="CG2249" s="4"/>
      <c r="CZ2249" s="2"/>
      <c r="DA2249" s="4"/>
      <c r="DB2249" s="2"/>
      <c r="DC2249" s="4"/>
      <c r="DD2249" s="2"/>
      <c r="DE2249" s="4"/>
      <c r="DF2249" s="2"/>
      <c r="DG2249" s="4"/>
      <c r="DL2249" s="3"/>
      <c r="DM2249" s="2"/>
      <c r="DN2249" s="2"/>
      <c r="DO2249" s="2"/>
      <c r="DP2249" s="2"/>
      <c r="DX2249" s="3"/>
      <c r="DY2249" s="2"/>
      <c r="DZ2249" s="2"/>
      <c r="EA2249" s="2"/>
      <c r="EB2249" s="2"/>
      <c r="EJ2249" s="3"/>
      <c r="EK2249" s="2"/>
      <c r="EL2249" s="2"/>
      <c r="EM2249" s="2"/>
      <c r="EN2249" s="2"/>
      <c r="EV2249" s="3"/>
      <c r="EW2249" s="2"/>
      <c r="EX2249" s="2"/>
      <c r="EY2249" s="2"/>
      <c r="EZ2249" s="2"/>
      <c r="FH2249" s="3"/>
      <c r="FI2249" s="2"/>
      <c r="FJ2249" s="2"/>
      <c r="FK2249" s="2"/>
      <c r="FL2249" s="2"/>
      <c r="FQ2249" s="2"/>
      <c r="FR2249" s="2"/>
      <c r="FT2249" s="2"/>
    </row>
    <row r="2250" spans="4:176" x14ac:dyDescent="0.2">
      <c r="D2250" s="2"/>
      <c r="E2250" s="3"/>
      <c r="F2250" s="2"/>
      <c r="N2250" s="3"/>
      <c r="Y2250" s="2"/>
      <c r="Z2250" s="2"/>
      <c r="AA2250" s="2"/>
      <c r="AN2250" s="2"/>
      <c r="AO2250" s="4"/>
      <c r="AP2250" s="2"/>
      <c r="AQ2250" s="4"/>
      <c r="AR2250" s="2"/>
      <c r="AS2250" s="4"/>
      <c r="AT2250" s="2"/>
      <c r="AU2250" s="4"/>
      <c r="AV2250" s="2"/>
      <c r="AW2250" s="4"/>
      <c r="AX2250" s="2"/>
      <c r="AY2250" s="4"/>
      <c r="AZ2250" s="2"/>
      <c r="BA2250" s="4"/>
      <c r="BB2250" s="2"/>
      <c r="BC2250" s="4"/>
      <c r="BD2250" s="2"/>
      <c r="BE2250" s="4"/>
      <c r="BF2250" s="2"/>
      <c r="BG2250" s="4"/>
      <c r="BH2250" s="2"/>
      <c r="BI2250" s="4"/>
      <c r="BJ2250" s="2"/>
      <c r="BK2250" s="2"/>
      <c r="BQ2250" s="5"/>
      <c r="BS2250" s="2"/>
      <c r="BU2250" s="2"/>
      <c r="CC2250" s="2"/>
      <c r="CD2250" s="4"/>
      <c r="CF2250" s="2"/>
      <c r="CG2250" s="4"/>
      <c r="CZ2250" s="2"/>
      <c r="DA2250" s="4"/>
      <c r="DB2250" s="2"/>
      <c r="DC2250" s="4"/>
      <c r="DD2250" s="2"/>
      <c r="DE2250" s="4"/>
      <c r="DF2250" s="2"/>
      <c r="DG2250" s="4"/>
      <c r="DL2250" s="3"/>
      <c r="DM2250" s="2"/>
      <c r="DN2250" s="2"/>
      <c r="DO2250" s="2"/>
      <c r="DP2250" s="2"/>
      <c r="DX2250" s="3"/>
      <c r="DY2250" s="2"/>
      <c r="DZ2250" s="2"/>
      <c r="EA2250" s="2"/>
      <c r="EB2250" s="2"/>
      <c r="EJ2250" s="3"/>
      <c r="EK2250" s="2"/>
      <c r="EL2250" s="2"/>
      <c r="EM2250" s="2"/>
      <c r="EN2250" s="2"/>
      <c r="EV2250" s="3"/>
      <c r="EW2250" s="2"/>
      <c r="EX2250" s="2"/>
      <c r="EY2250" s="2"/>
      <c r="EZ2250" s="2"/>
      <c r="FH2250" s="3"/>
      <c r="FI2250" s="2"/>
      <c r="FJ2250" s="2"/>
      <c r="FK2250" s="2"/>
      <c r="FL2250" s="2"/>
      <c r="FQ2250" s="2"/>
      <c r="FR2250" s="2"/>
      <c r="FT2250" s="2"/>
    </row>
    <row r="2251" spans="4:176" x14ac:dyDescent="0.2">
      <c r="D2251" s="2"/>
      <c r="E2251" s="3"/>
      <c r="F2251" s="2"/>
      <c r="N2251" s="3"/>
      <c r="Y2251" s="2"/>
      <c r="Z2251" s="2"/>
      <c r="AA2251" s="2"/>
      <c r="AN2251" s="2"/>
      <c r="AO2251" s="4"/>
      <c r="AP2251" s="2"/>
      <c r="AQ2251" s="4"/>
      <c r="AR2251" s="2"/>
      <c r="AS2251" s="4"/>
      <c r="AT2251" s="2"/>
      <c r="AU2251" s="4"/>
      <c r="AV2251" s="2"/>
      <c r="AW2251" s="4"/>
      <c r="AX2251" s="2"/>
      <c r="AY2251" s="4"/>
      <c r="AZ2251" s="2"/>
      <c r="BA2251" s="4"/>
      <c r="BB2251" s="2"/>
      <c r="BC2251" s="4"/>
      <c r="BD2251" s="2"/>
      <c r="BE2251" s="4"/>
      <c r="BF2251" s="2"/>
      <c r="BG2251" s="4"/>
      <c r="BH2251" s="2"/>
      <c r="BI2251" s="4"/>
      <c r="BJ2251" s="2"/>
      <c r="BK2251" s="2"/>
      <c r="BQ2251" s="5"/>
      <c r="BS2251" s="2"/>
      <c r="BU2251" s="2"/>
      <c r="CC2251" s="2"/>
      <c r="CD2251" s="4"/>
      <c r="CF2251" s="2"/>
      <c r="CG2251" s="4"/>
      <c r="CZ2251" s="2"/>
      <c r="DA2251" s="4"/>
      <c r="DB2251" s="2"/>
      <c r="DC2251" s="4"/>
      <c r="DD2251" s="2"/>
      <c r="DE2251" s="4"/>
      <c r="DF2251" s="2"/>
      <c r="DG2251" s="4"/>
      <c r="DL2251" s="3"/>
      <c r="DM2251" s="2"/>
      <c r="DN2251" s="2"/>
      <c r="DO2251" s="2"/>
      <c r="DP2251" s="2"/>
      <c r="DX2251" s="3"/>
      <c r="DY2251" s="2"/>
      <c r="DZ2251" s="2"/>
      <c r="EA2251" s="2"/>
      <c r="EB2251" s="2"/>
      <c r="EJ2251" s="3"/>
      <c r="EK2251" s="2"/>
      <c r="EL2251" s="2"/>
      <c r="EM2251" s="2"/>
      <c r="EN2251" s="2"/>
      <c r="EV2251" s="3"/>
      <c r="EW2251" s="2"/>
      <c r="EX2251" s="2"/>
      <c r="EY2251" s="2"/>
      <c r="EZ2251" s="2"/>
      <c r="FH2251" s="3"/>
      <c r="FI2251" s="2"/>
      <c r="FJ2251" s="2"/>
      <c r="FK2251" s="2"/>
      <c r="FL2251" s="2"/>
      <c r="FQ2251" s="2"/>
      <c r="FR2251" s="2"/>
      <c r="FT2251" s="2"/>
    </row>
    <row r="2252" spans="4:176" x14ac:dyDescent="0.2">
      <c r="D2252" s="2"/>
      <c r="E2252" s="3"/>
      <c r="F2252" s="2"/>
      <c r="N2252" s="3"/>
      <c r="Y2252" s="2"/>
      <c r="Z2252" s="2"/>
      <c r="AA2252" s="2"/>
      <c r="AN2252" s="2"/>
      <c r="AO2252" s="4"/>
      <c r="AP2252" s="2"/>
      <c r="AQ2252" s="4"/>
      <c r="AR2252" s="2"/>
      <c r="AS2252" s="4"/>
      <c r="AT2252" s="2"/>
      <c r="AU2252" s="4"/>
      <c r="AV2252" s="2"/>
      <c r="AW2252" s="4"/>
      <c r="AX2252" s="2"/>
      <c r="AY2252" s="4"/>
      <c r="AZ2252" s="2"/>
      <c r="BA2252" s="4"/>
      <c r="BB2252" s="2"/>
      <c r="BC2252" s="4"/>
      <c r="BD2252" s="2"/>
      <c r="BE2252" s="4"/>
      <c r="BF2252" s="2"/>
      <c r="BG2252" s="4"/>
      <c r="BH2252" s="2"/>
      <c r="BI2252" s="4"/>
      <c r="BJ2252" s="2"/>
      <c r="BK2252" s="2"/>
      <c r="BQ2252" s="5"/>
      <c r="BS2252" s="2"/>
      <c r="BU2252" s="2"/>
      <c r="CC2252" s="2"/>
      <c r="CD2252" s="4"/>
      <c r="CF2252" s="2"/>
      <c r="CG2252" s="4"/>
      <c r="CZ2252" s="2"/>
      <c r="DA2252" s="4"/>
      <c r="DB2252" s="2"/>
      <c r="DC2252" s="4"/>
      <c r="DD2252" s="2"/>
      <c r="DE2252" s="4"/>
      <c r="DF2252" s="2"/>
      <c r="DG2252" s="4"/>
      <c r="DL2252" s="3"/>
      <c r="DM2252" s="2"/>
      <c r="DN2252" s="2"/>
      <c r="DO2252" s="2"/>
      <c r="DP2252" s="2"/>
      <c r="DX2252" s="3"/>
      <c r="DY2252" s="2"/>
      <c r="DZ2252" s="2"/>
      <c r="EA2252" s="2"/>
      <c r="EB2252" s="2"/>
      <c r="EJ2252" s="3"/>
      <c r="EK2252" s="2"/>
      <c r="EL2252" s="2"/>
      <c r="EM2252" s="2"/>
      <c r="EN2252" s="2"/>
      <c r="EV2252" s="3"/>
      <c r="EW2252" s="2"/>
      <c r="EX2252" s="2"/>
      <c r="EY2252" s="2"/>
      <c r="EZ2252" s="2"/>
      <c r="FH2252" s="3"/>
      <c r="FI2252" s="2"/>
      <c r="FJ2252" s="2"/>
      <c r="FK2252" s="2"/>
      <c r="FL2252" s="2"/>
      <c r="FQ2252" s="2"/>
      <c r="FR2252" s="2"/>
      <c r="FT2252" s="2"/>
    </row>
    <row r="2253" spans="4:176" x14ac:dyDescent="0.2">
      <c r="D2253" s="2"/>
      <c r="E2253" s="3"/>
      <c r="F2253" s="2"/>
      <c r="N2253" s="3"/>
      <c r="Y2253" s="2"/>
      <c r="Z2253" s="2"/>
      <c r="AA2253" s="2"/>
      <c r="AN2253" s="2"/>
      <c r="AO2253" s="4"/>
      <c r="AP2253" s="2"/>
      <c r="AQ2253" s="4"/>
      <c r="AR2253" s="2"/>
      <c r="AS2253" s="4"/>
      <c r="AT2253" s="2"/>
      <c r="AU2253" s="4"/>
      <c r="AV2253" s="2"/>
      <c r="AW2253" s="4"/>
      <c r="AX2253" s="2"/>
      <c r="AY2253" s="4"/>
      <c r="AZ2253" s="2"/>
      <c r="BA2253" s="4"/>
      <c r="BB2253" s="2"/>
      <c r="BC2253" s="4"/>
      <c r="BD2253" s="2"/>
      <c r="BE2253" s="4"/>
      <c r="BF2253" s="2"/>
      <c r="BG2253" s="4"/>
      <c r="BH2253" s="2"/>
      <c r="BI2253" s="4"/>
      <c r="BJ2253" s="2"/>
      <c r="BK2253" s="2"/>
      <c r="BQ2253" s="5"/>
      <c r="BS2253" s="2"/>
      <c r="BU2253" s="2"/>
      <c r="CC2253" s="2"/>
      <c r="CD2253" s="4"/>
      <c r="CF2253" s="2"/>
      <c r="CG2253" s="4"/>
      <c r="CZ2253" s="2"/>
      <c r="DA2253" s="4"/>
      <c r="DB2253" s="2"/>
      <c r="DC2253" s="4"/>
      <c r="DD2253" s="2"/>
      <c r="DE2253" s="4"/>
      <c r="DF2253" s="2"/>
      <c r="DG2253" s="4"/>
      <c r="DL2253" s="3"/>
      <c r="DM2253" s="2"/>
      <c r="DN2253" s="2"/>
      <c r="DO2253" s="2"/>
      <c r="DP2253" s="2"/>
      <c r="DX2253" s="3"/>
      <c r="DY2253" s="2"/>
      <c r="DZ2253" s="2"/>
      <c r="EA2253" s="2"/>
      <c r="EB2253" s="2"/>
      <c r="EJ2253" s="3"/>
      <c r="EK2253" s="2"/>
      <c r="EL2253" s="2"/>
      <c r="EM2253" s="2"/>
      <c r="EN2253" s="2"/>
      <c r="EV2253" s="3"/>
      <c r="EW2253" s="2"/>
      <c r="EX2253" s="2"/>
      <c r="EY2253" s="2"/>
      <c r="EZ2253" s="2"/>
      <c r="FH2253" s="3"/>
      <c r="FI2253" s="2"/>
      <c r="FJ2253" s="2"/>
      <c r="FK2253" s="2"/>
      <c r="FL2253" s="2"/>
      <c r="FQ2253" s="2"/>
      <c r="FR2253" s="2"/>
      <c r="FT2253" s="2"/>
    </row>
    <row r="2254" spans="4:176" x14ac:dyDescent="0.2">
      <c r="D2254" s="2"/>
      <c r="E2254" s="3"/>
      <c r="F2254" s="2"/>
      <c r="N2254" s="3"/>
      <c r="Y2254" s="2"/>
      <c r="Z2254" s="2"/>
      <c r="AA2254" s="2"/>
      <c r="AN2254" s="2"/>
      <c r="AO2254" s="4"/>
      <c r="AP2254" s="2"/>
      <c r="AQ2254" s="4"/>
      <c r="AR2254" s="2"/>
      <c r="AS2254" s="4"/>
      <c r="AT2254" s="2"/>
      <c r="AU2254" s="4"/>
      <c r="AV2254" s="2"/>
      <c r="AW2254" s="4"/>
      <c r="AX2254" s="2"/>
      <c r="AY2254" s="4"/>
      <c r="AZ2254" s="2"/>
      <c r="BA2254" s="4"/>
      <c r="BB2254" s="2"/>
      <c r="BC2254" s="4"/>
      <c r="BD2254" s="2"/>
      <c r="BE2254" s="4"/>
      <c r="BF2254" s="2"/>
      <c r="BG2254" s="4"/>
      <c r="BH2254" s="2"/>
      <c r="BI2254" s="4"/>
      <c r="BJ2254" s="2"/>
      <c r="BK2254" s="2"/>
      <c r="BQ2254" s="5"/>
      <c r="BS2254" s="2"/>
      <c r="BU2254" s="2"/>
      <c r="CC2254" s="2"/>
      <c r="CD2254" s="4"/>
      <c r="CF2254" s="2"/>
      <c r="CG2254" s="4"/>
      <c r="CZ2254" s="2"/>
      <c r="DA2254" s="4"/>
      <c r="DB2254" s="2"/>
      <c r="DC2254" s="4"/>
      <c r="DD2254" s="2"/>
      <c r="DE2254" s="4"/>
      <c r="DF2254" s="2"/>
      <c r="DG2254" s="4"/>
      <c r="DL2254" s="3"/>
      <c r="DM2254" s="2"/>
      <c r="DN2254" s="2"/>
      <c r="DO2254" s="2"/>
      <c r="DP2254" s="2"/>
      <c r="DX2254" s="3"/>
      <c r="DY2254" s="2"/>
      <c r="DZ2254" s="2"/>
      <c r="EA2254" s="2"/>
      <c r="EB2254" s="2"/>
      <c r="EJ2254" s="3"/>
      <c r="EK2254" s="2"/>
      <c r="EL2254" s="2"/>
      <c r="EM2254" s="2"/>
      <c r="EN2254" s="2"/>
      <c r="EV2254" s="3"/>
      <c r="EW2254" s="2"/>
      <c r="EX2254" s="2"/>
      <c r="EY2254" s="2"/>
      <c r="EZ2254" s="2"/>
      <c r="FH2254" s="3"/>
      <c r="FI2254" s="2"/>
      <c r="FJ2254" s="2"/>
      <c r="FK2254" s="2"/>
      <c r="FL2254" s="2"/>
      <c r="FQ2254" s="2"/>
      <c r="FR2254" s="2"/>
      <c r="FT2254" s="2"/>
    </row>
    <row r="2255" spans="4:176" x14ac:dyDescent="0.2">
      <c r="D2255" s="2"/>
      <c r="E2255" s="3"/>
      <c r="F2255" s="2"/>
      <c r="N2255" s="3"/>
      <c r="Y2255" s="2"/>
      <c r="Z2255" s="2"/>
      <c r="AA2255" s="2"/>
      <c r="AN2255" s="2"/>
      <c r="AO2255" s="4"/>
      <c r="AP2255" s="2"/>
      <c r="AQ2255" s="4"/>
      <c r="AR2255" s="2"/>
      <c r="AS2255" s="4"/>
      <c r="AT2255" s="2"/>
      <c r="AU2255" s="4"/>
      <c r="AV2255" s="2"/>
      <c r="AW2255" s="4"/>
      <c r="AX2255" s="2"/>
      <c r="AY2255" s="4"/>
      <c r="AZ2255" s="2"/>
      <c r="BA2255" s="4"/>
      <c r="BB2255" s="2"/>
      <c r="BC2255" s="4"/>
      <c r="BD2255" s="2"/>
      <c r="BE2255" s="4"/>
      <c r="BF2255" s="2"/>
      <c r="BG2255" s="4"/>
      <c r="BH2255" s="2"/>
      <c r="BI2255" s="4"/>
      <c r="BJ2255" s="2"/>
      <c r="BK2255" s="2"/>
      <c r="BQ2255" s="5"/>
      <c r="BS2255" s="2"/>
      <c r="BU2255" s="2"/>
      <c r="CC2255" s="2"/>
      <c r="CD2255" s="4"/>
      <c r="CF2255" s="2"/>
      <c r="CG2255" s="4"/>
      <c r="CZ2255" s="2"/>
      <c r="DA2255" s="4"/>
      <c r="DB2255" s="2"/>
      <c r="DC2255" s="4"/>
      <c r="DD2255" s="2"/>
      <c r="DE2255" s="4"/>
      <c r="DF2255" s="2"/>
      <c r="DG2255" s="4"/>
      <c r="DL2255" s="3"/>
      <c r="DM2255" s="2"/>
      <c r="DN2255" s="2"/>
      <c r="DO2255" s="2"/>
      <c r="DP2255" s="2"/>
      <c r="DX2255" s="3"/>
      <c r="DY2255" s="2"/>
      <c r="DZ2255" s="2"/>
      <c r="EA2255" s="2"/>
      <c r="EB2255" s="2"/>
      <c r="EJ2255" s="3"/>
      <c r="EK2255" s="2"/>
      <c r="EL2255" s="2"/>
      <c r="EM2255" s="2"/>
      <c r="EN2255" s="2"/>
      <c r="EV2255" s="3"/>
      <c r="EW2255" s="2"/>
      <c r="EX2255" s="2"/>
      <c r="EY2255" s="2"/>
      <c r="EZ2255" s="2"/>
      <c r="FH2255" s="3"/>
      <c r="FI2255" s="2"/>
      <c r="FJ2255" s="2"/>
      <c r="FK2255" s="2"/>
      <c r="FL2255" s="2"/>
      <c r="FQ2255" s="2"/>
      <c r="FR2255" s="2"/>
      <c r="FT2255" s="2"/>
    </row>
    <row r="2256" spans="4:176" x14ac:dyDescent="0.2">
      <c r="D2256" s="2"/>
      <c r="E2256" s="3"/>
      <c r="F2256" s="2"/>
      <c r="N2256" s="3"/>
      <c r="Y2256" s="2"/>
      <c r="Z2256" s="2"/>
      <c r="AA2256" s="2"/>
      <c r="AN2256" s="2"/>
      <c r="AO2256" s="4"/>
      <c r="AP2256" s="2"/>
      <c r="AQ2256" s="4"/>
      <c r="AR2256" s="2"/>
      <c r="AS2256" s="4"/>
      <c r="AT2256" s="2"/>
      <c r="AU2256" s="4"/>
      <c r="AV2256" s="2"/>
      <c r="AW2256" s="4"/>
      <c r="AX2256" s="2"/>
      <c r="AY2256" s="4"/>
      <c r="AZ2256" s="2"/>
      <c r="BA2256" s="4"/>
      <c r="BB2256" s="2"/>
      <c r="BC2256" s="4"/>
      <c r="BD2256" s="2"/>
      <c r="BE2256" s="4"/>
      <c r="BF2256" s="2"/>
      <c r="BG2256" s="4"/>
      <c r="BH2256" s="2"/>
      <c r="BI2256" s="4"/>
      <c r="BJ2256" s="2"/>
      <c r="BK2256" s="2"/>
      <c r="BQ2256" s="5"/>
      <c r="BS2256" s="2"/>
      <c r="BU2256" s="2"/>
      <c r="CC2256" s="2"/>
      <c r="CD2256" s="4"/>
      <c r="CF2256" s="2"/>
      <c r="CG2256" s="4"/>
      <c r="CZ2256" s="2"/>
      <c r="DA2256" s="4"/>
      <c r="DB2256" s="2"/>
      <c r="DC2256" s="4"/>
      <c r="DD2256" s="2"/>
      <c r="DE2256" s="4"/>
      <c r="DF2256" s="2"/>
      <c r="DG2256" s="4"/>
      <c r="DL2256" s="3"/>
      <c r="DM2256" s="2"/>
      <c r="DN2256" s="2"/>
      <c r="DO2256" s="2"/>
      <c r="DP2256" s="2"/>
      <c r="DX2256" s="3"/>
      <c r="DY2256" s="2"/>
      <c r="DZ2256" s="2"/>
      <c r="EA2256" s="2"/>
      <c r="EB2256" s="2"/>
      <c r="EJ2256" s="3"/>
      <c r="EK2256" s="2"/>
      <c r="EL2256" s="2"/>
      <c r="EM2256" s="2"/>
      <c r="EN2256" s="2"/>
      <c r="EV2256" s="3"/>
      <c r="EW2256" s="2"/>
      <c r="EX2256" s="2"/>
      <c r="EY2256" s="2"/>
      <c r="EZ2256" s="2"/>
      <c r="FH2256" s="3"/>
      <c r="FI2256" s="2"/>
      <c r="FJ2256" s="2"/>
      <c r="FK2256" s="2"/>
      <c r="FL2256" s="2"/>
      <c r="FQ2256" s="2"/>
      <c r="FR2256" s="2"/>
      <c r="FT2256" s="2"/>
    </row>
    <row r="2257" spans="4:176" x14ac:dyDescent="0.2">
      <c r="D2257" s="2"/>
      <c r="E2257" s="3"/>
      <c r="F2257" s="2"/>
      <c r="N2257" s="3"/>
      <c r="Y2257" s="2"/>
      <c r="Z2257" s="2"/>
      <c r="AA2257" s="2"/>
      <c r="AN2257" s="2"/>
      <c r="AO2257" s="4"/>
      <c r="AP2257" s="2"/>
      <c r="AQ2257" s="4"/>
      <c r="AR2257" s="2"/>
      <c r="AS2257" s="4"/>
      <c r="AT2257" s="2"/>
      <c r="AU2257" s="4"/>
      <c r="AV2257" s="2"/>
      <c r="AW2257" s="4"/>
      <c r="AX2257" s="2"/>
      <c r="AY2257" s="4"/>
      <c r="AZ2257" s="2"/>
      <c r="BA2257" s="4"/>
      <c r="BB2257" s="2"/>
      <c r="BC2257" s="4"/>
      <c r="BD2257" s="2"/>
      <c r="BE2257" s="4"/>
      <c r="BF2257" s="2"/>
      <c r="BG2257" s="4"/>
      <c r="BH2257" s="2"/>
      <c r="BI2257" s="4"/>
      <c r="BJ2257" s="2"/>
      <c r="BK2257" s="2"/>
      <c r="BQ2257" s="5"/>
      <c r="BS2257" s="2"/>
      <c r="BU2257" s="2"/>
      <c r="CC2257" s="2"/>
      <c r="CD2257" s="4"/>
      <c r="CF2257" s="2"/>
      <c r="CG2257" s="4"/>
      <c r="CZ2257" s="2"/>
      <c r="DA2257" s="4"/>
      <c r="DB2257" s="2"/>
      <c r="DC2257" s="4"/>
      <c r="DD2257" s="2"/>
      <c r="DE2257" s="4"/>
      <c r="DF2257" s="2"/>
      <c r="DG2257" s="4"/>
      <c r="DL2257" s="3"/>
      <c r="DM2257" s="2"/>
      <c r="DN2257" s="2"/>
      <c r="DO2257" s="2"/>
      <c r="DP2257" s="2"/>
      <c r="DX2257" s="3"/>
      <c r="DY2257" s="2"/>
      <c r="DZ2257" s="2"/>
      <c r="EA2257" s="2"/>
      <c r="EB2257" s="2"/>
      <c r="EJ2257" s="3"/>
      <c r="EK2257" s="2"/>
      <c r="EL2257" s="2"/>
      <c r="EM2257" s="2"/>
      <c r="EN2257" s="2"/>
      <c r="EV2257" s="3"/>
      <c r="EW2257" s="2"/>
      <c r="EX2257" s="2"/>
      <c r="EY2257" s="2"/>
      <c r="EZ2257" s="2"/>
      <c r="FH2257" s="3"/>
      <c r="FI2257" s="2"/>
      <c r="FJ2257" s="2"/>
      <c r="FK2257" s="2"/>
      <c r="FL2257" s="2"/>
      <c r="FQ2257" s="2"/>
      <c r="FR2257" s="2"/>
      <c r="FT2257" s="2"/>
    </row>
    <row r="2258" spans="4:176" x14ac:dyDescent="0.2">
      <c r="D2258" s="2"/>
      <c r="E2258" s="3"/>
      <c r="F2258" s="2"/>
      <c r="N2258" s="3"/>
      <c r="Y2258" s="2"/>
      <c r="Z2258" s="2"/>
      <c r="AA2258" s="2"/>
      <c r="AN2258" s="2"/>
      <c r="AO2258" s="4"/>
      <c r="AP2258" s="2"/>
      <c r="AQ2258" s="4"/>
      <c r="AR2258" s="2"/>
      <c r="AS2258" s="4"/>
      <c r="AT2258" s="2"/>
      <c r="AU2258" s="4"/>
      <c r="AV2258" s="2"/>
      <c r="AW2258" s="4"/>
      <c r="AX2258" s="2"/>
      <c r="AY2258" s="4"/>
      <c r="AZ2258" s="2"/>
      <c r="BA2258" s="4"/>
      <c r="BB2258" s="2"/>
      <c r="BC2258" s="4"/>
      <c r="BD2258" s="2"/>
      <c r="BE2258" s="4"/>
      <c r="BF2258" s="2"/>
      <c r="BG2258" s="4"/>
      <c r="BH2258" s="2"/>
      <c r="BI2258" s="4"/>
      <c r="BJ2258" s="2"/>
      <c r="BK2258" s="2"/>
      <c r="BQ2258" s="5"/>
      <c r="BS2258" s="2"/>
      <c r="BU2258" s="2"/>
      <c r="CC2258" s="2"/>
      <c r="CD2258" s="4"/>
      <c r="CF2258" s="2"/>
      <c r="CG2258" s="4"/>
      <c r="CZ2258" s="2"/>
      <c r="DA2258" s="4"/>
      <c r="DB2258" s="2"/>
      <c r="DC2258" s="4"/>
      <c r="DD2258" s="2"/>
      <c r="DE2258" s="4"/>
      <c r="DF2258" s="2"/>
      <c r="DG2258" s="4"/>
      <c r="DL2258" s="3"/>
      <c r="DM2258" s="2"/>
      <c r="DN2258" s="2"/>
      <c r="DO2258" s="2"/>
      <c r="DP2258" s="2"/>
      <c r="DX2258" s="3"/>
      <c r="DY2258" s="2"/>
      <c r="DZ2258" s="2"/>
      <c r="EA2258" s="2"/>
      <c r="EB2258" s="2"/>
      <c r="EJ2258" s="3"/>
      <c r="EK2258" s="2"/>
      <c r="EL2258" s="2"/>
      <c r="EM2258" s="2"/>
      <c r="EN2258" s="2"/>
      <c r="EV2258" s="3"/>
      <c r="EW2258" s="2"/>
      <c r="EX2258" s="2"/>
      <c r="EY2258" s="2"/>
      <c r="EZ2258" s="2"/>
      <c r="FH2258" s="3"/>
      <c r="FI2258" s="2"/>
      <c r="FJ2258" s="2"/>
      <c r="FK2258" s="2"/>
      <c r="FL2258" s="2"/>
      <c r="FQ2258" s="2"/>
      <c r="FR2258" s="2"/>
      <c r="FT2258" s="2"/>
    </row>
    <row r="2259" spans="4:176" x14ac:dyDescent="0.2">
      <c r="D2259" s="2"/>
      <c r="E2259" s="3"/>
      <c r="F2259" s="2"/>
      <c r="N2259" s="3"/>
      <c r="Y2259" s="2"/>
      <c r="Z2259" s="2"/>
      <c r="AA2259" s="2"/>
      <c r="AN2259" s="2"/>
      <c r="AO2259" s="4"/>
      <c r="AP2259" s="2"/>
      <c r="AQ2259" s="4"/>
      <c r="AR2259" s="2"/>
      <c r="AS2259" s="4"/>
      <c r="AT2259" s="2"/>
      <c r="AU2259" s="4"/>
      <c r="AV2259" s="2"/>
      <c r="AW2259" s="4"/>
      <c r="AX2259" s="2"/>
      <c r="AY2259" s="4"/>
      <c r="AZ2259" s="2"/>
      <c r="BA2259" s="4"/>
      <c r="BB2259" s="2"/>
      <c r="BC2259" s="4"/>
      <c r="BD2259" s="2"/>
      <c r="BE2259" s="4"/>
      <c r="BF2259" s="2"/>
      <c r="BG2259" s="4"/>
      <c r="BH2259" s="2"/>
      <c r="BI2259" s="4"/>
      <c r="BJ2259" s="2"/>
      <c r="BK2259" s="2"/>
      <c r="BQ2259" s="5"/>
      <c r="BS2259" s="2"/>
      <c r="BU2259" s="2"/>
      <c r="CC2259" s="2"/>
      <c r="CD2259" s="4"/>
      <c r="CF2259" s="2"/>
      <c r="CG2259" s="4"/>
      <c r="CZ2259" s="2"/>
      <c r="DA2259" s="4"/>
      <c r="DB2259" s="2"/>
      <c r="DC2259" s="4"/>
      <c r="DD2259" s="2"/>
      <c r="DE2259" s="4"/>
      <c r="DF2259" s="2"/>
      <c r="DG2259" s="4"/>
      <c r="DL2259" s="3"/>
      <c r="DM2259" s="2"/>
      <c r="DN2259" s="2"/>
      <c r="DO2259" s="2"/>
      <c r="DP2259" s="2"/>
      <c r="DX2259" s="3"/>
      <c r="DY2259" s="2"/>
      <c r="DZ2259" s="2"/>
      <c r="EA2259" s="2"/>
      <c r="EB2259" s="2"/>
      <c r="EJ2259" s="3"/>
      <c r="EK2259" s="2"/>
      <c r="EL2259" s="2"/>
      <c r="EM2259" s="2"/>
      <c r="EN2259" s="2"/>
      <c r="EV2259" s="3"/>
      <c r="EW2259" s="2"/>
      <c r="EX2259" s="2"/>
      <c r="EY2259" s="2"/>
      <c r="EZ2259" s="2"/>
      <c r="FH2259" s="3"/>
      <c r="FI2259" s="2"/>
      <c r="FJ2259" s="2"/>
      <c r="FK2259" s="2"/>
      <c r="FL2259" s="2"/>
      <c r="FQ2259" s="2"/>
      <c r="FR2259" s="2"/>
      <c r="FT2259" s="2"/>
    </row>
    <row r="2260" spans="4:176" x14ac:dyDescent="0.2">
      <c r="D2260" s="2"/>
      <c r="E2260" s="3"/>
      <c r="F2260" s="2"/>
      <c r="N2260" s="3"/>
      <c r="Y2260" s="2"/>
      <c r="Z2260" s="2"/>
      <c r="AA2260" s="2"/>
      <c r="AN2260" s="2"/>
      <c r="AO2260" s="4"/>
      <c r="AP2260" s="2"/>
      <c r="AQ2260" s="4"/>
      <c r="AR2260" s="2"/>
      <c r="AS2260" s="4"/>
      <c r="AT2260" s="2"/>
      <c r="AU2260" s="4"/>
      <c r="AV2260" s="2"/>
      <c r="AW2260" s="4"/>
      <c r="AX2260" s="2"/>
      <c r="AY2260" s="4"/>
      <c r="AZ2260" s="2"/>
      <c r="BA2260" s="4"/>
      <c r="BB2260" s="2"/>
      <c r="BC2260" s="4"/>
      <c r="BD2260" s="2"/>
      <c r="BE2260" s="4"/>
      <c r="BF2260" s="2"/>
      <c r="BG2260" s="4"/>
      <c r="BH2260" s="2"/>
      <c r="BI2260" s="4"/>
      <c r="BJ2260" s="2"/>
      <c r="BK2260" s="2"/>
      <c r="BQ2260" s="5"/>
      <c r="BS2260" s="2"/>
      <c r="BU2260" s="2"/>
      <c r="CC2260" s="2"/>
      <c r="CD2260" s="4"/>
      <c r="CF2260" s="2"/>
      <c r="CG2260" s="4"/>
      <c r="CZ2260" s="2"/>
      <c r="DA2260" s="4"/>
      <c r="DB2260" s="2"/>
      <c r="DC2260" s="4"/>
      <c r="DD2260" s="2"/>
      <c r="DE2260" s="4"/>
      <c r="DF2260" s="2"/>
      <c r="DG2260" s="4"/>
      <c r="DL2260" s="3"/>
      <c r="DM2260" s="2"/>
      <c r="DN2260" s="2"/>
      <c r="DO2260" s="2"/>
      <c r="DP2260" s="2"/>
      <c r="DX2260" s="3"/>
      <c r="DY2260" s="2"/>
      <c r="DZ2260" s="2"/>
      <c r="EA2260" s="2"/>
      <c r="EB2260" s="2"/>
      <c r="EJ2260" s="3"/>
      <c r="EK2260" s="2"/>
      <c r="EL2260" s="2"/>
      <c r="EM2260" s="2"/>
      <c r="EN2260" s="2"/>
      <c r="EV2260" s="3"/>
      <c r="EW2260" s="2"/>
      <c r="EX2260" s="2"/>
      <c r="EY2260" s="2"/>
      <c r="EZ2260" s="2"/>
      <c r="FH2260" s="3"/>
      <c r="FI2260" s="2"/>
      <c r="FJ2260" s="2"/>
      <c r="FK2260" s="2"/>
      <c r="FL2260" s="2"/>
      <c r="FQ2260" s="2"/>
      <c r="FR2260" s="2"/>
      <c r="FT2260" s="2"/>
    </row>
    <row r="2261" spans="4:176" x14ac:dyDescent="0.2">
      <c r="D2261" s="2"/>
      <c r="E2261" s="3"/>
      <c r="F2261" s="2"/>
      <c r="N2261" s="3"/>
      <c r="Y2261" s="2"/>
      <c r="Z2261" s="2"/>
      <c r="AA2261" s="2"/>
      <c r="AN2261" s="2"/>
      <c r="AO2261" s="4"/>
      <c r="AP2261" s="2"/>
      <c r="AQ2261" s="4"/>
      <c r="AR2261" s="2"/>
      <c r="AS2261" s="4"/>
      <c r="AT2261" s="2"/>
      <c r="AU2261" s="4"/>
      <c r="AV2261" s="2"/>
      <c r="AW2261" s="4"/>
      <c r="AX2261" s="2"/>
      <c r="AY2261" s="4"/>
      <c r="AZ2261" s="2"/>
      <c r="BA2261" s="4"/>
      <c r="BB2261" s="2"/>
      <c r="BC2261" s="4"/>
      <c r="BD2261" s="2"/>
      <c r="BE2261" s="4"/>
      <c r="BF2261" s="2"/>
      <c r="BG2261" s="4"/>
      <c r="BH2261" s="2"/>
      <c r="BI2261" s="4"/>
      <c r="BJ2261" s="2"/>
      <c r="BK2261" s="2"/>
      <c r="BQ2261" s="5"/>
      <c r="BS2261" s="2"/>
      <c r="BU2261" s="2"/>
      <c r="CC2261" s="2"/>
      <c r="CD2261" s="4"/>
      <c r="CF2261" s="2"/>
      <c r="CG2261" s="4"/>
      <c r="CZ2261" s="2"/>
      <c r="DA2261" s="4"/>
      <c r="DB2261" s="2"/>
      <c r="DC2261" s="4"/>
      <c r="DD2261" s="2"/>
      <c r="DE2261" s="4"/>
      <c r="DF2261" s="2"/>
      <c r="DG2261" s="4"/>
      <c r="DL2261" s="3"/>
      <c r="DM2261" s="2"/>
      <c r="DN2261" s="2"/>
      <c r="DO2261" s="2"/>
      <c r="DP2261" s="2"/>
      <c r="DX2261" s="3"/>
      <c r="DY2261" s="2"/>
      <c r="DZ2261" s="2"/>
      <c r="EA2261" s="2"/>
      <c r="EB2261" s="2"/>
      <c r="EJ2261" s="3"/>
      <c r="EK2261" s="2"/>
      <c r="EL2261" s="2"/>
      <c r="EM2261" s="2"/>
      <c r="EN2261" s="2"/>
      <c r="EV2261" s="3"/>
      <c r="EW2261" s="2"/>
      <c r="EX2261" s="2"/>
      <c r="EY2261" s="2"/>
      <c r="EZ2261" s="2"/>
      <c r="FH2261" s="3"/>
      <c r="FI2261" s="2"/>
      <c r="FJ2261" s="2"/>
      <c r="FK2261" s="2"/>
      <c r="FL2261" s="2"/>
      <c r="FQ2261" s="2"/>
      <c r="FR2261" s="2"/>
      <c r="FT2261" s="2"/>
    </row>
    <row r="2262" spans="4:176" x14ac:dyDescent="0.2">
      <c r="D2262" s="2"/>
      <c r="E2262" s="3"/>
      <c r="F2262" s="2"/>
      <c r="N2262" s="3"/>
      <c r="Y2262" s="2"/>
      <c r="Z2262" s="2"/>
      <c r="AA2262" s="2"/>
      <c r="AN2262" s="2"/>
      <c r="AO2262" s="4"/>
      <c r="AP2262" s="2"/>
      <c r="AQ2262" s="4"/>
      <c r="AR2262" s="2"/>
      <c r="AS2262" s="4"/>
      <c r="AT2262" s="2"/>
      <c r="AU2262" s="4"/>
      <c r="AV2262" s="2"/>
      <c r="AW2262" s="4"/>
      <c r="AX2262" s="2"/>
      <c r="AY2262" s="4"/>
      <c r="AZ2262" s="2"/>
      <c r="BA2262" s="4"/>
      <c r="BB2262" s="2"/>
      <c r="BC2262" s="4"/>
      <c r="BD2262" s="2"/>
      <c r="BE2262" s="4"/>
      <c r="BF2262" s="2"/>
      <c r="BG2262" s="4"/>
      <c r="BH2262" s="2"/>
      <c r="BI2262" s="4"/>
      <c r="BJ2262" s="2"/>
      <c r="BK2262" s="2"/>
      <c r="BQ2262" s="5"/>
      <c r="BS2262" s="2"/>
      <c r="BU2262" s="2"/>
      <c r="CC2262" s="2"/>
      <c r="CD2262" s="4"/>
      <c r="CF2262" s="2"/>
      <c r="CG2262" s="4"/>
      <c r="CZ2262" s="2"/>
      <c r="DA2262" s="4"/>
      <c r="DB2262" s="2"/>
      <c r="DC2262" s="4"/>
      <c r="DD2262" s="2"/>
      <c r="DE2262" s="4"/>
      <c r="DF2262" s="2"/>
      <c r="DG2262" s="4"/>
      <c r="DL2262" s="3"/>
      <c r="DM2262" s="2"/>
      <c r="DN2262" s="2"/>
      <c r="DO2262" s="2"/>
      <c r="DP2262" s="2"/>
      <c r="DX2262" s="3"/>
      <c r="DY2262" s="2"/>
      <c r="DZ2262" s="2"/>
      <c r="EA2262" s="2"/>
      <c r="EB2262" s="2"/>
      <c r="EJ2262" s="3"/>
      <c r="EK2262" s="2"/>
      <c r="EL2262" s="2"/>
      <c r="EM2262" s="2"/>
      <c r="EN2262" s="2"/>
      <c r="EV2262" s="3"/>
      <c r="EW2262" s="2"/>
      <c r="EX2262" s="2"/>
      <c r="EY2262" s="2"/>
      <c r="EZ2262" s="2"/>
      <c r="FH2262" s="3"/>
      <c r="FI2262" s="2"/>
      <c r="FJ2262" s="2"/>
      <c r="FK2262" s="2"/>
      <c r="FL2262" s="2"/>
      <c r="FQ2262" s="2"/>
      <c r="FR2262" s="2"/>
      <c r="FT2262" s="2"/>
    </row>
    <row r="2263" spans="4:176" x14ac:dyDescent="0.2">
      <c r="D2263" s="2"/>
      <c r="E2263" s="3"/>
      <c r="F2263" s="2"/>
      <c r="N2263" s="3"/>
      <c r="Y2263" s="2"/>
      <c r="Z2263" s="2"/>
      <c r="AA2263" s="2"/>
      <c r="AN2263" s="2"/>
      <c r="AO2263" s="4"/>
      <c r="AP2263" s="2"/>
      <c r="AQ2263" s="4"/>
      <c r="AR2263" s="2"/>
      <c r="AS2263" s="4"/>
      <c r="AT2263" s="2"/>
      <c r="AU2263" s="4"/>
      <c r="AV2263" s="2"/>
      <c r="AW2263" s="4"/>
      <c r="AX2263" s="2"/>
      <c r="AY2263" s="4"/>
      <c r="AZ2263" s="2"/>
      <c r="BA2263" s="4"/>
      <c r="BB2263" s="2"/>
      <c r="BC2263" s="4"/>
      <c r="BD2263" s="2"/>
      <c r="BE2263" s="4"/>
      <c r="BF2263" s="2"/>
      <c r="BG2263" s="4"/>
      <c r="BH2263" s="2"/>
      <c r="BI2263" s="4"/>
      <c r="BJ2263" s="2"/>
      <c r="BK2263" s="2"/>
      <c r="BQ2263" s="5"/>
      <c r="BS2263" s="2"/>
      <c r="BU2263" s="2"/>
      <c r="CC2263" s="2"/>
      <c r="CD2263" s="4"/>
      <c r="CF2263" s="2"/>
      <c r="CG2263" s="4"/>
      <c r="CZ2263" s="2"/>
      <c r="DA2263" s="4"/>
      <c r="DB2263" s="2"/>
      <c r="DC2263" s="4"/>
      <c r="DD2263" s="2"/>
      <c r="DE2263" s="4"/>
      <c r="DF2263" s="2"/>
      <c r="DG2263" s="4"/>
      <c r="DL2263" s="3"/>
      <c r="DM2263" s="2"/>
      <c r="DN2263" s="2"/>
      <c r="DO2263" s="2"/>
      <c r="DP2263" s="2"/>
      <c r="DX2263" s="3"/>
      <c r="DY2263" s="2"/>
      <c r="DZ2263" s="2"/>
      <c r="EA2263" s="2"/>
      <c r="EB2263" s="2"/>
      <c r="EJ2263" s="3"/>
      <c r="EK2263" s="2"/>
      <c r="EL2263" s="2"/>
      <c r="EM2263" s="2"/>
      <c r="EN2263" s="2"/>
      <c r="EV2263" s="3"/>
      <c r="EW2263" s="2"/>
      <c r="EX2263" s="2"/>
      <c r="EY2263" s="2"/>
      <c r="EZ2263" s="2"/>
      <c r="FH2263" s="3"/>
      <c r="FI2263" s="2"/>
      <c r="FJ2263" s="2"/>
      <c r="FK2263" s="2"/>
      <c r="FL2263" s="2"/>
      <c r="FQ2263" s="2"/>
      <c r="FR2263" s="2"/>
      <c r="FT2263" s="2"/>
    </row>
    <row r="2264" spans="4:176" x14ac:dyDescent="0.2">
      <c r="D2264" s="2"/>
      <c r="E2264" s="3"/>
      <c r="F2264" s="2"/>
      <c r="N2264" s="3"/>
      <c r="Y2264" s="2"/>
      <c r="Z2264" s="2"/>
      <c r="AA2264" s="2"/>
      <c r="AN2264" s="2"/>
      <c r="AO2264" s="4"/>
      <c r="AP2264" s="2"/>
      <c r="AQ2264" s="4"/>
      <c r="AR2264" s="2"/>
      <c r="AS2264" s="4"/>
      <c r="AT2264" s="2"/>
      <c r="AU2264" s="4"/>
      <c r="AV2264" s="2"/>
      <c r="AW2264" s="4"/>
      <c r="AX2264" s="2"/>
      <c r="AY2264" s="4"/>
      <c r="AZ2264" s="2"/>
      <c r="BA2264" s="4"/>
      <c r="BB2264" s="2"/>
      <c r="BC2264" s="4"/>
      <c r="BD2264" s="2"/>
      <c r="BE2264" s="4"/>
      <c r="BF2264" s="2"/>
      <c r="BG2264" s="4"/>
      <c r="BH2264" s="2"/>
      <c r="BI2264" s="4"/>
      <c r="BJ2264" s="2"/>
      <c r="BK2264" s="2"/>
      <c r="BQ2264" s="5"/>
      <c r="BS2264" s="2"/>
      <c r="BU2264" s="2"/>
      <c r="CC2264" s="2"/>
      <c r="CD2264" s="4"/>
      <c r="CF2264" s="2"/>
      <c r="CG2264" s="4"/>
      <c r="CZ2264" s="2"/>
      <c r="DA2264" s="4"/>
      <c r="DB2264" s="2"/>
      <c r="DC2264" s="4"/>
      <c r="DD2264" s="2"/>
      <c r="DE2264" s="4"/>
      <c r="DF2264" s="2"/>
      <c r="DG2264" s="4"/>
      <c r="DL2264" s="3"/>
      <c r="DM2264" s="2"/>
      <c r="DN2264" s="2"/>
      <c r="DO2264" s="2"/>
      <c r="DP2264" s="2"/>
      <c r="DX2264" s="3"/>
      <c r="DY2264" s="2"/>
      <c r="DZ2264" s="2"/>
      <c r="EA2264" s="2"/>
      <c r="EB2264" s="2"/>
      <c r="EJ2264" s="3"/>
      <c r="EK2264" s="2"/>
      <c r="EL2264" s="2"/>
      <c r="EM2264" s="2"/>
      <c r="EN2264" s="2"/>
      <c r="EV2264" s="3"/>
      <c r="EW2264" s="2"/>
      <c r="EX2264" s="2"/>
      <c r="EY2264" s="2"/>
      <c r="EZ2264" s="2"/>
      <c r="FH2264" s="3"/>
      <c r="FI2264" s="2"/>
      <c r="FJ2264" s="2"/>
      <c r="FK2264" s="2"/>
      <c r="FL2264" s="2"/>
      <c r="FQ2264" s="2"/>
      <c r="FR2264" s="2"/>
      <c r="FT2264" s="2"/>
    </row>
    <row r="2265" spans="4:176" x14ac:dyDescent="0.2">
      <c r="D2265" s="2"/>
      <c r="E2265" s="3"/>
      <c r="F2265" s="2"/>
      <c r="N2265" s="3"/>
      <c r="Y2265" s="2"/>
      <c r="Z2265" s="2"/>
      <c r="AA2265" s="2"/>
      <c r="AN2265" s="2"/>
      <c r="AO2265" s="4"/>
      <c r="AP2265" s="2"/>
      <c r="AQ2265" s="4"/>
      <c r="AR2265" s="2"/>
      <c r="AS2265" s="4"/>
      <c r="AT2265" s="2"/>
      <c r="AU2265" s="4"/>
      <c r="AV2265" s="2"/>
      <c r="AW2265" s="4"/>
      <c r="AX2265" s="2"/>
      <c r="AY2265" s="4"/>
      <c r="AZ2265" s="2"/>
      <c r="BA2265" s="4"/>
      <c r="BB2265" s="2"/>
      <c r="BC2265" s="4"/>
      <c r="BD2265" s="2"/>
      <c r="BE2265" s="4"/>
      <c r="BF2265" s="2"/>
      <c r="BG2265" s="4"/>
      <c r="BH2265" s="2"/>
      <c r="BI2265" s="4"/>
      <c r="BJ2265" s="2"/>
      <c r="BK2265" s="2"/>
      <c r="BQ2265" s="5"/>
      <c r="BS2265" s="2"/>
      <c r="BU2265" s="2"/>
      <c r="CC2265" s="2"/>
      <c r="CD2265" s="4"/>
      <c r="CF2265" s="2"/>
      <c r="CG2265" s="4"/>
      <c r="CZ2265" s="2"/>
      <c r="DA2265" s="4"/>
      <c r="DB2265" s="2"/>
      <c r="DC2265" s="4"/>
      <c r="DD2265" s="2"/>
      <c r="DE2265" s="4"/>
      <c r="DF2265" s="2"/>
      <c r="DG2265" s="4"/>
      <c r="DL2265" s="3"/>
      <c r="DM2265" s="2"/>
      <c r="DN2265" s="2"/>
      <c r="DO2265" s="2"/>
      <c r="DP2265" s="2"/>
      <c r="DX2265" s="3"/>
      <c r="DY2265" s="2"/>
      <c r="DZ2265" s="2"/>
      <c r="EA2265" s="2"/>
      <c r="EB2265" s="2"/>
      <c r="EJ2265" s="3"/>
      <c r="EK2265" s="2"/>
      <c r="EL2265" s="2"/>
      <c r="EM2265" s="2"/>
      <c r="EN2265" s="2"/>
      <c r="EV2265" s="3"/>
      <c r="EW2265" s="2"/>
      <c r="EX2265" s="2"/>
      <c r="EY2265" s="2"/>
      <c r="EZ2265" s="2"/>
      <c r="FH2265" s="3"/>
      <c r="FI2265" s="2"/>
      <c r="FJ2265" s="2"/>
      <c r="FK2265" s="2"/>
      <c r="FL2265" s="2"/>
      <c r="FQ2265" s="2"/>
      <c r="FR2265" s="2"/>
      <c r="FT2265" s="2"/>
    </row>
    <row r="2266" spans="4:176" x14ac:dyDescent="0.2">
      <c r="D2266" s="2"/>
      <c r="E2266" s="3"/>
      <c r="F2266" s="2"/>
      <c r="N2266" s="3"/>
      <c r="Y2266" s="2"/>
      <c r="Z2266" s="2"/>
      <c r="AA2266" s="2"/>
      <c r="AN2266" s="2"/>
      <c r="AO2266" s="4"/>
      <c r="AP2266" s="2"/>
      <c r="AQ2266" s="4"/>
      <c r="AR2266" s="2"/>
      <c r="AS2266" s="4"/>
      <c r="AT2266" s="2"/>
      <c r="AU2266" s="4"/>
      <c r="AV2266" s="2"/>
      <c r="AW2266" s="4"/>
      <c r="AX2266" s="2"/>
      <c r="AY2266" s="4"/>
      <c r="AZ2266" s="2"/>
      <c r="BA2266" s="4"/>
      <c r="BB2266" s="2"/>
      <c r="BC2266" s="4"/>
      <c r="BD2266" s="2"/>
      <c r="BE2266" s="4"/>
      <c r="BF2266" s="2"/>
      <c r="BG2266" s="4"/>
      <c r="BH2266" s="2"/>
      <c r="BI2266" s="4"/>
      <c r="BJ2266" s="2"/>
      <c r="BK2266" s="2"/>
      <c r="BQ2266" s="5"/>
      <c r="BS2266" s="2"/>
      <c r="BU2266" s="2"/>
      <c r="CC2266" s="2"/>
      <c r="CD2266" s="4"/>
      <c r="CF2266" s="2"/>
      <c r="CG2266" s="4"/>
      <c r="CZ2266" s="2"/>
      <c r="DA2266" s="4"/>
      <c r="DB2266" s="2"/>
      <c r="DC2266" s="4"/>
      <c r="DD2266" s="2"/>
      <c r="DE2266" s="4"/>
      <c r="DF2266" s="2"/>
      <c r="DG2266" s="4"/>
      <c r="DL2266" s="3"/>
      <c r="DM2266" s="2"/>
      <c r="DN2266" s="2"/>
      <c r="DO2266" s="2"/>
      <c r="DP2266" s="2"/>
      <c r="DX2266" s="3"/>
      <c r="DY2266" s="2"/>
      <c r="DZ2266" s="2"/>
      <c r="EA2266" s="2"/>
      <c r="EB2266" s="2"/>
      <c r="EJ2266" s="3"/>
      <c r="EK2266" s="2"/>
      <c r="EL2266" s="2"/>
      <c r="EM2266" s="2"/>
      <c r="EN2266" s="2"/>
      <c r="EV2266" s="3"/>
      <c r="EW2266" s="2"/>
      <c r="EX2266" s="2"/>
      <c r="EY2266" s="2"/>
      <c r="EZ2266" s="2"/>
      <c r="FH2266" s="3"/>
      <c r="FI2266" s="2"/>
      <c r="FJ2266" s="2"/>
      <c r="FK2266" s="2"/>
      <c r="FL2266" s="2"/>
      <c r="FQ2266" s="2"/>
      <c r="FR2266" s="2"/>
      <c r="FT2266" s="2"/>
    </row>
    <row r="2267" spans="4:176" x14ac:dyDescent="0.2">
      <c r="D2267" s="2"/>
      <c r="E2267" s="3"/>
      <c r="F2267" s="2"/>
      <c r="N2267" s="3"/>
      <c r="Y2267" s="2"/>
      <c r="Z2267" s="2"/>
      <c r="AA2267" s="2"/>
      <c r="AN2267" s="2"/>
      <c r="AO2267" s="4"/>
      <c r="AP2267" s="2"/>
      <c r="AQ2267" s="4"/>
      <c r="AR2267" s="2"/>
      <c r="AS2267" s="4"/>
      <c r="AT2267" s="2"/>
      <c r="AU2267" s="4"/>
      <c r="AV2267" s="2"/>
      <c r="AW2267" s="4"/>
      <c r="AX2267" s="2"/>
      <c r="AY2267" s="4"/>
      <c r="AZ2267" s="2"/>
      <c r="BA2267" s="4"/>
      <c r="BB2267" s="2"/>
      <c r="BC2267" s="4"/>
      <c r="BD2267" s="2"/>
      <c r="BE2267" s="4"/>
      <c r="BF2267" s="2"/>
      <c r="BG2267" s="4"/>
      <c r="BH2267" s="2"/>
      <c r="BI2267" s="4"/>
      <c r="BJ2267" s="2"/>
      <c r="BK2267" s="2"/>
      <c r="BQ2267" s="5"/>
      <c r="BS2267" s="2"/>
      <c r="BU2267" s="2"/>
      <c r="CC2267" s="2"/>
      <c r="CD2267" s="4"/>
      <c r="CF2267" s="2"/>
      <c r="CG2267" s="4"/>
      <c r="CZ2267" s="2"/>
      <c r="DA2267" s="4"/>
      <c r="DB2267" s="2"/>
      <c r="DC2267" s="4"/>
      <c r="DD2267" s="2"/>
      <c r="DE2267" s="4"/>
      <c r="DF2267" s="2"/>
      <c r="DG2267" s="4"/>
      <c r="DL2267" s="3"/>
      <c r="DM2267" s="2"/>
      <c r="DN2267" s="2"/>
      <c r="DO2267" s="2"/>
      <c r="DP2267" s="2"/>
      <c r="DX2267" s="3"/>
      <c r="DY2267" s="2"/>
      <c r="DZ2267" s="2"/>
      <c r="EA2267" s="2"/>
      <c r="EB2267" s="2"/>
      <c r="EJ2267" s="3"/>
      <c r="EK2267" s="2"/>
      <c r="EL2267" s="2"/>
      <c r="EM2267" s="2"/>
      <c r="EN2267" s="2"/>
      <c r="EV2267" s="3"/>
      <c r="EW2267" s="2"/>
      <c r="EX2267" s="2"/>
      <c r="EY2267" s="2"/>
      <c r="EZ2267" s="2"/>
      <c r="FH2267" s="3"/>
      <c r="FI2267" s="2"/>
      <c r="FJ2267" s="2"/>
      <c r="FK2267" s="2"/>
      <c r="FL2267" s="2"/>
      <c r="FQ2267" s="2"/>
      <c r="FR2267" s="2"/>
      <c r="FT2267" s="2"/>
    </row>
    <row r="2268" spans="4:176" x14ac:dyDescent="0.2">
      <c r="D2268" s="2"/>
      <c r="E2268" s="3"/>
      <c r="F2268" s="2"/>
      <c r="N2268" s="3"/>
      <c r="Y2268" s="2"/>
      <c r="Z2268" s="2"/>
      <c r="AA2268" s="2"/>
      <c r="AN2268" s="2"/>
      <c r="AO2268" s="4"/>
      <c r="AP2268" s="2"/>
      <c r="AQ2268" s="4"/>
      <c r="AR2268" s="2"/>
      <c r="AS2268" s="4"/>
      <c r="AT2268" s="2"/>
      <c r="AU2268" s="4"/>
      <c r="AV2268" s="2"/>
      <c r="AW2268" s="4"/>
      <c r="AX2268" s="2"/>
      <c r="AY2268" s="4"/>
      <c r="AZ2268" s="2"/>
      <c r="BA2268" s="4"/>
      <c r="BB2268" s="2"/>
      <c r="BC2268" s="4"/>
      <c r="BD2268" s="2"/>
      <c r="BE2268" s="4"/>
      <c r="BF2268" s="2"/>
      <c r="BG2268" s="4"/>
      <c r="BH2268" s="2"/>
      <c r="BI2268" s="4"/>
      <c r="BJ2268" s="2"/>
      <c r="BK2268" s="2"/>
      <c r="BQ2268" s="5"/>
      <c r="BS2268" s="2"/>
      <c r="BU2268" s="2"/>
      <c r="CC2268" s="2"/>
      <c r="CD2268" s="4"/>
      <c r="CF2268" s="2"/>
      <c r="CG2268" s="4"/>
      <c r="CZ2268" s="2"/>
      <c r="DA2268" s="4"/>
      <c r="DB2268" s="2"/>
      <c r="DC2268" s="4"/>
      <c r="DD2268" s="2"/>
      <c r="DE2268" s="4"/>
      <c r="DF2268" s="2"/>
      <c r="DG2268" s="4"/>
      <c r="DL2268" s="3"/>
      <c r="DM2268" s="2"/>
      <c r="DN2268" s="2"/>
      <c r="DO2268" s="2"/>
      <c r="DP2268" s="2"/>
      <c r="DX2268" s="3"/>
      <c r="DY2268" s="2"/>
      <c r="DZ2268" s="2"/>
      <c r="EA2268" s="2"/>
      <c r="EB2268" s="2"/>
      <c r="EJ2268" s="3"/>
      <c r="EK2268" s="2"/>
      <c r="EL2268" s="2"/>
      <c r="EM2268" s="2"/>
      <c r="EN2268" s="2"/>
      <c r="EV2268" s="3"/>
      <c r="EW2268" s="2"/>
      <c r="EX2268" s="2"/>
      <c r="EY2268" s="2"/>
      <c r="EZ2268" s="2"/>
      <c r="FH2268" s="3"/>
      <c r="FI2268" s="2"/>
      <c r="FJ2268" s="2"/>
      <c r="FK2268" s="2"/>
      <c r="FL2268" s="2"/>
      <c r="FQ2268" s="2"/>
      <c r="FR2268" s="2"/>
      <c r="FT2268" s="2"/>
    </row>
    <row r="2269" spans="4:176" x14ac:dyDescent="0.2">
      <c r="D2269" s="2"/>
      <c r="E2269" s="3"/>
      <c r="F2269" s="2"/>
      <c r="N2269" s="3"/>
      <c r="Y2269" s="2"/>
      <c r="Z2269" s="2"/>
      <c r="AA2269" s="2"/>
      <c r="AN2269" s="2"/>
      <c r="AO2269" s="4"/>
      <c r="AP2269" s="2"/>
      <c r="AQ2269" s="4"/>
      <c r="AR2269" s="2"/>
      <c r="AS2269" s="4"/>
      <c r="AT2269" s="2"/>
      <c r="AU2269" s="4"/>
      <c r="AV2269" s="2"/>
      <c r="AW2269" s="4"/>
      <c r="AX2269" s="2"/>
      <c r="AY2269" s="4"/>
      <c r="AZ2269" s="2"/>
      <c r="BA2269" s="4"/>
      <c r="BB2269" s="2"/>
      <c r="BC2269" s="4"/>
      <c r="BD2269" s="2"/>
      <c r="BE2269" s="4"/>
      <c r="BF2269" s="2"/>
      <c r="BG2269" s="4"/>
      <c r="BH2269" s="2"/>
      <c r="BI2269" s="4"/>
      <c r="BJ2269" s="2"/>
      <c r="BK2269" s="2"/>
      <c r="BQ2269" s="5"/>
      <c r="BS2269" s="2"/>
      <c r="BU2269" s="2"/>
      <c r="CC2269" s="2"/>
      <c r="CD2269" s="4"/>
      <c r="CF2269" s="2"/>
      <c r="CG2269" s="4"/>
      <c r="CZ2269" s="2"/>
      <c r="DA2269" s="4"/>
      <c r="DB2269" s="2"/>
      <c r="DC2269" s="4"/>
      <c r="DD2269" s="2"/>
      <c r="DE2269" s="4"/>
      <c r="DF2269" s="2"/>
      <c r="DG2269" s="4"/>
      <c r="DL2269" s="3"/>
      <c r="DM2269" s="2"/>
      <c r="DN2269" s="2"/>
      <c r="DO2269" s="2"/>
      <c r="DP2269" s="2"/>
      <c r="DX2269" s="3"/>
      <c r="DY2269" s="2"/>
      <c r="DZ2269" s="2"/>
      <c r="EA2269" s="2"/>
      <c r="EB2269" s="2"/>
      <c r="EJ2269" s="3"/>
      <c r="EK2269" s="2"/>
      <c r="EL2269" s="2"/>
      <c r="EM2269" s="2"/>
      <c r="EN2269" s="2"/>
      <c r="EV2269" s="3"/>
      <c r="EW2269" s="2"/>
      <c r="EX2269" s="2"/>
      <c r="EY2269" s="2"/>
      <c r="EZ2269" s="2"/>
      <c r="FH2269" s="3"/>
      <c r="FI2269" s="2"/>
      <c r="FJ2269" s="2"/>
      <c r="FK2269" s="2"/>
      <c r="FL2269" s="2"/>
      <c r="FQ2269" s="2"/>
      <c r="FR2269" s="2"/>
      <c r="FT2269" s="2"/>
    </row>
    <row r="2270" spans="4:176" x14ac:dyDescent="0.2">
      <c r="D2270" s="2"/>
      <c r="E2270" s="3"/>
      <c r="F2270" s="2"/>
      <c r="N2270" s="3"/>
      <c r="Y2270" s="2"/>
      <c r="Z2270" s="2"/>
      <c r="AA2270" s="2"/>
      <c r="AN2270" s="2"/>
      <c r="AO2270" s="4"/>
      <c r="AP2270" s="2"/>
      <c r="AQ2270" s="4"/>
      <c r="AR2270" s="2"/>
      <c r="AS2270" s="4"/>
      <c r="AT2270" s="2"/>
      <c r="AU2270" s="4"/>
      <c r="AV2270" s="2"/>
      <c r="AW2270" s="4"/>
      <c r="AX2270" s="2"/>
      <c r="AY2270" s="4"/>
      <c r="AZ2270" s="2"/>
      <c r="BA2270" s="4"/>
      <c r="BB2270" s="2"/>
      <c r="BC2270" s="4"/>
      <c r="BD2270" s="2"/>
      <c r="BE2270" s="4"/>
      <c r="BF2270" s="2"/>
      <c r="BG2270" s="4"/>
      <c r="BH2270" s="2"/>
      <c r="BI2270" s="4"/>
      <c r="BJ2270" s="2"/>
      <c r="BK2270" s="2"/>
      <c r="BQ2270" s="5"/>
      <c r="BS2270" s="2"/>
      <c r="BU2270" s="2"/>
      <c r="CC2270" s="2"/>
      <c r="CD2270" s="4"/>
      <c r="CF2270" s="2"/>
      <c r="CG2270" s="4"/>
      <c r="CZ2270" s="2"/>
      <c r="DA2270" s="4"/>
      <c r="DB2270" s="2"/>
      <c r="DC2270" s="4"/>
      <c r="DD2270" s="2"/>
      <c r="DE2270" s="4"/>
      <c r="DF2270" s="2"/>
      <c r="DG2270" s="4"/>
      <c r="DL2270" s="3"/>
      <c r="DM2270" s="2"/>
      <c r="DN2270" s="2"/>
      <c r="DO2270" s="2"/>
      <c r="DP2270" s="2"/>
      <c r="DX2270" s="3"/>
      <c r="DY2270" s="2"/>
      <c r="DZ2270" s="2"/>
      <c r="EA2270" s="2"/>
      <c r="EB2270" s="2"/>
      <c r="EJ2270" s="3"/>
      <c r="EK2270" s="2"/>
      <c r="EL2270" s="2"/>
      <c r="EM2270" s="2"/>
      <c r="EN2270" s="2"/>
      <c r="EV2270" s="3"/>
      <c r="EW2270" s="2"/>
      <c r="EX2270" s="2"/>
      <c r="EY2270" s="2"/>
      <c r="EZ2270" s="2"/>
      <c r="FH2270" s="3"/>
      <c r="FI2270" s="2"/>
      <c r="FJ2270" s="2"/>
      <c r="FK2270" s="2"/>
      <c r="FL2270" s="2"/>
      <c r="FQ2270" s="2"/>
      <c r="FR2270" s="2"/>
      <c r="FT2270" s="2"/>
    </row>
    <row r="2271" spans="4:176" x14ac:dyDescent="0.2">
      <c r="D2271" s="2"/>
      <c r="E2271" s="3"/>
      <c r="F2271" s="2"/>
      <c r="N2271" s="3"/>
      <c r="Y2271" s="2"/>
      <c r="Z2271" s="2"/>
      <c r="AA2271" s="2"/>
      <c r="AN2271" s="2"/>
      <c r="AO2271" s="4"/>
      <c r="AP2271" s="2"/>
      <c r="AQ2271" s="4"/>
      <c r="AR2271" s="2"/>
      <c r="AS2271" s="4"/>
      <c r="AT2271" s="2"/>
      <c r="AU2271" s="4"/>
      <c r="AV2271" s="2"/>
      <c r="AW2271" s="4"/>
      <c r="AX2271" s="2"/>
      <c r="AY2271" s="4"/>
      <c r="AZ2271" s="2"/>
      <c r="BA2271" s="4"/>
      <c r="BB2271" s="2"/>
      <c r="BC2271" s="4"/>
      <c r="BD2271" s="2"/>
      <c r="BE2271" s="4"/>
      <c r="BF2271" s="2"/>
      <c r="BG2271" s="4"/>
      <c r="BH2271" s="2"/>
      <c r="BI2271" s="4"/>
      <c r="BJ2271" s="2"/>
      <c r="BK2271" s="2"/>
      <c r="BQ2271" s="5"/>
      <c r="BS2271" s="2"/>
      <c r="BU2271" s="2"/>
      <c r="CC2271" s="2"/>
      <c r="CD2271" s="4"/>
      <c r="CF2271" s="2"/>
      <c r="CG2271" s="4"/>
      <c r="CZ2271" s="2"/>
      <c r="DA2271" s="4"/>
      <c r="DB2271" s="2"/>
      <c r="DC2271" s="4"/>
      <c r="DD2271" s="2"/>
      <c r="DE2271" s="4"/>
      <c r="DF2271" s="2"/>
      <c r="DG2271" s="4"/>
      <c r="DL2271" s="3"/>
      <c r="DM2271" s="2"/>
      <c r="DN2271" s="2"/>
      <c r="DO2271" s="2"/>
      <c r="DP2271" s="2"/>
      <c r="DX2271" s="3"/>
      <c r="DY2271" s="2"/>
      <c r="DZ2271" s="2"/>
      <c r="EA2271" s="2"/>
      <c r="EB2271" s="2"/>
      <c r="EJ2271" s="3"/>
      <c r="EK2271" s="2"/>
      <c r="EL2271" s="2"/>
      <c r="EM2271" s="2"/>
      <c r="EN2271" s="2"/>
      <c r="EV2271" s="3"/>
      <c r="EW2271" s="2"/>
      <c r="EX2271" s="2"/>
      <c r="EY2271" s="2"/>
      <c r="EZ2271" s="2"/>
      <c r="FH2271" s="3"/>
      <c r="FI2271" s="2"/>
      <c r="FJ2271" s="2"/>
      <c r="FK2271" s="2"/>
      <c r="FL2271" s="2"/>
      <c r="FQ2271" s="2"/>
      <c r="FR2271" s="2"/>
      <c r="FT2271" s="2"/>
    </row>
    <row r="2272" spans="4:176" x14ac:dyDescent="0.2">
      <c r="D2272" s="2"/>
      <c r="E2272" s="3"/>
      <c r="F2272" s="2"/>
      <c r="N2272" s="3"/>
      <c r="Y2272" s="2"/>
      <c r="Z2272" s="2"/>
      <c r="AA2272" s="2"/>
      <c r="AN2272" s="2"/>
      <c r="AO2272" s="4"/>
      <c r="AP2272" s="2"/>
      <c r="AQ2272" s="4"/>
      <c r="AR2272" s="2"/>
      <c r="AS2272" s="4"/>
      <c r="AT2272" s="2"/>
      <c r="AU2272" s="4"/>
      <c r="AV2272" s="2"/>
      <c r="AW2272" s="4"/>
      <c r="AX2272" s="2"/>
      <c r="AY2272" s="4"/>
      <c r="AZ2272" s="2"/>
      <c r="BA2272" s="4"/>
      <c r="BB2272" s="2"/>
      <c r="BC2272" s="4"/>
      <c r="BD2272" s="2"/>
      <c r="BE2272" s="4"/>
      <c r="BF2272" s="2"/>
      <c r="BG2272" s="4"/>
      <c r="BH2272" s="2"/>
      <c r="BI2272" s="4"/>
      <c r="BJ2272" s="2"/>
      <c r="BK2272" s="2"/>
      <c r="BQ2272" s="5"/>
      <c r="BS2272" s="2"/>
      <c r="BU2272" s="2"/>
      <c r="CC2272" s="2"/>
      <c r="CD2272" s="4"/>
      <c r="CF2272" s="2"/>
      <c r="CG2272" s="4"/>
      <c r="CZ2272" s="2"/>
      <c r="DA2272" s="4"/>
      <c r="DB2272" s="2"/>
      <c r="DC2272" s="4"/>
      <c r="DD2272" s="2"/>
      <c r="DE2272" s="4"/>
      <c r="DF2272" s="2"/>
      <c r="DG2272" s="4"/>
      <c r="DL2272" s="3"/>
      <c r="DM2272" s="2"/>
      <c r="DN2272" s="2"/>
      <c r="DO2272" s="2"/>
      <c r="DP2272" s="2"/>
      <c r="DX2272" s="3"/>
      <c r="DY2272" s="2"/>
      <c r="DZ2272" s="2"/>
      <c r="EA2272" s="2"/>
      <c r="EB2272" s="2"/>
      <c r="EJ2272" s="3"/>
      <c r="EK2272" s="2"/>
      <c r="EL2272" s="2"/>
      <c r="EM2272" s="2"/>
      <c r="EN2272" s="2"/>
      <c r="EV2272" s="3"/>
      <c r="EW2272" s="2"/>
      <c r="EX2272" s="2"/>
      <c r="EY2272" s="2"/>
      <c r="EZ2272" s="2"/>
      <c r="FH2272" s="3"/>
      <c r="FI2272" s="2"/>
      <c r="FJ2272" s="2"/>
      <c r="FK2272" s="2"/>
      <c r="FL2272" s="2"/>
      <c r="FQ2272" s="2"/>
      <c r="FR2272" s="2"/>
      <c r="FT2272" s="2"/>
    </row>
    <row r="2273" spans="4:176" x14ac:dyDescent="0.2">
      <c r="D2273" s="2"/>
      <c r="E2273" s="3"/>
      <c r="F2273" s="2"/>
      <c r="N2273" s="3"/>
      <c r="Y2273" s="2"/>
      <c r="Z2273" s="2"/>
      <c r="AA2273" s="2"/>
      <c r="AN2273" s="2"/>
      <c r="AO2273" s="4"/>
      <c r="AP2273" s="2"/>
      <c r="AQ2273" s="4"/>
      <c r="AR2273" s="2"/>
      <c r="AS2273" s="4"/>
      <c r="AT2273" s="2"/>
      <c r="AU2273" s="4"/>
      <c r="AV2273" s="2"/>
      <c r="AW2273" s="4"/>
      <c r="AX2273" s="2"/>
      <c r="AY2273" s="4"/>
      <c r="AZ2273" s="2"/>
      <c r="BA2273" s="4"/>
      <c r="BB2273" s="2"/>
      <c r="BC2273" s="4"/>
      <c r="BD2273" s="2"/>
      <c r="BE2273" s="4"/>
      <c r="BF2273" s="2"/>
      <c r="BG2273" s="4"/>
      <c r="BH2273" s="2"/>
      <c r="BI2273" s="4"/>
      <c r="BJ2273" s="2"/>
      <c r="BK2273" s="2"/>
      <c r="BQ2273" s="5"/>
      <c r="BS2273" s="2"/>
      <c r="BU2273" s="2"/>
      <c r="CC2273" s="2"/>
      <c r="CD2273" s="4"/>
      <c r="CF2273" s="2"/>
      <c r="CG2273" s="4"/>
      <c r="CZ2273" s="2"/>
      <c r="DA2273" s="4"/>
      <c r="DB2273" s="2"/>
      <c r="DC2273" s="4"/>
      <c r="DD2273" s="2"/>
      <c r="DE2273" s="4"/>
      <c r="DF2273" s="2"/>
      <c r="DG2273" s="4"/>
      <c r="DL2273" s="3"/>
      <c r="DM2273" s="2"/>
      <c r="DN2273" s="2"/>
      <c r="DO2273" s="2"/>
      <c r="DP2273" s="2"/>
      <c r="DX2273" s="3"/>
      <c r="DY2273" s="2"/>
      <c r="DZ2273" s="2"/>
      <c r="EA2273" s="2"/>
      <c r="EB2273" s="2"/>
      <c r="EJ2273" s="3"/>
      <c r="EK2273" s="2"/>
      <c r="EL2273" s="2"/>
      <c r="EM2273" s="2"/>
      <c r="EN2273" s="2"/>
      <c r="EV2273" s="3"/>
      <c r="EW2273" s="2"/>
      <c r="EX2273" s="2"/>
      <c r="EY2273" s="2"/>
      <c r="EZ2273" s="2"/>
      <c r="FH2273" s="3"/>
      <c r="FI2273" s="2"/>
      <c r="FJ2273" s="2"/>
      <c r="FK2273" s="2"/>
      <c r="FL2273" s="2"/>
      <c r="FQ2273" s="2"/>
      <c r="FR2273" s="2"/>
      <c r="FT2273" s="2"/>
    </row>
    <row r="2274" spans="4:176" x14ac:dyDescent="0.2">
      <c r="D2274" s="2"/>
      <c r="E2274" s="3"/>
      <c r="F2274" s="2"/>
      <c r="N2274" s="3"/>
      <c r="Y2274" s="2"/>
      <c r="Z2274" s="2"/>
      <c r="AA2274" s="2"/>
      <c r="AN2274" s="2"/>
      <c r="AO2274" s="4"/>
      <c r="AP2274" s="2"/>
      <c r="AQ2274" s="4"/>
      <c r="AR2274" s="2"/>
      <c r="AS2274" s="4"/>
      <c r="AT2274" s="2"/>
      <c r="AU2274" s="4"/>
      <c r="AV2274" s="2"/>
      <c r="AW2274" s="4"/>
      <c r="AX2274" s="2"/>
      <c r="AY2274" s="4"/>
      <c r="AZ2274" s="2"/>
      <c r="BA2274" s="4"/>
      <c r="BB2274" s="2"/>
      <c r="BC2274" s="4"/>
      <c r="BD2274" s="2"/>
      <c r="BE2274" s="4"/>
      <c r="BF2274" s="2"/>
      <c r="BG2274" s="4"/>
      <c r="BH2274" s="2"/>
      <c r="BI2274" s="4"/>
      <c r="BJ2274" s="2"/>
      <c r="BK2274" s="2"/>
      <c r="BQ2274" s="5"/>
      <c r="BS2274" s="2"/>
      <c r="BU2274" s="2"/>
      <c r="CC2274" s="2"/>
      <c r="CD2274" s="4"/>
      <c r="CF2274" s="2"/>
      <c r="CG2274" s="4"/>
      <c r="CZ2274" s="2"/>
      <c r="DA2274" s="4"/>
      <c r="DB2274" s="2"/>
      <c r="DC2274" s="4"/>
      <c r="DD2274" s="2"/>
      <c r="DE2274" s="4"/>
      <c r="DF2274" s="2"/>
      <c r="DG2274" s="4"/>
      <c r="DL2274" s="3"/>
      <c r="DM2274" s="2"/>
      <c r="DN2274" s="2"/>
      <c r="DO2274" s="2"/>
      <c r="DP2274" s="2"/>
      <c r="DX2274" s="3"/>
      <c r="DY2274" s="2"/>
      <c r="DZ2274" s="2"/>
      <c r="EA2274" s="2"/>
      <c r="EB2274" s="2"/>
      <c r="EJ2274" s="3"/>
      <c r="EK2274" s="2"/>
      <c r="EL2274" s="2"/>
      <c r="EM2274" s="2"/>
      <c r="EN2274" s="2"/>
      <c r="EV2274" s="3"/>
      <c r="EW2274" s="2"/>
      <c r="EX2274" s="2"/>
      <c r="EY2274" s="2"/>
      <c r="EZ2274" s="2"/>
      <c r="FH2274" s="3"/>
      <c r="FI2274" s="2"/>
      <c r="FJ2274" s="2"/>
      <c r="FK2274" s="2"/>
      <c r="FL2274" s="2"/>
      <c r="FQ2274" s="2"/>
      <c r="FR2274" s="2"/>
      <c r="FT2274" s="2"/>
    </row>
    <row r="2275" spans="4:176" x14ac:dyDescent="0.2">
      <c r="D2275" s="2"/>
      <c r="E2275" s="3"/>
      <c r="F2275" s="2"/>
      <c r="N2275" s="3"/>
      <c r="Y2275" s="2"/>
      <c r="Z2275" s="2"/>
      <c r="AA2275" s="2"/>
      <c r="AN2275" s="2"/>
      <c r="AO2275" s="4"/>
      <c r="AP2275" s="2"/>
      <c r="AQ2275" s="4"/>
      <c r="AR2275" s="2"/>
      <c r="AS2275" s="4"/>
      <c r="AT2275" s="2"/>
      <c r="AU2275" s="4"/>
      <c r="AV2275" s="2"/>
      <c r="AW2275" s="4"/>
      <c r="AX2275" s="2"/>
      <c r="AY2275" s="4"/>
      <c r="AZ2275" s="2"/>
      <c r="BA2275" s="4"/>
      <c r="BB2275" s="2"/>
      <c r="BC2275" s="4"/>
      <c r="BD2275" s="2"/>
      <c r="BE2275" s="4"/>
      <c r="BF2275" s="2"/>
      <c r="BG2275" s="4"/>
      <c r="BH2275" s="2"/>
      <c r="BI2275" s="4"/>
      <c r="BJ2275" s="2"/>
      <c r="BK2275" s="2"/>
      <c r="BQ2275" s="5"/>
      <c r="BS2275" s="2"/>
      <c r="BU2275" s="2"/>
      <c r="CC2275" s="2"/>
      <c r="CD2275" s="4"/>
      <c r="CF2275" s="2"/>
      <c r="CG2275" s="4"/>
      <c r="CZ2275" s="2"/>
      <c r="DA2275" s="4"/>
      <c r="DB2275" s="2"/>
      <c r="DC2275" s="4"/>
      <c r="DD2275" s="2"/>
      <c r="DE2275" s="4"/>
      <c r="DF2275" s="2"/>
      <c r="DG2275" s="4"/>
      <c r="DL2275" s="3"/>
      <c r="DM2275" s="2"/>
      <c r="DN2275" s="2"/>
      <c r="DO2275" s="2"/>
      <c r="DP2275" s="2"/>
      <c r="DX2275" s="3"/>
      <c r="DY2275" s="2"/>
      <c r="DZ2275" s="2"/>
      <c r="EA2275" s="2"/>
      <c r="EB2275" s="2"/>
      <c r="EJ2275" s="3"/>
      <c r="EK2275" s="2"/>
      <c r="EL2275" s="2"/>
      <c r="EM2275" s="2"/>
      <c r="EN2275" s="2"/>
      <c r="EV2275" s="3"/>
      <c r="EW2275" s="2"/>
      <c r="EX2275" s="2"/>
      <c r="EY2275" s="2"/>
      <c r="EZ2275" s="2"/>
      <c r="FH2275" s="3"/>
      <c r="FI2275" s="2"/>
      <c r="FJ2275" s="2"/>
      <c r="FK2275" s="2"/>
      <c r="FL2275" s="2"/>
      <c r="FQ2275" s="2"/>
      <c r="FR2275" s="2"/>
      <c r="FT2275" s="2"/>
    </row>
    <row r="2276" spans="4:176" x14ac:dyDescent="0.2">
      <c r="D2276" s="2"/>
      <c r="E2276" s="3"/>
      <c r="F2276" s="2"/>
      <c r="N2276" s="3"/>
      <c r="Y2276" s="2"/>
      <c r="Z2276" s="2"/>
      <c r="AA2276" s="2"/>
      <c r="AN2276" s="2"/>
      <c r="AO2276" s="4"/>
      <c r="AP2276" s="2"/>
      <c r="AQ2276" s="4"/>
      <c r="AR2276" s="2"/>
      <c r="AS2276" s="4"/>
      <c r="AT2276" s="2"/>
      <c r="AU2276" s="4"/>
      <c r="AV2276" s="2"/>
      <c r="AW2276" s="4"/>
      <c r="AX2276" s="2"/>
      <c r="AY2276" s="4"/>
      <c r="AZ2276" s="2"/>
      <c r="BA2276" s="4"/>
      <c r="BB2276" s="2"/>
      <c r="BC2276" s="4"/>
      <c r="BD2276" s="2"/>
      <c r="BE2276" s="4"/>
      <c r="BF2276" s="2"/>
      <c r="BG2276" s="4"/>
      <c r="BH2276" s="2"/>
      <c r="BI2276" s="4"/>
      <c r="BJ2276" s="2"/>
      <c r="BK2276" s="2"/>
      <c r="BQ2276" s="5"/>
      <c r="BS2276" s="2"/>
      <c r="BU2276" s="2"/>
      <c r="CC2276" s="2"/>
      <c r="CD2276" s="4"/>
      <c r="CF2276" s="2"/>
      <c r="CG2276" s="4"/>
      <c r="CZ2276" s="2"/>
      <c r="DA2276" s="4"/>
      <c r="DB2276" s="2"/>
      <c r="DC2276" s="4"/>
      <c r="DD2276" s="2"/>
      <c r="DE2276" s="4"/>
      <c r="DF2276" s="2"/>
      <c r="DG2276" s="4"/>
      <c r="DL2276" s="3"/>
      <c r="DM2276" s="2"/>
      <c r="DN2276" s="2"/>
      <c r="DO2276" s="2"/>
      <c r="DP2276" s="2"/>
      <c r="DX2276" s="3"/>
      <c r="DY2276" s="2"/>
      <c r="DZ2276" s="2"/>
      <c r="EA2276" s="2"/>
      <c r="EB2276" s="2"/>
      <c r="EJ2276" s="3"/>
      <c r="EK2276" s="2"/>
      <c r="EL2276" s="2"/>
      <c r="EM2276" s="2"/>
      <c r="EN2276" s="2"/>
      <c r="EV2276" s="3"/>
      <c r="EW2276" s="2"/>
      <c r="EX2276" s="2"/>
      <c r="EY2276" s="2"/>
      <c r="EZ2276" s="2"/>
      <c r="FH2276" s="3"/>
      <c r="FI2276" s="2"/>
      <c r="FJ2276" s="2"/>
      <c r="FK2276" s="2"/>
      <c r="FL2276" s="2"/>
      <c r="FQ2276" s="2"/>
      <c r="FR2276" s="2"/>
      <c r="FT2276" s="2"/>
    </row>
    <row r="2277" spans="4:176" x14ac:dyDescent="0.2">
      <c r="D2277" s="2"/>
      <c r="E2277" s="3"/>
      <c r="F2277" s="2"/>
      <c r="N2277" s="3"/>
      <c r="Y2277" s="2"/>
      <c r="Z2277" s="2"/>
      <c r="AA2277" s="2"/>
      <c r="AN2277" s="2"/>
      <c r="AO2277" s="4"/>
      <c r="AP2277" s="2"/>
      <c r="AQ2277" s="4"/>
      <c r="AR2277" s="2"/>
      <c r="AS2277" s="4"/>
      <c r="AT2277" s="2"/>
      <c r="AU2277" s="4"/>
      <c r="AV2277" s="2"/>
      <c r="AW2277" s="4"/>
      <c r="AX2277" s="2"/>
      <c r="AY2277" s="4"/>
      <c r="AZ2277" s="2"/>
      <c r="BA2277" s="4"/>
      <c r="BB2277" s="2"/>
      <c r="BC2277" s="4"/>
      <c r="BD2277" s="2"/>
      <c r="BE2277" s="4"/>
      <c r="BF2277" s="2"/>
      <c r="BG2277" s="4"/>
      <c r="BH2277" s="2"/>
      <c r="BI2277" s="4"/>
      <c r="BJ2277" s="2"/>
      <c r="BK2277" s="2"/>
      <c r="BQ2277" s="5"/>
      <c r="BS2277" s="2"/>
      <c r="BU2277" s="2"/>
      <c r="CC2277" s="2"/>
      <c r="CD2277" s="4"/>
      <c r="CF2277" s="2"/>
      <c r="CG2277" s="4"/>
      <c r="CZ2277" s="2"/>
      <c r="DA2277" s="4"/>
      <c r="DB2277" s="2"/>
      <c r="DC2277" s="4"/>
      <c r="DD2277" s="2"/>
      <c r="DE2277" s="4"/>
      <c r="DF2277" s="2"/>
      <c r="DG2277" s="4"/>
      <c r="DL2277" s="3"/>
      <c r="DM2277" s="2"/>
      <c r="DN2277" s="2"/>
      <c r="DO2277" s="2"/>
      <c r="DP2277" s="2"/>
      <c r="DX2277" s="3"/>
      <c r="DY2277" s="2"/>
      <c r="DZ2277" s="2"/>
      <c r="EA2277" s="2"/>
      <c r="EB2277" s="2"/>
      <c r="EJ2277" s="3"/>
      <c r="EK2277" s="2"/>
      <c r="EL2277" s="2"/>
      <c r="EM2277" s="2"/>
      <c r="EN2277" s="2"/>
      <c r="EV2277" s="3"/>
      <c r="EW2277" s="2"/>
      <c r="EX2277" s="2"/>
      <c r="EY2277" s="2"/>
      <c r="EZ2277" s="2"/>
      <c r="FH2277" s="3"/>
      <c r="FI2277" s="2"/>
      <c r="FJ2277" s="2"/>
      <c r="FK2277" s="2"/>
      <c r="FL2277" s="2"/>
      <c r="FQ2277" s="2"/>
      <c r="FR2277" s="2"/>
      <c r="FT2277" s="2"/>
    </row>
    <row r="2278" spans="4:176" x14ac:dyDescent="0.2">
      <c r="D2278" s="2"/>
      <c r="E2278" s="3"/>
      <c r="F2278" s="2"/>
      <c r="N2278" s="3"/>
      <c r="Y2278" s="2"/>
      <c r="Z2278" s="2"/>
      <c r="AA2278" s="2"/>
      <c r="AN2278" s="2"/>
      <c r="AO2278" s="4"/>
      <c r="AP2278" s="2"/>
      <c r="AQ2278" s="4"/>
      <c r="AR2278" s="2"/>
      <c r="AS2278" s="4"/>
      <c r="AT2278" s="2"/>
      <c r="AU2278" s="4"/>
      <c r="AV2278" s="2"/>
      <c r="AW2278" s="4"/>
      <c r="AX2278" s="2"/>
      <c r="AY2278" s="4"/>
      <c r="AZ2278" s="2"/>
      <c r="BA2278" s="4"/>
      <c r="BB2278" s="2"/>
      <c r="BC2278" s="4"/>
      <c r="BD2278" s="2"/>
      <c r="BE2278" s="4"/>
      <c r="BF2278" s="2"/>
      <c r="BG2278" s="4"/>
      <c r="BH2278" s="2"/>
      <c r="BI2278" s="4"/>
      <c r="BJ2278" s="2"/>
      <c r="BK2278" s="2"/>
      <c r="BQ2278" s="5"/>
      <c r="BS2278" s="2"/>
      <c r="BU2278" s="2"/>
      <c r="CC2278" s="2"/>
      <c r="CD2278" s="4"/>
      <c r="CF2278" s="2"/>
      <c r="CG2278" s="4"/>
      <c r="CZ2278" s="2"/>
      <c r="DA2278" s="4"/>
      <c r="DB2278" s="2"/>
      <c r="DC2278" s="4"/>
      <c r="DD2278" s="2"/>
      <c r="DE2278" s="4"/>
      <c r="DF2278" s="2"/>
      <c r="DG2278" s="4"/>
      <c r="DL2278" s="3"/>
      <c r="DM2278" s="2"/>
      <c r="DN2278" s="2"/>
      <c r="DO2278" s="2"/>
      <c r="DP2278" s="2"/>
      <c r="DX2278" s="3"/>
      <c r="DY2278" s="2"/>
      <c r="DZ2278" s="2"/>
      <c r="EA2278" s="2"/>
      <c r="EB2278" s="2"/>
      <c r="EJ2278" s="3"/>
      <c r="EK2278" s="2"/>
      <c r="EL2278" s="2"/>
      <c r="EM2278" s="2"/>
      <c r="EN2278" s="2"/>
      <c r="EV2278" s="3"/>
      <c r="EW2278" s="2"/>
      <c r="EX2278" s="2"/>
      <c r="EY2278" s="2"/>
      <c r="EZ2278" s="2"/>
      <c r="FH2278" s="3"/>
      <c r="FI2278" s="2"/>
      <c r="FJ2278" s="2"/>
      <c r="FK2278" s="2"/>
      <c r="FL2278" s="2"/>
      <c r="FQ2278" s="2"/>
      <c r="FR2278" s="2"/>
      <c r="FT2278" s="2"/>
    </row>
    <row r="2279" spans="4:176" x14ac:dyDescent="0.2">
      <c r="D2279" s="2"/>
      <c r="E2279" s="3"/>
      <c r="F2279" s="2"/>
      <c r="N2279" s="3"/>
      <c r="Y2279" s="2"/>
      <c r="Z2279" s="2"/>
      <c r="AA2279" s="2"/>
      <c r="AN2279" s="2"/>
      <c r="AO2279" s="4"/>
      <c r="AP2279" s="2"/>
      <c r="AQ2279" s="4"/>
      <c r="AR2279" s="2"/>
      <c r="AS2279" s="4"/>
      <c r="AT2279" s="2"/>
      <c r="AU2279" s="4"/>
      <c r="AV2279" s="2"/>
      <c r="AW2279" s="4"/>
      <c r="AX2279" s="2"/>
      <c r="AY2279" s="4"/>
      <c r="AZ2279" s="2"/>
      <c r="BA2279" s="4"/>
      <c r="BB2279" s="2"/>
      <c r="BC2279" s="4"/>
      <c r="BD2279" s="2"/>
      <c r="BE2279" s="4"/>
      <c r="BF2279" s="2"/>
      <c r="BG2279" s="4"/>
      <c r="BH2279" s="2"/>
      <c r="BI2279" s="4"/>
      <c r="BJ2279" s="2"/>
      <c r="BK2279" s="2"/>
      <c r="BQ2279" s="5"/>
      <c r="BS2279" s="2"/>
      <c r="BU2279" s="2"/>
      <c r="CC2279" s="2"/>
      <c r="CD2279" s="4"/>
      <c r="CF2279" s="2"/>
      <c r="CG2279" s="4"/>
      <c r="CZ2279" s="2"/>
      <c r="DA2279" s="4"/>
      <c r="DB2279" s="2"/>
      <c r="DC2279" s="4"/>
      <c r="DD2279" s="2"/>
      <c r="DE2279" s="4"/>
      <c r="DF2279" s="2"/>
      <c r="DG2279" s="4"/>
      <c r="DL2279" s="3"/>
      <c r="DM2279" s="2"/>
      <c r="DN2279" s="2"/>
      <c r="DO2279" s="2"/>
      <c r="DP2279" s="2"/>
      <c r="DX2279" s="3"/>
      <c r="DY2279" s="2"/>
      <c r="DZ2279" s="2"/>
      <c r="EA2279" s="2"/>
      <c r="EB2279" s="2"/>
      <c r="EJ2279" s="3"/>
      <c r="EK2279" s="2"/>
      <c r="EL2279" s="2"/>
      <c r="EM2279" s="2"/>
      <c r="EN2279" s="2"/>
      <c r="EV2279" s="3"/>
      <c r="EW2279" s="2"/>
      <c r="EX2279" s="2"/>
      <c r="EY2279" s="2"/>
      <c r="EZ2279" s="2"/>
      <c r="FH2279" s="3"/>
      <c r="FI2279" s="2"/>
      <c r="FJ2279" s="2"/>
      <c r="FK2279" s="2"/>
      <c r="FL2279" s="2"/>
      <c r="FQ2279" s="2"/>
      <c r="FR2279" s="2"/>
      <c r="FT2279" s="2"/>
    </row>
    <row r="2280" spans="4:176" x14ac:dyDescent="0.2">
      <c r="D2280" s="2"/>
      <c r="E2280" s="3"/>
      <c r="F2280" s="2"/>
      <c r="N2280" s="3"/>
      <c r="Y2280" s="2"/>
      <c r="Z2280" s="2"/>
      <c r="AA2280" s="2"/>
      <c r="AN2280" s="2"/>
      <c r="AO2280" s="4"/>
      <c r="AP2280" s="2"/>
      <c r="AQ2280" s="4"/>
      <c r="AR2280" s="2"/>
      <c r="AS2280" s="4"/>
      <c r="AT2280" s="2"/>
      <c r="AU2280" s="4"/>
      <c r="AV2280" s="2"/>
      <c r="AW2280" s="4"/>
      <c r="AX2280" s="2"/>
      <c r="AY2280" s="4"/>
      <c r="AZ2280" s="2"/>
      <c r="BA2280" s="4"/>
      <c r="BB2280" s="2"/>
      <c r="BC2280" s="4"/>
      <c r="BD2280" s="2"/>
      <c r="BE2280" s="4"/>
      <c r="BF2280" s="2"/>
      <c r="BG2280" s="4"/>
      <c r="BH2280" s="2"/>
      <c r="BI2280" s="4"/>
      <c r="BJ2280" s="2"/>
      <c r="BK2280" s="2"/>
      <c r="BQ2280" s="5"/>
      <c r="BS2280" s="2"/>
      <c r="BU2280" s="2"/>
      <c r="CC2280" s="2"/>
      <c r="CD2280" s="4"/>
      <c r="CF2280" s="2"/>
      <c r="CG2280" s="4"/>
      <c r="CZ2280" s="2"/>
      <c r="DA2280" s="4"/>
      <c r="DB2280" s="2"/>
      <c r="DC2280" s="4"/>
      <c r="DD2280" s="2"/>
      <c r="DE2280" s="4"/>
      <c r="DF2280" s="2"/>
      <c r="DG2280" s="4"/>
      <c r="DL2280" s="3"/>
      <c r="DM2280" s="2"/>
      <c r="DN2280" s="2"/>
      <c r="DO2280" s="2"/>
      <c r="DP2280" s="2"/>
      <c r="DX2280" s="3"/>
      <c r="DY2280" s="2"/>
      <c r="DZ2280" s="2"/>
      <c r="EA2280" s="2"/>
      <c r="EB2280" s="2"/>
      <c r="EJ2280" s="3"/>
      <c r="EK2280" s="2"/>
      <c r="EL2280" s="2"/>
      <c r="EM2280" s="2"/>
      <c r="EN2280" s="2"/>
      <c r="EV2280" s="3"/>
      <c r="EW2280" s="2"/>
      <c r="EX2280" s="2"/>
      <c r="EY2280" s="2"/>
      <c r="EZ2280" s="2"/>
      <c r="FH2280" s="3"/>
      <c r="FI2280" s="2"/>
      <c r="FJ2280" s="2"/>
      <c r="FK2280" s="2"/>
      <c r="FL2280" s="2"/>
      <c r="FQ2280" s="2"/>
      <c r="FR2280" s="2"/>
      <c r="FT2280" s="2"/>
    </row>
    <row r="2281" spans="4:176" x14ac:dyDescent="0.2">
      <c r="D2281" s="2"/>
      <c r="E2281" s="3"/>
      <c r="F2281" s="2"/>
      <c r="N2281" s="3"/>
      <c r="Y2281" s="2"/>
      <c r="Z2281" s="2"/>
      <c r="AA2281" s="2"/>
      <c r="AN2281" s="2"/>
      <c r="AO2281" s="4"/>
      <c r="AP2281" s="2"/>
      <c r="AQ2281" s="4"/>
      <c r="AR2281" s="2"/>
      <c r="AS2281" s="4"/>
      <c r="AT2281" s="2"/>
      <c r="AU2281" s="4"/>
      <c r="AV2281" s="2"/>
      <c r="AW2281" s="4"/>
      <c r="AX2281" s="2"/>
      <c r="AY2281" s="4"/>
      <c r="AZ2281" s="2"/>
      <c r="BA2281" s="4"/>
      <c r="BB2281" s="2"/>
      <c r="BC2281" s="4"/>
      <c r="BD2281" s="2"/>
      <c r="BE2281" s="4"/>
      <c r="BF2281" s="2"/>
      <c r="BG2281" s="4"/>
      <c r="BH2281" s="2"/>
      <c r="BI2281" s="4"/>
      <c r="BJ2281" s="2"/>
      <c r="BK2281" s="2"/>
      <c r="BQ2281" s="5"/>
      <c r="BS2281" s="2"/>
      <c r="BU2281" s="2"/>
      <c r="CC2281" s="2"/>
      <c r="CD2281" s="4"/>
      <c r="CF2281" s="2"/>
      <c r="CG2281" s="4"/>
      <c r="CZ2281" s="2"/>
      <c r="DA2281" s="4"/>
      <c r="DB2281" s="2"/>
      <c r="DC2281" s="4"/>
      <c r="DD2281" s="2"/>
      <c r="DE2281" s="4"/>
      <c r="DF2281" s="2"/>
      <c r="DG2281" s="4"/>
      <c r="DL2281" s="3"/>
      <c r="DM2281" s="2"/>
      <c r="DN2281" s="2"/>
      <c r="DO2281" s="2"/>
      <c r="DP2281" s="2"/>
      <c r="DX2281" s="3"/>
      <c r="DY2281" s="2"/>
      <c r="DZ2281" s="2"/>
      <c r="EA2281" s="2"/>
      <c r="EB2281" s="2"/>
      <c r="EJ2281" s="3"/>
      <c r="EK2281" s="2"/>
      <c r="EL2281" s="2"/>
      <c r="EM2281" s="2"/>
      <c r="EN2281" s="2"/>
      <c r="EV2281" s="3"/>
      <c r="EW2281" s="2"/>
      <c r="EX2281" s="2"/>
      <c r="EY2281" s="2"/>
      <c r="EZ2281" s="2"/>
      <c r="FH2281" s="3"/>
      <c r="FI2281" s="2"/>
      <c r="FJ2281" s="2"/>
      <c r="FK2281" s="2"/>
      <c r="FL2281" s="2"/>
      <c r="FQ2281" s="2"/>
      <c r="FR2281" s="2"/>
      <c r="FT2281" s="2"/>
    </row>
    <row r="2282" spans="4:176" x14ac:dyDescent="0.2">
      <c r="D2282" s="2"/>
      <c r="E2282" s="3"/>
      <c r="F2282" s="2"/>
      <c r="N2282" s="3"/>
      <c r="Y2282" s="2"/>
      <c r="Z2282" s="2"/>
      <c r="AA2282" s="2"/>
      <c r="AN2282" s="2"/>
      <c r="AO2282" s="4"/>
      <c r="AP2282" s="2"/>
      <c r="AQ2282" s="4"/>
      <c r="AR2282" s="2"/>
      <c r="AS2282" s="4"/>
      <c r="AT2282" s="2"/>
      <c r="AU2282" s="4"/>
      <c r="AV2282" s="2"/>
      <c r="AW2282" s="4"/>
      <c r="AX2282" s="2"/>
      <c r="AY2282" s="4"/>
      <c r="AZ2282" s="2"/>
      <c r="BA2282" s="4"/>
      <c r="BB2282" s="2"/>
      <c r="BC2282" s="4"/>
      <c r="BD2282" s="2"/>
      <c r="BE2282" s="4"/>
      <c r="BF2282" s="2"/>
      <c r="BG2282" s="4"/>
      <c r="BH2282" s="2"/>
      <c r="BI2282" s="4"/>
      <c r="BJ2282" s="2"/>
      <c r="BK2282" s="2"/>
      <c r="BQ2282" s="5"/>
      <c r="BS2282" s="2"/>
      <c r="BU2282" s="2"/>
      <c r="CC2282" s="2"/>
      <c r="CD2282" s="4"/>
      <c r="CF2282" s="2"/>
      <c r="CG2282" s="4"/>
      <c r="CZ2282" s="2"/>
      <c r="DA2282" s="4"/>
      <c r="DB2282" s="2"/>
      <c r="DC2282" s="4"/>
      <c r="DD2282" s="2"/>
      <c r="DE2282" s="4"/>
      <c r="DF2282" s="2"/>
      <c r="DG2282" s="4"/>
      <c r="DL2282" s="3"/>
      <c r="DM2282" s="2"/>
      <c r="DN2282" s="2"/>
      <c r="DO2282" s="2"/>
      <c r="DP2282" s="2"/>
      <c r="DX2282" s="3"/>
      <c r="DY2282" s="2"/>
      <c r="DZ2282" s="2"/>
      <c r="EA2282" s="2"/>
      <c r="EB2282" s="2"/>
      <c r="EJ2282" s="3"/>
      <c r="EK2282" s="2"/>
      <c r="EL2282" s="2"/>
      <c r="EM2282" s="2"/>
      <c r="EN2282" s="2"/>
      <c r="EV2282" s="3"/>
      <c r="EW2282" s="2"/>
      <c r="EX2282" s="2"/>
      <c r="EY2282" s="2"/>
      <c r="EZ2282" s="2"/>
      <c r="FH2282" s="3"/>
      <c r="FI2282" s="2"/>
      <c r="FJ2282" s="2"/>
      <c r="FK2282" s="2"/>
      <c r="FL2282" s="2"/>
      <c r="FQ2282" s="2"/>
      <c r="FR2282" s="2"/>
      <c r="FT2282" s="2"/>
    </row>
    <row r="2283" spans="4:176" x14ac:dyDescent="0.2">
      <c r="D2283" s="2"/>
      <c r="E2283" s="3"/>
      <c r="F2283" s="2"/>
      <c r="N2283" s="3"/>
      <c r="Y2283" s="2"/>
      <c r="Z2283" s="2"/>
      <c r="AA2283" s="2"/>
      <c r="AN2283" s="2"/>
      <c r="AO2283" s="4"/>
      <c r="AP2283" s="2"/>
      <c r="AQ2283" s="4"/>
      <c r="AR2283" s="2"/>
      <c r="AS2283" s="4"/>
      <c r="AT2283" s="2"/>
      <c r="AU2283" s="4"/>
      <c r="AV2283" s="2"/>
      <c r="AW2283" s="4"/>
      <c r="AX2283" s="2"/>
      <c r="AY2283" s="4"/>
      <c r="AZ2283" s="2"/>
      <c r="BA2283" s="4"/>
      <c r="BB2283" s="2"/>
      <c r="BC2283" s="4"/>
      <c r="BD2283" s="2"/>
      <c r="BE2283" s="4"/>
      <c r="BF2283" s="2"/>
      <c r="BG2283" s="4"/>
      <c r="BH2283" s="2"/>
      <c r="BI2283" s="4"/>
      <c r="BJ2283" s="2"/>
      <c r="BK2283" s="2"/>
      <c r="BQ2283" s="5"/>
      <c r="BS2283" s="2"/>
      <c r="BU2283" s="2"/>
      <c r="CC2283" s="2"/>
      <c r="CD2283" s="4"/>
      <c r="CF2283" s="2"/>
      <c r="CG2283" s="4"/>
      <c r="CZ2283" s="2"/>
      <c r="DA2283" s="4"/>
      <c r="DB2283" s="2"/>
      <c r="DC2283" s="4"/>
      <c r="DD2283" s="2"/>
      <c r="DE2283" s="4"/>
      <c r="DF2283" s="2"/>
      <c r="DG2283" s="4"/>
      <c r="DL2283" s="3"/>
      <c r="DM2283" s="2"/>
      <c r="DN2283" s="2"/>
      <c r="DO2283" s="2"/>
      <c r="DP2283" s="2"/>
      <c r="DX2283" s="3"/>
      <c r="DY2283" s="2"/>
      <c r="DZ2283" s="2"/>
      <c r="EA2283" s="2"/>
      <c r="EB2283" s="2"/>
      <c r="EJ2283" s="3"/>
      <c r="EK2283" s="2"/>
      <c r="EL2283" s="2"/>
      <c r="EM2283" s="2"/>
      <c r="EN2283" s="2"/>
      <c r="EV2283" s="3"/>
      <c r="EW2283" s="2"/>
      <c r="EX2283" s="2"/>
      <c r="EY2283" s="2"/>
      <c r="EZ2283" s="2"/>
      <c r="FH2283" s="3"/>
      <c r="FI2283" s="2"/>
      <c r="FJ2283" s="2"/>
      <c r="FK2283" s="2"/>
      <c r="FL2283" s="2"/>
      <c r="FQ2283" s="2"/>
      <c r="FR2283" s="2"/>
      <c r="FT2283" s="2"/>
    </row>
    <row r="2284" spans="4:176" x14ac:dyDescent="0.2">
      <c r="D2284" s="2"/>
      <c r="E2284" s="3"/>
      <c r="F2284" s="2"/>
      <c r="N2284" s="3"/>
      <c r="Y2284" s="2"/>
      <c r="Z2284" s="2"/>
      <c r="AA2284" s="2"/>
      <c r="AN2284" s="2"/>
      <c r="AO2284" s="4"/>
      <c r="AP2284" s="2"/>
      <c r="AQ2284" s="4"/>
      <c r="AR2284" s="2"/>
      <c r="AS2284" s="4"/>
      <c r="AT2284" s="2"/>
      <c r="AU2284" s="4"/>
      <c r="AV2284" s="2"/>
      <c r="AW2284" s="4"/>
      <c r="AX2284" s="2"/>
      <c r="AY2284" s="4"/>
      <c r="AZ2284" s="2"/>
      <c r="BA2284" s="4"/>
      <c r="BB2284" s="2"/>
      <c r="BC2284" s="4"/>
      <c r="BD2284" s="2"/>
      <c r="BE2284" s="4"/>
      <c r="BF2284" s="2"/>
      <c r="BG2284" s="4"/>
      <c r="BH2284" s="2"/>
      <c r="BI2284" s="4"/>
      <c r="BJ2284" s="2"/>
      <c r="BK2284" s="2"/>
      <c r="BQ2284" s="5"/>
      <c r="BS2284" s="2"/>
      <c r="BU2284" s="2"/>
      <c r="CC2284" s="2"/>
      <c r="CD2284" s="4"/>
      <c r="CF2284" s="2"/>
      <c r="CG2284" s="4"/>
      <c r="CZ2284" s="2"/>
      <c r="DA2284" s="4"/>
      <c r="DB2284" s="2"/>
      <c r="DC2284" s="4"/>
      <c r="DD2284" s="2"/>
      <c r="DE2284" s="4"/>
      <c r="DF2284" s="2"/>
      <c r="DG2284" s="4"/>
      <c r="DL2284" s="3"/>
      <c r="DM2284" s="2"/>
      <c r="DN2284" s="2"/>
      <c r="DO2284" s="2"/>
      <c r="DP2284" s="2"/>
      <c r="DX2284" s="3"/>
      <c r="DY2284" s="2"/>
      <c r="DZ2284" s="2"/>
      <c r="EA2284" s="2"/>
      <c r="EB2284" s="2"/>
      <c r="EJ2284" s="3"/>
      <c r="EK2284" s="2"/>
      <c r="EL2284" s="2"/>
      <c r="EM2284" s="2"/>
      <c r="EN2284" s="2"/>
      <c r="EV2284" s="3"/>
      <c r="EW2284" s="2"/>
      <c r="EX2284" s="2"/>
      <c r="EY2284" s="2"/>
      <c r="EZ2284" s="2"/>
      <c r="FH2284" s="3"/>
      <c r="FI2284" s="2"/>
      <c r="FJ2284" s="2"/>
      <c r="FK2284" s="2"/>
      <c r="FL2284" s="2"/>
      <c r="FQ2284" s="2"/>
      <c r="FR2284" s="2"/>
      <c r="FT2284" s="2"/>
    </row>
    <row r="2285" spans="4:176" x14ac:dyDescent="0.2">
      <c r="D2285" s="2"/>
      <c r="E2285" s="3"/>
      <c r="F2285" s="2"/>
      <c r="N2285" s="3"/>
      <c r="Y2285" s="2"/>
      <c r="Z2285" s="2"/>
      <c r="AA2285" s="2"/>
      <c r="AN2285" s="2"/>
      <c r="AO2285" s="4"/>
      <c r="AP2285" s="2"/>
      <c r="AQ2285" s="4"/>
      <c r="AR2285" s="2"/>
      <c r="AS2285" s="4"/>
      <c r="AT2285" s="2"/>
      <c r="AU2285" s="4"/>
      <c r="AV2285" s="2"/>
      <c r="AW2285" s="4"/>
      <c r="AX2285" s="2"/>
      <c r="AY2285" s="4"/>
      <c r="AZ2285" s="2"/>
      <c r="BA2285" s="4"/>
      <c r="BB2285" s="2"/>
      <c r="BC2285" s="4"/>
      <c r="BD2285" s="2"/>
      <c r="BE2285" s="4"/>
      <c r="BF2285" s="2"/>
      <c r="BG2285" s="4"/>
      <c r="BH2285" s="2"/>
      <c r="BI2285" s="4"/>
      <c r="BJ2285" s="2"/>
      <c r="BK2285" s="2"/>
      <c r="BQ2285" s="5"/>
      <c r="BS2285" s="2"/>
      <c r="BU2285" s="2"/>
      <c r="CC2285" s="2"/>
      <c r="CD2285" s="4"/>
      <c r="CF2285" s="2"/>
      <c r="CG2285" s="4"/>
      <c r="CZ2285" s="2"/>
      <c r="DA2285" s="4"/>
      <c r="DB2285" s="2"/>
      <c r="DC2285" s="4"/>
      <c r="DD2285" s="2"/>
      <c r="DE2285" s="4"/>
      <c r="DF2285" s="2"/>
      <c r="DG2285" s="4"/>
      <c r="DL2285" s="3"/>
      <c r="DM2285" s="2"/>
      <c r="DN2285" s="2"/>
      <c r="DO2285" s="2"/>
      <c r="DP2285" s="2"/>
      <c r="DX2285" s="3"/>
      <c r="DY2285" s="2"/>
      <c r="DZ2285" s="2"/>
      <c r="EA2285" s="2"/>
      <c r="EB2285" s="2"/>
      <c r="EJ2285" s="3"/>
      <c r="EK2285" s="2"/>
      <c r="EL2285" s="2"/>
      <c r="EM2285" s="2"/>
      <c r="EN2285" s="2"/>
      <c r="EV2285" s="3"/>
      <c r="EW2285" s="2"/>
      <c r="EX2285" s="2"/>
      <c r="EY2285" s="2"/>
      <c r="EZ2285" s="2"/>
      <c r="FH2285" s="3"/>
      <c r="FI2285" s="2"/>
      <c r="FJ2285" s="2"/>
      <c r="FK2285" s="2"/>
      <c r="FL2285" s="2"/>
      <c r="FQ2285" s="2"/>
      <c r="FR2285" s="2"/>
      <c r="FT2285" s="2"/>
    </row>
    <row r="2286" spans="4:176" x14ac:dyDescent="0.2">
      <c r="D2286" s="2"/>
      <c r="E2286" s="3"/>
      <c r="F2286" s="2"/>
      <c r="N2286" s="3"/>
      <c r="Y2286" s="2"/>
      <c r="Z2286" s="2"/>
      <c r="AA2286" s="2"/>
      <c r="AN2286" s="2"/>
      <c r="AO2286" s="4"/>
      <c r="AP2286" s="2"/>
      <c r="AQ2286" s="4"/>
      <c r="AR2286" s="2"/>
      <c r="AS2286" s="4"/>
      <c r="AT2286" s="2"/>
      <c r="AU2286" s="4"/>
      <c r="AV2286" s="2"/>
      <c r="AW2286" s="4"/>
      <c r="AX2286" s="2"/>
      <c r="AY2286" s="4"/>
      <c r="AZ2286" s="2"/>
      <c r="BA2286" s="4"/>
      <c r="BB2286" s="2"/>
      <c r="BC2286" s="4"/>
      <c r="BD2286" s="2"/>
      <c r="BE2286" s="4"/>
      <c r="BF2286" s="2"/>
      <c r="BG2286" s="4"/>
      <c r="BH2286" s="2"/>
      <c r="BI2286" s="4"/>
      <c r="BJ2286" s="2"/>
      <c r="BK2286" s="2"/>
      <c r="BQ2286" s="5"/>
      <c r="BS2286" s="2"/>
      <c r="BU2286" s="2"/>
      <c r="CC2286" s="2"/>
      <c r="CD2286" s="4"/>
      <c r="CF2286" s="2"/>
      <c r="CG2286" s="4"/>
      <c r="CZ2286" s="2"/>
      <c r="DA2286" s="4"/>
      <c r="DB2286" s="2"/>
      <c r="DC2286" s="4"/>
      <c r="DD2286" s="2"/>
      <c r="DE2286" s="4"/>
      <c r="DF2286" s="2"/>
      <c r="DG2286" s="4"/>
      <c r="DL2286" s="3"/>
      <c r="DM2286" s="2"/>
      <c r="DN2286" s="2"/>
      <c r="DO2286" s="2"/>
      <c r="DP2286" s="2"/>
      <c r="DX2286" s="3"/>
      <c r="DY2286" s="2"/>
      <c r="DZ2286" s="2"/>
      <c r="EA2286" s="2"/>
      <c r="EB2286" s="2"/>
      <c r="EJ2286" s="3"/>
      <c r="EK2286" s="2"/>
      <c r="EL2286" s="2"/>
      <c r="EM2286" s="2"/>
      <c r="EN2286" s="2"/>
      <c r="EV2286" s="3"/>
      <c r="EW2286" s="2"/>
      <c r="EX2286" s="2"/>
      <c r="EY2286" s="2"/>
      <c r="EZ2286" s="2"/>
      <c r="FH2286" s="3"/>
      <c r="FI2286" s="2"/>
      <c r="FJ2286" s="2"/>
      <c r="FK2286" s="2"/>
      <c r="FL2286" s="2"/>
      <c r="FQ2286" s="2"/>
      <c r="FR2286" s="2"/>
      <c r="FT2286" s="2"/>
    </row>
    <row r="2287" spans="4:176" x14ac:dyDescent="0.2">
      <c r="D2287" s="2"/>
      <c r="E2287" s="3"/>
      <c r="F2287" s="2"/>
      <c r="N2287" s="3"/>
      <c r="Y2287" s="2"/>
      <c r="Z2287" s="2"/>
      <c r="AA2287" s="2"/>
      <c r="AN2287" s="2"/>
      <c r="AO2287" s="4"/>
      <c r="AP2287" s="2"/>
      <c r="AQ2287" s="4"/>
      <c r="AR2287" s="2"/>
      <c r="AS2287" s="4"/>
      <c r="AT2287" s="2"/>
      <c r="AU2287" s="4"/>
      <c r="AV2287" s="2"/>
      <c r="AW2287" s="4"/>
      <c r="AX2287" s="2"/>
      <c r="AY2287" s="4"/>
      <c r="AZ2287" s="2"/>
      <c r="BA2287" s="4"/>
      <c r="BB2287" s="2"/>
      <c r="BC2287" s="4"/>
      <c r="BD2287" s="2"/>
      <c r="BE2287" s="4"/>
      <c r="BF2287" s="2"/>
      <c r="BG2287" s="4"/>
      <c r="BH2287" s="2"/>
      <c r="BI2287" s="4"/>
      <c r="BJ2287" s="2"/>
      <c r="BK2287" s="2"/>
      <c r="BQ2287" s="5"/>
      <c r="BS2287" s="2"/>
      <c r="BU2287" s="2"/>
      <c r="CC2287" s="2"/>
      <c r="CD2287" s="4"/>
      <c r="CF2287" s="2"/>
      <c r="CG2287" s="4"/>
      <c r="CZ2287" s="2"/>
      <c r="DA2287" s="4"/>
      <c r="DB2287" s="2"/>
      <c r="DC2287" s="4"/>
      <c r="DD2287" s="2"/>
      <c r="DE2287" s="4"/>
      <c r="DF2287" s="2"/>
      <c r="DG2287" s="4"/>
      <c r="DL2287" s="3"/>
      <c r="DM2287" s="2"/>
      <c r="DN2287" s="2"/>
      <c r="DO2287" s="2"/>
      <c r="DP2287" s="2"/>
      <c r="DX2287" s="3"/>
      <c r="DY2287" s="2"/>
      <c r="DZ2287" s="2"/>
      <c r="EA2287" s="2"/>
      <c r="EB2287" s="2"/>
      <c r="EJ2287" s="3"/>
      <c r="EK2287" s="2"/>
      <c r="EL2287" s="2"/>
      <c r="EM2287" s="2"/>
      <c r="EN2287" s="2"/>
      <c r="EV2287" s="3"/>
      <c r="EW2287" s="2"/>
      <c r="EX2287" s="2"/>
      <c r="EY2287" s="2"/>
      <c r="EZ2287" s="2"/>
      <c r="FH2287" s="3"/>
      <c r="FI2287" s="2"/>
      <c r="FJ2287" s="2"/>
      <c r="FK2287" s="2"/>
      <c r="FL2287" s="2"/>
      <c r="FQ2287" s="2"/>
      <c r="FR2287" s="2"/>
      <c r="FT2287" s="2"/>
    </row>
    <row r="2288" spans="4:176" x14ac:dyDescent="0.2">
      <c r="D2288" s="2"/>
      <c r="E2288" s="3"/>
      <c r="F2288" s="2"/>
      <c r="N2288" s="3"/>
      <c r="Y2288" s="2"/>
      <c r="Z2288" s="2"/>
      <c r="AA2288" s="2"/>
      <c r="AN2288" s="2"/>
      <c r="AO2288" s="4"/>
      <c r="AP2288" s="2"/>
      <c r="AQ2288" s="4"/>
      <c r="AR2288" s="2"/>
      <c r="AS2288" s="4"/>
      <c r="AT2288" s="2"/>
      <c r="AU2288" s="4"/>
      <c r="AV2288" s="2"/>
      <c r="AW2288" s="4"/>
      <c r="AX2288" s="2"/>
      <c r="AY2288" s="4"/>
      <c r="AZ2288" s="2"/>
      <c r="BA2288" s="4"/>
      <c r="BB2288" s="2"/>
      <c r="BC2288" s="4"/>
      <c r="BD2288" s="2"/>
      <c r="BE2288" s="4"/>
      <c r="BF2288" s="2"/>
      <c r="BG2288" s="4"/>
      <c r="BH2288" s="2"/>
      <c r="BI2288" s="4"/>
      <c r="BJ2288" s="2"/>
      <c r="BK2288" s="2"/>
      <c r="BQ2288" s="5"/>
      <c r="BS2288" s="2"/>
      <c r="BU2288" s="2"/>
      <c r="CC2288" s="2"/>
      <c r="CD2288" s="4"/>
      <c r="CF2288" s="2"/>
      <c r="CG2288" s="4"/>
      <c r="CZ2288" s="2"/>
      <c r="DA2288" s="4"/>
      <c r="DB2288" s="2"/>
      <c r="DC2288" s="4"/>
      <c r="DD2288" s="2"/>
      <c r="DE2288" s="4"/>
      <c r="DF2288" s="2"/>
      <c r="DG2288" s="4"/>
      <c r="DL2288" s="3"/>
      <c r="DM2288" s="2"/>
      <c r="DN2288" s="2"/>
      <c r="DO2288" s="2"/>
      <c r="DP2288" s="2"/>
      <c r="DX2288" s="3"/>
      <c r="DY2288" s="2"/>
      <c r="DZ2288" s="2"/>
      <c r="EA2288" s="2"/>
      <c r="EB2288" s="2"/>
      <c r="EJ2288" s="3"/>
      <c r="EK2288" s="2"/>
      <c r="EL2288" s="2"/>
      <c r="EM2288" s="2"/>
      <c r="EN2288" s="2"/>
      <c r="EV2288" s="3"/>
      <c r="EW2288" s="2"/>
      <c r="EX2288" s="2"/>
      <c r="EY2288" s="2"/>
      <c r="EZ2288" s="2"/>
      <c r="FH2288" s="3"/>
      <c r="FI2288" s="2"/>
      <c r="FJ2288" s="2"/>
      <c r="FK2288" s="2"/>
      <c r="FL2288" s="2"/>
      <c r="FQ2288" s="2"/>
      <c r="FR2288" s="2"/>
      <c r="FT2288" s="2"/>
    </row>
    <row r="2289" spans="4:176" x14ac:dyDescent="0.2">
      <c r="D2289" s="2"/>
      <c r="E2289" s="3"/>
      <c r="F2289" s="2"/>
      <c r="N2289" s="3"/>
      <c r="Y2289" s="2"/>
      <c r="Z2289" s="2"/>
      <c r="AA2289" s="2"/>
      <c r="AN2289" s="2"/>
      <c r="AO2289" s="4"/>
      <c r="AP2289" s="2"/>
      <c r="AQ2289" s="4"/>
      <c r="AR2289" s="2"/>
      <c r="AS2289" s="4"/>
      <c r="AT2289" s="2"/>
      <c r="AU2289" s="4"/>
      <c r="AV2289" s="2"/>
      <c r="AW2289" s="4"/>
      <c r="AX2289" s="2"/>
      <c r="AY2289" s="4"/>
      <c r="AZ2289" s="2"/>
      <c r="BA2289" s="4"/>
      <c r="BB2289" s="2"/>
      <c r="BC2289" s="4"/>
      <c r="BD2289" s="2"/>
      <c r="BE2289" s="4"/>
      <c r="BF2289" s="2"/>
      <c r="BG2289" s="4"/>
      <c r="BH2289" s="2"/>
      <c r="BI2289" s="4"/>
      <c r="BJ2289" s="2"/>
      <c r="BK2289" s="2"/>
      <c r="BQ2289" s="5"/>
      <c r="BS2289" s="2"/>
      <c r="BU2289" s="2"/>
      <c r="CC2289" s="2"/>
      <c r="CD2289" s="4"/>
      <c r="CF2289" s="2"/>
      <c r="CG2289" s="4"/>
      <c r="CZ2289" s="2"/>
      <c r="DA2289" s="4"/>
      <c r="DB2289" s="2"/>
      <c r="DC2289" s="4"/>
      <c r="DD2289" s="2"/>
      <c r="DE2289" s="4"/>
      <c r="DF2289" s="2"/>
      <c r="DG2289" s="4"/>
      <c r="DL2289" s="3"/>
      <c r="DM2289" s="2"/>
      <c r="DN2289" s="2"/>
      <c r="DO2289" s="2"/>
      <c r="DP2289" s="2"/>
      <c r="DX2289" s="3"/>
      <c r="DY2289" s="2"/>
      <c r="DZ2289" s="2"/>
      <c r="EA2289" s="2"/>
      <c r="EB2289" s="2"/>
      <c r="EJ2289" s="3"/>
      <c r="EK2289" s="2"/>
      <c r="EL2289" s="2"/>
      <c r="EM2289" s="2"/>
      <c r="EN2289" s="2"/>
      <c r="EV2289" s="3"/>
      <c r="EW2289" s="2"/>
      <c r="EX2289" s="2"/>
      <c r="EY2289" s="2"/>
      <c r="EZ2289" s="2"/>
      <c r="FH2289" s="3"/>
      <c r="FI2289" s="2"/>
      <c r="FJ2289" s="2"/>
      <c r="FK2289" s="2"/>
      <c r="FL2289" s="2"/>
      <c r="FQ2289" s="2"/>
      <c r="FR2289" s="2"/>
      <c r="FT2289" s="2"/>
    </row>
    <row r="2290" spans="4:176" x14ac:dyDescent="0.2">
      <c r="D2290" s="2"/>
      <c r="E2290" s="3"/>
      <c r="F2290" s="2"/>
      <c r="N2290" s="3"/>
      <c r="Y2290" s="2"/>
      <c r="Z2290" s="2"/>
      <c r="AA2290" s="2"/>
      <c r="AN2290" s="2"/>
      <c r="AO2290" s="4"/>
      <c r="AP2290" s="2"/>
      <c r="AQ2290" s="4"/>
      <c r="AR2290" s="2"/>
      <c r="AS2290" s="4"/>
      <c r="AT2290" s="2"/>
      <c r="AU2290" s="4"/>
      <c r="AV2290" s="2"/>
      <c r="AW2290" s="4"/>
      <c r="AX2290" s="2"/>
      <c r="AY2290" s="4"/>
      <c r="AZ2290" s="2"/>
      <c r="BA2290" s="4"/>
      <c r="BB2290" s="2"/>
      <c r="BC2290" s="4"/>
      <c r="BD2290" s="2"/>
      <c r="BE2290" s="4"/>
      <c r="BF2290" s="2"/>
      <c r="BG2290" s="4"/>
      <c r="BH2290" s="2"/>
      <c r="BI2290" s="4"/>
      <c r="BJ2290" s="2"/>
      <c r="BK2290" s="2"/>
      <c r="BQ2290" s="5"/>
      <c r="BS2290" s="2"/>
      <c r="BU2290" s="2"/>
      <c r="CC2290" s="2"/>
      <c r="CD2290" s="4"/>
      <c r="CF2290" s="2"/>
      <c r="CG2290" s="4"/>
      <c r="CZ2290" s="2"/>
      <c r="DA2290" s="4"/>
      <c r="DB2290" s="2"/>
      <c r="DC2290" s="4"/>
      <c r="DD2290" s="2"/>
      <c r="DE2290" s="4"/>
      <c r="DF2290" s="2"/>
      <c r="DG2290" s="4"/>
      <c r="DL2290" s="3"/>
      <c r="DM2290" s="2"/>
      <c r="DN2290" s="2"/>
      <c r="DO2290" s="2"/>
      <c r="DP2290" s="2"/>
      <c r="DX2290" s="3"/>
      <c r="DY2290" s="2"/>
      <c r="DZ2290" s="2"/>
      <c r="EA2290" s="2"/>
      <c r="EB2290" s="2"/>
      <c r="EJ2290" s="3"/>
      <c r="EK2290" s="2"/>
      <c r="EL2290" s="2"/>
      <c r="EM2290" s="2"/>
      <c r="EN2290" s="2"/>
      <c r="EV2290" s="3"/>
      <c r="EW2290" s="2"/>
      <c r="EX2290" s="2"/>
      <c r="EY2290" s="2"/>
      <c r="EZ2290" s="2"/>
      <c r="FH2290" s="3"/>
      <c r="FI2290" s="2"/>
      <c r="FJ2290" s="2"/>
      <c r="FK2290" s="2"/>
      <c r="FL2290" s="2"/>
      <c r="FQ2290" s="2"/>
      <c r="FR2290" s="2"/>
      <c r="FT2290" s="2"/>
    </row>
    <row r="2291" spans="4:176" x14ac:dyDescent="0.2">
      <c r="D2291" s="2"/>
      <c r="E2291" s="3"/>
      <c r="F2291" s="2"/>
      <c r="N2291" s="3"/>
      <c r="Y2291" s="2"/>
      <c r="Z2291" s="2"/>
      <c r="AA2291" s="2"/>
      <c r="AN2291" s="2"/>
      <c r="AO2291" s="4"/>
      <c r="AP2291" s="2"/>
      <c r="AQ2291" s="4"/>
      <c r="AR2291" s="2"/>
      <c r="AS2291" s="4"/>
      <c r="AT2291" s="2"/>
      <c r="AU2291" s="4"/>
      <c r="AV2291" s="2"/>
      <c r="AW2291" s="4"/>
      <c r="AX2291" s="2"/>
      <c r="AY2291" s="4"/>
      <c r="AZ2291" s="2"/>
      <c r="BA2291" s="4"/>
      <c r="BB2291" s="2"/>
      <c r="BC2291" s="4"/>
      <c r="BD2291" s="2"/>
      <c r="BE2291" s="4"/>
      <c r="BF2291" s="2"/>
      <c r="BG2291" s="4"/>
      <c r="BH2291" s="2"/>
      <c r="BI2291" s="4"/>
      <c r="BJ2291" s="2"/>
      <c r="BK2291" s="2"/>
      <c r="BQ2291" s="5"/>
      <c r="BS2291" s="2"/>
      <c r="BU2291" s="2"/>
      <c r="CC2291" s="2"/>
      <c r="CD2291" s="4"/>
      <c r="CF2291" s="2"/>
      <c r="CG2291" s="4"/>
      <c r="CZ2291" s="2"/>
      <c r="DA2291" s="4"/>
      <c r="DB2291" s="2"/>
      <c r="DC2291" s="4"/>
      <c r="DD2291" s="2"/>
      <c r="DE2291" s="4"/>
      <c r="DF2291" s="2"/>
      <c r="DG2291" s="4"/>
      <c r="DL2291" s="3"/>
      <c r="DM2291" s="2"/>
      <c r="DN2291" s="2"/>
      <c r="DO2291" s="2"/>
      <c r="DP2291" s="2"/>
      <c r="DX2291" s="3"/>
      <c r="DY2291" s="2"/>
      <c r="DZ2291" s="2"/>
      <c r="EA2291" s="2"/>
      <c r="EB2291" s="2"/>
      <c r="EJ2291" s="3"/>
      <c r="EK2291" s="2"/>
      <c r="EL2291" s="2"/>
      <c r="EM2291" s="2"/>
      <c r="EN2291" s="2"/>
      <c r="EV2291" s="3"/>
      <c r="EW2291" s="2"/>
      <c r="EX2291" s="2"/>
      <c r="EY2291" s="2"/>
      <c r="EZ2291" s="2"/>
      <c r="FH2291" s="3"/>
      <c r="FI2291" s="2"/>
      <c r="FJ2291" s="2"/>
      <c r="FK2291" s="2"/>
      <c r="FL2291" s="2"/>
      <c r="FQ2291" s="2"/>
      <c r="FR2291" s="2"/>
      <c r="FT2291" s="2"/>
    </row>
    <row r="2292" spans="4:176" x14ac:dyDescent="0.2">
      <c r="D2292" s="2"/>
      <c r="E2292" s="3"/>
      <c r="F2292" s="2"/>
      <c r="N2292" s="3"/>
      <c r="Y2292" s="2"/>
      <c r="Z2292" s="2"/>
      <c r="AA2292" s="2"/>
      <c r="AN2292" s="2"/>
      <c r="AO2292" s="4"/>
      <c r="AP2292" s="2"/>
      <c r="AQ2292" s="4"/>
      <c r="AR2292" s="2"/>
      <c r="AS2292" s="4"/>
      <c r="AT2292" s="2"/>
      <c r="AU2292" s="4"/>
      <c r="AV2292" s="2"/>
      <c r="AW2292" s="4"/>
      <c r="AX2292" s="2"/>
      <c r="AY2292" s="4"/>
      <c r="AZ2292" s="2"/>
      <c r="BA2292" s="4"/>
      <c r="BB2292" s="2"/>
      <c r="BC2292" s="4"/>
      <c r="BD2292" s="2"/>
      <c r="BE2292" s="4"/>
      <c r="BF2292" s="2"/>
      <c r="BG2292" s="4"/>
      <c r="BH2292" s="2"/>
      <c r="BI2292" s="4"/>
      <c r="BJ2292" s="2"/>
      <c r="BK2292" s="2"/>
      <c r="BQ2292" s="5"/>
      <c r="BS2292" s="2"/>
      <c r="BU2292" s="2"/>
      <c r="CC2292" s="2"/>
      <c r="CD2292" s="4"/>
      <c r="CF2292" s="2"/>
      <c r="CG2292" s="4"/>
      <c r="CZ2292" s="2"/>
      <c r="DA2292" s="4"/>
      <c r="DB2292" s="2"/>
      <c r="DC2292" s="4"/>
      <c r="DD2292" s="2"/>
      <c r="DE2292" s="4"/>
      <c r="DF2292" s="2"/>
      <c r="DG2292" s="4"/>
      <c r="DL2292" s="3"/>
      <c r="DM2292" s="2"/>
      <c r="DN2292" s="2"/>
      <c r="DO2292" s="2"/>
      <c r="DP2292" s="2"/>
      <c r="DX2292" s="3"/>
      <c r="DY2292" s="2"/>
      <c r="DZ2292" s="2"/>
      <c r="EA2292" s="2"/>
      <c r="EB2292" s="2"/>
      <c r="EJ2292" s="3"/>
      <c r="EK2292" s="2"/>
      <c r="EL2292" s="2"/>
      <c r="EM2292" s="2"/>
      <c r="EN2292" s="2"/>
      <c r="EV2292" s="3"/>
      <c r="EW2292" s="2"/>
      <c r="EX2292" s="2"/>
      <c r="EY2292" s="2"/>
      <c r="EZ2292" s="2"/>
      <c r="FH2292" s="3"/>
      <c r="FI2292" s="2"/>
      <c r="FJ2292" s="2"/>
      <c r="FK2292" s="2"/>
      <c r="FL2292" s="2"/>
      <c r="FQ2292" s="2"/>
      <c r="FR2292" s="2"/>
      <c r="FT2292" s="2"/>
    </row>
    <row r="2293" spans="4:176" x14ac:dyDescent="0.2">
      <c r="D2293" s="2"/>
      <c r="E2293" s="3"/>
      <c r="F2293" s="2"/>
      <c r="N2293" s="3"/>
      <c r="Y2293" s="2"/>
      <c r="Z2293" s="2"/>
      <c r="AA2293" s="2"/>
      <c r="AN2293" s="2"/>
      <c r="AO2293" s="4"/>
      <c r="AP2293" s="2"/>
      <c r="AQ2293" s="4"/>
      <c r="AR2293" s="2"/>
      <c r="AS2293" s="4"/>
      <c r="AT2293" s="2"/>
      <c r="AU2293" s="4"/>
      <c r="AV2293" s="2"/>
      <c r="AW2293" s="4"/>
      <c r="AX2293" s="2"/>
      <c r="AY2293" s="4"/>
      <c r="AZ2293" s="2"/>
      <c r="BA2293" s="4"/>
      <c r="BB2293" s="2"/>
      <c r="BC2293" s="4"/>
      <c r="BD2293" s="2"/>
      <c r="BE2293" s="4"/>
      <c r="BF2293" s="2"/>
      <c r="BG2293" s="4"/>
      <c r="BH2293" s="2"/>
      <c r="BI2293" s="4"/>
      <c r="BJ2293" s="2"/>
      <c r="BK2293" s="2"/>
      <c r="BQ2293" s="5"/>
      <c r="BS2293" s="2"/>
      <c r="BU2293" s="2"/>
      <c r="CC2293" s="2"/>
      <c r="CD2293" s="4"/>
      <c r="CF2293" s="2"/>
      <c r="CG2293" s="4"/>
      <c r="CZ2293" s="2"/>
      <c r="DA2293" s="4"/>
      <c r="DB2293" s="2"/>
      <c r="DC2293" s="4"/>
      <c r="DD2293" s="2"/>
      <c r="DE2293" s="4"/>
      <c r="DF2293" s="2"/>
      <c r="DG2293" s="4"/>
      <c r="DL2293" s="3"/>
      <c r="DM2293" s="2"/>
      <c r="DN2293" s="2"/>
      <c r="DO2293" s="2"/>
      <c r="DP2293" s="2"/>
      <c r="DX2293" s="3"/>
      <c r="DY2293" s="2"/>
      <c r="DZ2293" s="2"/>
      <c r="EA2293" s="2"/>
      <c r="EB2293" s="2"/>
      <c r="EJ2293" s="3"/>
      <c r="EK2293" s="2"/>
      <c r="EL2293" s="2"/>
      <c r="EM2293" s="2"/>
      <c r="EN2293" s="2"/>
      <c r="EV2293" s="3"/>
      <c r="EW2293" s="2"/>
      <c r="EX2293" s="2"/>
      <c r="EY2293" s="2"/>
      <c r="EZ2293" s="2"/>
      <c r="FH2293" s="3"/>
      <c r="FI2293" s="2"/>
      <c r="FJ2293" s="2"/>
      <c r="FK2293" s="2"/>
      <c r="FL2293" s="2"/>
      <c r="FQ2293" s="2"/>
      <c r="FR2293" s="2"/>
      <c r="FT2293" s="2"/>
    </row>
    <row r="2294" spans="4:176" x14ac:dyDescent="0.2">
      <c r="D2294" s="2"/>
      <c r="E2294" s="3"/>
      <c r="F2294" s="2"/>
      <c r="N2294" s="3"/>
      <c r="Y2294" s="2"/>
      <c r="Z2294" s="2"/>
      <c r="AA2294" s="2"/>
      <c r="AN2294" s="2"/>
      <c r="AO2294" s="4"/>
      <c r="AP2294" s="2"/>
      <c r="AQ2294" s="4"/>
      <c r="AR2294" s="2"/>
      <c r="AS2294" s="4"/>
      <c r="AT2294" s="2"/>
      <c r="AU2294" s="4"/>
      <c r="AV2294" s="2"/>
      <c r="AW2294" s="4"/>
      <c r="AX2294" s="2"/>
      <c r="AY2294" s="4"/>
      <c r="AZ2294" s="2"/>
      <c r="BA2294" s="4"/>
      <c r="BB2294" s="2"/>
      <c r="BC2294" s="4"/>
      <c r="BD2294" s="2"/>
      <c r="BE2294" s="4"/>
      <c r="BF2294" s="2"/>
      <c r="BG2294" s="4"/>
      <c r="BH2294" s="2"/>
      <c r="BI2294" s="4"/>
      <c r="BJ2294" s="2"/>
      <c r="BK2294" s="2"/>
      <c r="BQ2294" s="5"/>
      <c r="BS2294" s="2"/>
      <c r="BU2294" s="2"/>
      <c r="CC2294" s="2"/>
      <c r="CD2294" s="4"/>
      <c r="CF2294" s="2"/>
      <c r="CG2294" s="4"/>
      <c r="CZ2294" s="2"/>
      <c r="DA2294" s="4"/>
      <c r="DB2294" s="2"/>
      <c r="DC2294" s="4"/>
      <c r="DD2294" s="2"/>
      <c r="DE2294" s="4"/>
      <c r="DF2294" s="2"/>
      <c r="DG2294" s="4"/>
      <c r="DL2294" s="3"/>
      <c r="DM2294" s="2"/>
      <c r="DN2294" s="2"/>
      <c r="DO2294" s="2"/>
      <c r="DP2294" s="2"/>
      <c r="DX2294" s="3"/>
      <c r="DY2294" s="2"/>
      <c r="DZ2294" s="2"/>
      <c r="EA2294" s="2"/>
      <c r="EB2294" s="2"/>
      <c r="EJ2294" s="3"/>
      <c r="EK2294" s="2"/>
      <c r="EL2294" s="2"/>
      <c r="EM2294" s="2"/>
      <c r="EN2294" s="2"/>
      <c r="EV2294" s="3"/>
      <c r="EW2294" s="2"/>
      <c r="EX2294" s="2"/>
      <c r="EY2294" s="2"/>
      <c r="EZ2294" s="2"/>
      <c r="FH2294" s="3"/>
      <c r="FI2294" s="2"/>
      <c r="FJ2294" s="2"/>
      <c r="FK2294" s="2"/>
      <c r="FL2294" s="2"/>
      <c r="FQ2294" s="2"/>
      <c r="FR2294" s="2"/>
      <c r="FT2294" s="2"/>
    </row>
    <row r="2295" spans="4:176" x14ac:dyDescent="0.2">
      <c r="D2295" s="2"/>
      <c r="E2295" s="3"/>
      <c r="F2295" s="2"/>
      <c r="N2295" s="3"/>
      <c r="Y2295" s="2"/>
      <c r="Z2295" s="2"/>
      <c r="AA2295" s="2"/>
      <c r="AN2295" s="2"/>
      <c r="AO2295" s="4"/>
      <c r="AP2295" s="2"/>
      <c r="AQ2295" s="4"/>
      <c r="AR2295" s="2"/>
      <c r="AS2295" s="4"/>
      <c r="AT2295" s="2"/>
      <c r="AU2295" s="4"/>
      <c r="AV2295" s="2"/>
      <c r="AW2295" s="4"/>
      <c r="AX2295" s="2"/>
      <c r="AY2295" s="4"/>
      <c r="AZ2295" s="2"/>
      <c r="BA2295" s="4"/>
      <c r="BB2295" s="2"/>
      <c r="BC2295" s="4"/>
      <c r="BD2295" s="2"/>
      <c r="BE2295" s="4"/>
      <c r="BF2295" s="2"/>
      <c r="BG2295" s="4"/>
      <c r="BH2295" s="2"/>
      <c r="BI2295" s="4"/>
      <c r="BJ2295" s="2"/>
      <c r="BK2295" s="2"/>
      <c r="BQ2295" s="5"/>
      <c r="BS2295" s="2"/>
      <c r="BU2295" s="2"/>
      <c r="CC2295" s="2"/>
      <c r="CD2295" s="4"/>
      <c r="CF2295" s="2"/>
      <c r="CG2295" s="4"/>
      <c r="CZ2295" s="2"/>
      <c r="DA2295" s="4"/>
      <c r="DB2295" s="2"/>
      <c r="DC2295" s="4"/>
      <c r="DD2295" s="2"/>
      <c r="DE2295" s="4"/>
      <c r="DF2295" s="2"/>
      <c r="DG2295" s="4"/>
      <c r="DL2295" s="3"/>
      <c r="DM2295" s="2"/>
      <c r="DN2295" s="2"/>
      <c r="DO2295" s="2"/>
      <c r="DP2295" s="2"/>
      <c r="DX2295" s="3"/>
      <c r="DY2295" s="2"/>
      <c r="DZ2295" s="2"/>
      <c r="EA2295" s="2"/>
      <c r="EB2295" s="2"/>
      <c r="EJ2295" s="3"/>
      <c r="EK2295" s="2"/>
      <c r="EL2295" s="2"/>
      <c r="EM2295" s="2"/>
      <c r="EN2295" s="2"/>
      <c r="EV2295" s="3"/>
      <c r="EW2295" s="2"/>
      <c r="EX2295" s="2"/>
      <c r="EY2295" s="2"/>
      <c r="EZ2295" s="2"/>
      <c r="FH2295" s="3"/>
      <c r="FI2295" s="2"/>
      <c r="FJ2295" s="2"/>
      <c r="FK2295" s="2"/>
      <c r="FL2295" s="2"/>
      <c r="FQ2295" s="2"/>
      <c r="FR2295" s="2"/>
      <c r="FT2295" s="2"/>
    </row>
    <row r="2296" spans="4:176" x14ac:dyDescent="0.2">
      <c r="D2296" s="2"/>
      <c r="E2296" s="3"/>
      <c r="F2296" s="2"/>
      <c r="N2296" s="3"/>
      <c r="Y2296" s="2"/>
      <c r="Z2296" s="2"/>
      <c r="AA2296" s="2"/>
      <c r="AN2296" s="2"/>
      <c r="AO2296" s="4"/>
      <c r="AP2296" s="2"/>
      <c r="AQ2296" s="4"/>
      <c r="AR2296" s="2"/>
      <c r="AS2296" s="4"/>
      <c r="AT2296" s="2"/>
      <c r="AU2296" s="4"/>
      <c r="AV2296" s="2"/>
      <c r="AW2296" s="4"/>
      <c r="AX2296" s="2"/>
      <c r="AY2296" s="4"/>
      <c r="AZ2296" s="2"/>
      <c r="BA2296" s="4"/>
      <c r="BB2296" s="2"/>
      <c r="BC2296" s="4"/>
      <c r="BD2296" s="2"/>
      <c r="BE2296" s="4"/>
      <c r="BF2296" s="2"/>
      <c r="BG2296" s="4"/>
      <c r="BH2296" s="2"/>
      <c r="BI2296" s="4"/>
      <c r="BJ2296" s="2"/>
      <c r="BK2296" s="2"/>
      <c r="BQ2296" s="5"/>
      <c r="BS2296" s="2"/>
      <c r="BU2296" s="2"/>
      <c r="CC2296" s="2"/>
      <c r="CD2296" s="4"/>
      <c r="CF2296" s="2"/>
      <c r="CG2296" s="4"/>
      <c r="CZ2296" s="2"/>
      <c r="DA2296" s="4"/>
      <c r="DB2296" s="2"/>
      <c r="DC2296" s="4"/>
      <c r="DD2296" s="2"/>
      <c r="DE2296" s="4"/>
      <c r="DF2296" s="2"/>
      <c r="DG2296" s="4"/>
      <c r="DL2296" s="3"/>
      <c r="DM2296" s="2"/>
      <c r="DN2296" s="2"/>
      <c r="DO2296" s="2"/>
      <c r="DP2296" s="2"/>
      <c r="DX2296" s="3"/>
      <c r="DY2296" s="2"/>
      <c r="DZ2296" s="2"/>
      <c r="EA2296" s="2"/>
      <c r="EB2296" s="2"/>
      <c r="EJ2296" s="3"/>
      <c r="EK2296" s="2"/>
      <c r="EL2296" s="2"/>
      <c r="EM2296" s="2"/>
      <c r="EN2296" s="2"/>
      <c r="EV2296" s="3"/>
      <c r="EW2296" s="2"/>
      <c r="EX2296" s="2"/>
      <c r="EY2296" s="2"/>
      <c r="EZ2296" s="2"/>
      <c r="FH2296" s="3"/>
      <c r="FI2296" s="2"/>
      <c r="FJ2296" s="2"/>
      <c r="FK2296" s="2"/>
      <c r="FL2296" s="2"/>
      <c r="FQ2296" s="2"/>
      <c r="FR2296" s="2"/>
      <c r="FT2296" s="2"/>
    </row>
    <row r="2297" spans="4:176" x14ac:dyDescent="0.2">
      <c r="D2297" s="2"/>
      <c r="E2297" s="3"/>
      <c r="F2297" s="2"/>
      <c r="N2297" s="3"/>
      <c r="Y2297" s="2"/>
      <c r="Z2297" s="2"/>
      <c r="AA2297" s="2"/>
      <c r="AN2297" s="2"/>
      <c r="AO2297" s="4"/>
      <c r="AP2297" s="2"/>
      <c r="AQ2297" s="4"/>
      <c r="AR2297" s="2"/>
      <c r="AS2297" s="4"/>
      <c r="AT2297" s="2"/>
      <c r="AU2297" s="4"/>
      <c r="AV2297" s="2"/>
      <c r="AW2297" s="4"/>
      <c r="AX2297" s="2"/>
      <c r="AY2297" s="4"/>
      <c r="AZ2297" s="2"/>
      <c r="BA2297" s="4"/>
      <c r="BB2297" s="2"/>
      <c r="BC2297" s="4"/>
      <c r="BD2297" s="2"/>
      <c r="BE2297" s="4"/>
      <c r="BF2297" s="2"/>
      <c r="BG2297" s="4"/>
      <c r="BH2297" s="2"/>
      <c r="BI2297" s="4"/>
      <c r="BJ2297" s="2"/>
      <c r="BK2297" s="2"/>
      <c r="BQ2297" s="5"/>
      <c r="BS2297" s="2"/>
      <c r="BU2297" s="2"/>
      <c r="CC2297" s="2"/>
      <c r="CD2297" s="4"/>
      <c r="CF2297" s="2"/>
      <c r="CG2297" s="4"/>
      <c r="CZ2297" s="2"/>
      <c r="DA2297" s="4"/>
      <c r="DB2297" s="2"/>
      <c r="DC2297" s="4"/>
      <c r="DD2297" s="2"/>
      <c r="DE2297" s="4"/>
      <c r="DF2297" s="2"/>
      <c r="DG2297" s="4"/>
      <c r="DL2297" s="3"/>
      <c r="DM2297" s="2"/>
      <c r="DN2297" s="2"/>
      <c r="DO2297" s="2"/>
      <c r="DP2297" s="2"/>
      <c r="DX2297" s="3"/>
      <c r="DY2297" s="2"/>
      <c r="DZ2297" s="2"/>
      <c r="EA2297" s="2"/>
      <c r="EB2297" s="2"/>
      <c r="EJ2297" s="3"/>
      <c r="EK2297" s="2"/>
      <c r="EL2297" s="2"/>
      <c r="EM2297" s="2"/>
      <c r="EN2297" s="2"/>
      <c r="EV2297" s="3"/>
      <c r="EW2297" s="2"/>
      <c r="EX2297" s="2"/>
      <c r="EY2297" s="2"/>
      <c r="EZ2297" s="2"/>
      <c r="FH2297" s="3"/>
      <c r="FI2297" s="2"/>
      <c r="FJ2297" s="2"/>
      <c r="FK2297" s="2"/>
      <c r="FL2297" s="2"/>
      <c r="FQ2297" s="2"/>
      <c r="FR2297" s="2"/>
      <c r="FT2297" s="2"/>
    </row>
    <row r="2298" spans="4:176" x14ac:dyDescent="0.2">
      <c r="D2298" s="2"/>
      <c r="E2298" s="3"/>
      <c r="F2298" s="2"/>
      <c r="N2298" s="3"/>
      <c r="Y2298" s="2"/>
      <c r="Z2298" s="2"/>
      <c r="AA2298" s="2"/>
      <c r="AN2298" s="2"/>
      <c r="AO2298" s="4"/>
      <c r="AP2298" s="2"/>
      <c r="AQ2298" s="4"/>
      <c r="AR2298" s="2"/>
      <c r="AS2298" s="4"/>
      <c r="AT2298" s="2"/>
      <c r="AU2298" s="4"/>
      <c r="AV2298" s="2"/>
      <c r="AW2298" s="4"/>
      <c r="AX2298" s="2"/>
      <c r="AY2298" s="4"/>
      <c r="AZ2298" s="2"/>
      <c r="BA2298" s="4"/>
      <c r="BB2298" s="2"/>
      <c r="BC2298" s="4"/>
      <c r="BD2298" s="2"/>
      <c r="BE2298" s="4"/>
      <c r="BF2298" s="2"/>
      <c r="BG2298" s="4"/>
      <c r="BH2298" s="2"/>
      <c r="BI2298" s="4"/>
      <c r="BJ2298" s="2"/>
      <c r="BK2298" s="2"/>
      <c r="BQ2298" s="5"/>
      <c r="BS2298" s="2"/>
      <c r="BU2298" s="2"/>
      <c r="CC2298" s="2"/>
      <c r="CD2298" s="4"/>
      <c r="CF2298" s="2"/>
      <c r="CG2298" s="4"/>
      <c r="CZ2298" s="2"/>
      <c r="DA2298" s="4"/>
      <c r="DB2298" s="2"/>
      <c r="DC2298" s="4"/>
      <c r="DD2298" s="2"/>
      <c r="DE2298" s="4"/>
      <c r="DF2298" s="2"/>
      <c r="DG2298" s="4"/>
      <c r="DL2298" s="3"/>
      <c r="DM2298" s="2"/>
      <c r="DN2298" s="2"/>
      <c r="DO2298" s="2"/>
      <c r="DP2298" s="2"/>
      <c r="DX2298" s="3"/>
      <c r="DY2298" s="2"/>
      <c r="DZ2298" s="2"/>
      <c r="EA2298" s="2"/>
      <c r="EB2298" s="2"/>
      <c r="EJ2298" s="3"/>
      <c r="EK2298" s="2"/>
      <c r="EL2298" s="2"/>
      <c r="EM2298" s="2"/>
      <c r="EN2298" s="2"/>
      <c r="EV2298" s="3"/>
      <c r="EW2298" s="2"/>
      <c r="EX2298" s="2"/>
      <c r="EY2298" s="2"/>
      <c r="EZ2298" s="2"/>
      <c r="FH2298" s="3"/>
      <c r="FI2298" s="2"/>
      <c r="FJ2298" s="2"/>
      <c r="FK2298" s="2"/>
      <c r="FL2298" s="2"/>
      <c r="FQ2298" s="2"/>
      <c r="FR2298" s="2"/>
      <c r="FT2298" s="2"/>
    </row>
    <row r="2299" spans="4:176" x14ac:dyDescent="0.2">
      <c r="D2299" s="2"/>
      <c r="E2299" s="3"/>
      <c r="F2299" s="2"/>
      <c r="N2299" s="3"/>
      <c r="Y2299" s="2"/>
      <c r="Z2299" s="2"/>
      <c r="AA2299" s="2"/>
      <c r="AN2299" s="2"/>
      <c r="AO2299" s="4"/>
      <c r="AP2299" s="2"/>
      <c r="AQ2299" s="4"/>
      <c r="AR2299" s="2"/>
      <c r="AS2299" s="4"/>
      <c r="AT2299" s="2"/>
      <c r="AU2299" s="4"/>
      <c r="AV2299" s="2"/>
      <c r="AW2299" s="4"/>
      <c r="AX2299" s="2"/>
      <c r="AY2299" s="4"/>
      <c r="AZ2299" s="2"/>
      <c r="BA2299" s="4"/>
      <c r="BB2299" s="2"/>
      <c r="BC2299" s="4"/>
      <c r="BD2299" s="2"/>
      <c r="BE2299" s="4"/>
      <c r="BF2299" s="2"/>
      <c r="BG2299" s="4"/>
      <c r="BH2299" s="2"/>
      <c r="BI2299" s="4"/>
      <c r="BJ2299" s="2"/>
      <c r="BK2299" s="2"/>
      <c r="BQ2299" s="5"/>
      <c r="BS2299" s="2"/>
      <c r="BU2299" s="2"/>
      <c r="CC2299" s="2"/>
      <c r="CD2299" s="4"/>
      <c r="CF2299" s="2"/>
      <c r="CG2299" s="4"/>
      <c r="CZ2299" s="2"/>
      <c r="DA2299" s="4"/>
      <c r="DB2299" s="2"/>
      <c r="DC2299" s="4"/>
      <c r="DD2299" s="2"/>
      <c r="DE2299" s="4"/>
      <c r="DF2299" s="2"/>
      <c r="DG2299" s="4"/>
      <c r="DL2299" s="3"/>
      <c r="DM2299" s="2"/>
      <c r="DN2299" s="2"/>
      <c r="DO2299" s="2"/>
      <c r="DP2299" s="2"/>
      <c r="DX2299" s="3"/>
      <c r="DY2299" s="2"/>
      <c r="DZ2299" s="2"/>
      <c r="EA2299" s="2"/>
      <c r="EB2299" s="2"/>
      <c r="EJ2299" s="3"/>
      <c r="EK2299" s="2"/>
      <c r="EL2299" s="2"/>
      <c r="EM2299" s="2"/>
      <c r="EN2299" s="2"/>
      <c r="EV2299" s="3"/>
      <c r="EW2299" s="2"/>
      <c r="EX2299" s="2"/>
      <c r="EY2299" s="2"/>
      <c r="EZ2299" s="2"/>
      <c r="FH2299" s="3"/>
      <c r="FI2299" s="2"/>
      <c r="FJ2299" s="2"/>
      <c r="FK2299" s="2"/>
      <c r="FL2299" s="2"/>
      <c r="FQ2299" s="2"/>
      <c r="FR2299" s="2"/>
      <c r="FT2299" s="2"/>
    </row>
    <row r="2300" spans="4:176" x14ac:dyDescent="0.2">
      <c r="D2300" s="2"/>
      <c r="E2300" s="3"/>
      <c r="F2300" s="2"/>
      <c r="N2300" s="3"/>
      <c r="Y2300" s="2"/>
      <c r="Z2300" s="2"/>
      <c r="AA2300" s="2"/>
      <c r="AN2300" s="2"/>
      <c r="AO2300" s="4"/>
      <c r="AP2300" s="2"/>
      <c r="AQ2300" s="4"/>
      <c r="AR2300" s="2"/>
      <c r="AS2300" s="4"/>
      <c r="AT2300" s="2"/>
      <c r="AU2300" s="4"/>
      <c r="AV2300" s="2"/>
      <c r="AW2300" s="4"/>
      <c r="AX2300" s="2"/>
      <c r="AY2300" s="4"/>
      <c r="AZ2300" s="2"/>
      <c r="BA2300" s="4"/>
      <c r="BB2300" s="2"/>
      <c r="BC2300" s="4"/>
      <c r="BD2300" s="2"/>
      <c r="BE2300" s="4"/>
      <c r="BF2300" s="2"/>
      <c r="BG2300" s="4"/>
      <c r="BH2300" s="2"/>
      <c r="BI2300" s="4"/>
      <c r="BJ2300" s="2"/>
      <c r="BK2300" s="2"/>
      <c r="BQ2300" s="5"/>
      <c r="BS2300" s="2"/>
      <c r="BU2300" s="2"/>
      <c r="CC2300" s="2"/>
      <c r="CD2300" s="4"/>
      <c r="CF2300" s="2"/>
      <c r="CG2300" s="4"/>
      <c r="CZ2300" s="2"/>
      <c r="DA2300" s="4"/>
      <c r="DB2300" s="2"/>
      <c r="DC2300" s="4"/>
      <c r="DD2300" s="2"/>
      <c r="DE2300" s="4"/>
      <c r="DF2300" s="2"/>
      <c r="DG2300" s="4"/>
      <c r="DL2300" s="3"/>
      <c r="DM2300" s="2"/>
      <c r="DN2300" s="2"/>
      <c r="DO2300" s="2"/>
      <c r="DP2300" s="2"/>
      <c r="DX2300" s="3"/>
      <c r="DY2300" s="2"/>
      <c r="DZ2300" s="2"/>
      <c r="EA2300" s="2"/>
      <c r="EB2300" s="2"/>
      <c r="EJ2300" s="3"/>
      <c r="EK2300" s="2"/>
      <c r="EL2300" s="2"/>
      <c r="EM2300" s="2"/>
      <c r="EN2300" s="2"/>
      <c r="EV2300" s="3"/>
      <c r="EW2300" s="2"/>
      <c r="EX2300" s="2"/>
      <c r="EY2300" s="2"/>
      <c r="EZ2300" s="2"/>
      <c r="FH2300" s="3"/>
      <c r="FI2300" s="2"/>
      <c r="FJ2300" s="2"/>
      <c r="FK2300" s="2"/>
      <c r="FL2300" s="2"/>
      <c r="FQ2300" s="2"/>
      <c r="FR2300" s="2"/>
      <c r="FT2300" s="2"/>
    </row>
    <row r="2301" spans="4:176" x14ac:dyDescent="0.2">
      <c r="D2301" s="2"/>
      <c r="E2301" s="3"/>
      <c r="F2301" s="2"/>
      <c r="N2301" s="3"/>
      <c r="Y2301" s="2"/>
      <c r="Z2301" s="2"/>
      <c r="AA2301" s="2"/>
      <c r="AN2301" s="2"/>
      <c r="AO2301" s="4"/>
      <c r="AP2301" s="2"/>
      <c r="AQ2301" s="4"/>
      <c r="AR2301" s="2"/>
      <c r="AS2301" s="4"/>
      <c r="AT2301" s="2"/>
      <c r="AU2301" s="4"/>
      <c r="AV2301" s="2"/>
      <c r="AW2301" s="4"/>
      <c r="AX2301" s="2"/>
      <c r="AY2301" s="4"/>
      <c r="AZ2301" s="2"/>
      <c r="BA2301" s="4"/>
      <c r="BB2301" s="2"/>
      <c r="BC2301" s="4"/>
      <c r="BD2301" s="2"/>
      <c r="BE2301" s="4"/>
      <c r="BF2301" s="2"/>
      <c r="BG2301" s="4"/>
      <c r="BH2301" s="2"/>
      <c r="BI2301" s="4"/>
      <c r="BJ2301" s="2"/>
      <c r="BK2301" s="2"/>
      <c r="BQ2301" s="5"/>
      <c r="BS2301" s="2"/>
      <c r="BU2301" s="2"/>
      <c r="CC2301" s="2"/>
      <c r="CD2301" s="4"/>
      <c r="CF2301" s="2"/>
      <c r="CG2301" s="4"/>
      <c r="CZ2301" s="2"/>
      <c r="DA2301" s="4"/>
      <c r="DB2301" s="2"/>
      <c r="DC2301" s="4"/>
      <c r="DD2301" s="2"/>
      <c r="DE2301" s="4"/>
      <c r="DF2301" s="2"/>
      <c r="DG2301" s="4"/>
      <c r="DL2301" s="3"/>
      <c r="DM2301" s="2"/>
      <c r="DN2301" s="2"/>
      <c r="DO2301" s="2"/>
      <c r="DP2301" s="2"/>
      <c r="DX2301" s="3"/>
      <c r="DY2301" s="2"/>
      <c r="DZ2301" s="2"/>
      <c r="EA2301" s="2"/>
      <c r="EB2301" s="2"/>
      <c r="EJ2301" s="3"/>
      <c r="EK2301" s="2"/>
      <c r="EL2301" s="2"/>
      <c r="EM2301" s="2"/>
      <c r="EN2301" s="2"/>
      <c r="EV2301" s="3"/>
      <c r="EW2301" s="2"/>
      <c r="EX2301" s="2"/>
      <c r="EY2301" s="2"/>
      <c r="EZ2301" s="2"/>
      <c r="FH2301" s="3"/>
      <c r="FI2301" s="2"/>
      <c r="FJ2301" s="2"/>
      <c r="FK2301" s="2"/>
      <c r="FL2301" s="2"/>
      <c r="FQ2301" s="2"/>
      <c r="FR2301" s="2"/>
      <c r="FT2301" s="2"/>
    </row>
    <row r="2302" spans="4:176" x14ac:dyDescent="0.2">
      <c r="D2302" s="2"/>
      <c r="E2302" s="3"/>
      <c r="F2302" s="2"/>
      <c r="N2302" s="3"/>
      <c r="Y2302" s="2"/>
      <c r="Z2302" s="2"/>
      <c r="AA2302" s="2"/>
      <c r="AN2302" s="2"/>
      <c r="AO2302" s="4"/>
      <c r="AP2302" s="2"/>
      <c r="AQ2302" s="4"/>
      <c r="AR2302" s="2"/>
      <c r="AS2302" s="4"/>
      <c r="AT2302" s="2"/>
      <c r="AU2302" s="4"/>
      <c r="AV2302" s="2"/>
      <c r="AW2302" s="4"/>
      <c r="AX2302" s="2"/>
      <c r="AY2302" s="4"/>
      <c r="AZ2302" s="2"/>
      <c r="BA2302" s="4"/>
      <c r="BB2302" s="2"/>
      <c r="BC2302" s="4"/>
      <c r="BD2302" s="2"/>
      <c r="BE2302" s="4"/>
      <c r="BF2302" s="2"/>
      <c r="BG2302" s="4"/>
      <c r="BH2302" s="2"/>
      <c r="BI2302" s="4"/>
      <c r="BJ2302" s="2"/>
      <c r="BK2302" s="2"/>
      <c r="BQ2302" s="5"/>
      <c r="BS2302" s="2"/>
      <c r="BU2302" s="2"/>
      <c r="CC2302" s="2"/>
      <c r="CD2302" s="4"/>
      <c r="CF2302" s="2"/>
      <c r="CG2302" s="4"/>
      <c r="CZ2302" s="2"/>
      <c r="DA2302" s="4"/>
      <c r="DB2302" s="2"/>
      <c r="DC2302" s="4"/>
      <c r="DD2302" s="2"/>
      <c r="DE2302" s="4"/>
      <c r="DF2302" s="2"/>
      <c r="DG2302" s="4"/>
      <c r="DL2302" s="3"/>
      <c r="DM2302" s="2"/>
      <c r="DN2302" s="2"/>
      <c r="DO2302" s="2"/>
      <c r="DP2302" s="2"/>
      <c r="DX2302" s="3"/>
      <c r="DY2302" s="2"/>
      <c r="DZ2302" s="2"/>
      <c r="EA2302" s="2"/>
      <c r="EB2302" s="2"/>
      <c r="EJ2302" s="3"/>
      <c r="EK2302" s="2"/>
      <c r="EL2302" s="2"/>
      <c r="EM2302" s="2"/>
      <c r="EN2302" s="2"/>
      <c r="EV2302" s="3"/>
      <c r="EW2302" s="2"/>
      <c r="EX2302" s="2"/>
      <c r="EY2302" s="2"/>
      <c r="EZ2302" s="2"/>
      <c r="FH2302" s="3"/>
      <c r="FI2302" s="2"/>
      <c r="FJ2302" s="2"/>
      <c r="FK2302" s="2"/>
      <c r="FL2302" s="2"/>
      <c r="FQ2302" s="2"/>
      <c r="FR2302" s="2"/>
      <c r="FT2302" s="2"/>
    </row>
    <row r="2303" spans="4:176" x14ac:dyDescent="0.2">
      <c r="D2303" s="2"/>
      <c r="E2303" s="3"/>
      <c r="F2303" s="2"/>
      <c r="N2303" s="3"/>
      <c r="Y2303" s="2"/>
      <c r="Z2303" s="2"/>
      <c r="AA2303" s="2"/>
      <c r="AN2303" s="2"/>
      <c r="AO2303" s="4"/>
      <c r="AP2303" s="2"/>
      <c r="AQ2303" s="4"/>
      <c r="AR2303" s="2"/>
      <c r="AS2303" s="4"/>
      <c r="AT2303" s="2"/>
      <c r="AU2303" s="4"/>
      <c r="AV2303" s="2"/>
      <c r="AW2303" s="4"/>
      <c r="AX2303" s="2"/>
      <c r="AY2303" s="4"/>
      <c r="AZ2303" s="2"/>
      <c r="BA2303" s="4"/>
      <c r="BB2303" s="2"/>
      <c r="BC2303" s="4"/>
      <c r="BD2303" s="2"/>
      <c r="BE2303" s="4"/>
      <c r="BF2303" s="2"/>
      <c r="BG2303" s="4"/>
      <c r="BH2303" s="2"/>
      <c r="BI2303" s="4"/>
      <c r="BJ2303" s="2"/>
      <c r="BK2303" s="2"/>
      <c r="BQ2303" s="5"/>
      <c r="BS2303" s="2"/>
      <c r="BU2303" s="2"/>
      <c r="CC2303" s="2"/>
      <c r="CD2303" s="4"/>
      <c r="CF2303" s="2"/>
      <c r="CG2303" s="4"/>
      <c r="CZ2303" s="2"/>
      <c r="DA2303" s="4"/>
      <c r="DB2303" s="2"/>
      <c r="DC2303" s="4"/>
      <c r="DD2303" s="2"/>
      <c r="DE2303" s="4"/>
      <c r="DF2303" s="2"/>
      <c r="DG2303" s="4"/>
      <c r="DL2303" s="3"/>
      <c r="DM2303" s="2"/>
      <c r="DN2303" s="2"/>
      <c r="DO2303" s="2"/>
      <c r="DP2303" s="2"/>
      <c r="DX2303" s="3"/>
      <c r="DY2303" s="2"/>
      <c r="DZ2303" s="2"/>
      <c r="EA2303" s="2"/>
      <c r="EB2303" s="2"/>
      <c r="EJ2303" s="3"/>
      <c r="EK2303" s="2"/>
      <c r="EL2303" s="2"/>
      <c r="EM2303" s="2"/>
      <c r="EN2303" s="2"/>
      <c r="EV2303" s="3"/>
      <c r="EW2303" s="2"/>
      <c r="EX2303" s="2"/>
      <c r="EY2303" s="2"/>
      <c r="EZ2303" s="2"/>
      <c r="FH2303" s="3"/>
      <c r="FI2303" s="2"/>
      <c r="FJ2303" s="2"/>
      <c r="FK2303" s="2"/>
      <c r="FL2303" s="2"/>
      <c r="FQ2303" s="2"/>
      <c r="FR2303" s="2"/>
      <c r="FT2303" s="2"/>
    </row>
    <row r="2304" spans="4:176" x14ac:dyDescent="0.2">
      <c r="D2304" s="2"/>
      <c r="E2304" s="3"/>
      <c r="F2304" s="2"/>
      <c r="N2304" s="3"/>
      <c r="Y2304" s="2"/>
      <c r="Z2304" s="2"/>
      <c r="AA2304" s="2"/>
      <c r="AN2304" s="2"/>
      <c r="AO2304" s="4"/>
      <c r="AP2304" s="2"/>
      <c r="AQ2304" s="4"/>
      <c r="AR2304" s="2"/>
      <c r="AS2304" s="4"/>
      <c r="AT2304" s="2"/>
      <c r="AU2304" s="4"/>
      <c r="AV2304" s="2"/>
      <c r="AW2304" s="4"/>
      <c r="AX2304" s="2"/>
      <c r="AY2304" s="4"/>
      <c r="AZ2304" s="2"/>
      <c r="BA2304" s="4"/>
      <c r="BB2304" s="2"/>
      <c r="BC2304" s="4"/>
      <c r="BD2304" s="2"/>
      <c r="BE2304" s="4"/>
      <c r="BF2304" s="2"/>
      <c r="BG2304" s="4"/>
      <c r="BH2304" s="2"/>
      <c r="BI2304" s="4"/>
      <c r="BJ2304" s="2"/>
      <c r="BK2304" s="2"/>
      <c r="BQ2304" s="5"/>
      <c r="BS2304" s="2"/>
      <c r="BU2304" s="2"/>
      <c r="CC2304" s="2"/>
      <c r="CD2304" s="4"/>
      <c r="CF2304" s="2"/>
      <c r="CG2304" s="4"/>
      <c r="CZ2304" s="2"/>
      <c r="DA2304" s="4"/>
      <c r="DB2304" s="2"/>
      <c r="DC2304" s="4"/>
      <c r="DD2304" s="2"/>
      <c r="DE2304" s="4"/>
      <c r="DF2304" s="2"/>
      <c r="DG2304" s="4"/>
      <c r="DL2304" s="3"/>
      <c r="DM2304" s="2"/>
      <c r="DN2304" s="2"/>
      <c r="DO2304" s="2"/>
      <c r="DP2304" s="2"/>
      <c r="DX2304" s="3"/>
      <c r="DY2304" s="2"/>
      <c r="DZ2304" s="2"/>
      <c r="EA2304" s="2"/>
      <c r="EB2304" s="2"/>
      <c r="EJ2304" s="3"/>
      <c r="EK2304" s="2"/>
      <c r="EL2304" s="2"/>
      <c r="EM2304" s="2"/>
      <c r="EN2304" s="2"/>
      <c r="EV2304" s="3"/>
      <c r="EW2304" s="2"/>
      <c r="EX2304" s="2"/>
      <c r="EY2304" s="2"/>
      <c r="EZ2304" s="2"/>
      <c r="FH2304" s="3"/>
      <c r="FI2304" s="2"/>
      <c r="FJ2304" s="2"/>
      <c r="FK2304" s="2"/>
      <c r="FL2304" s="2"/>
      <c r="FQ2304" s="2"/>
      <c r="FR2304" s="2"/>
      <c r="FT2304" s="2"/>
    </row>
    <row r="2305" spans="4:176" x14ac:dyDescent="0.2">
      <c r="D2305" s="2"/>
      <c r="E2305" s="3"/>
      <c r="F2305" s="2"/>
      <c r="N2305" s="3"/>
      <c r="Y2305" s="2"/>
      <c r="Z2305" s="2"/>
      <c r="AA2305" s="2"/>
      <c r="AN2305" s="2"/>
      <c r="AO2305" s="4"/>
      <c r="AP2305" s="2"/>
      <c r="AQ2305" s="4"/>
      <c r="AR2305" s="2"/>
      <c r="AS2305" s="4"/>
      <c r="AT2305" s="2"/>
      <c r="AU2305" s="4"/>
      <c r="AV2305" s="2"/>
      <c r="AW2305" s="4"/>
      <c r="AX2305" s="2"/>
      <c r="AY2305" s="4"/>
      <c r="AZ2305" s="2"/>
      <c r="BA2305" s="4"/>
      <c r="BB2305" s="2"/>
      <c r="BC2305" s="4"/>
      <c r="BD2305" s="2"/>
      <c r="BE2305" s="4"/>
      <c r="BF2305" s="2"/>
      <c r="BG2305" s="4"/>
      <c r="BH2305" s="2"/>
      <c r="BI2305" s="4"/>
      <c r="BJ2305" s="2"/>
      <c r="BK2305" s="2"/>
      <c r="BQ2305" s="5"/>
      <c r="BS2305" s="2"/>
      <c r="BU2305" s="2"/>
      <c r="CC2305" s="2"/>
      <c r="CD2305" s="4"/>
      <c r="CF2305" s="2"/>
      <c r="CG2305" s="4"/>
      <c r="CZ2305" s="2"/>
      <c r="DA2305" s="4"/>
      <c r="DB2305" s="2"/>
      <c r="DC2305" s="4"/>
      <c r="DD2305" s="2"/>
      <c r="DE2305" s="4"/>
      <c r="DF2305" s="2"/>
      <c r="DG2305" s="4"/>
      <c r="DL2305" s="3"/>
      <c r="DM2305" s="2"/>
      <c r="DN2305" s="2"/>
      <c r="DO2305" s="2"/>
      <c r="DP2305" s="2"/>
      <c r="DX2305" s="3"/>
      <c r="DY2305" s="2"/>
      <c r="DZ2305" s="2"/>
      <c r="EA2305" s="2"/>
      <c r="EB2305" s="2"/>
      <c r="EJ2305" s="3"/>
      <c r="EK2305" s="2"/>
      <c r="EL2305" s="2"/>
      <c r="EM2305" s="2"/>
      <c r="EN2305" s="2"/>
      <c r="EV2305" s="3"/>
      <c r="EW2305" s="2"/>
      <c r="EX2305" s="2"/>
      <c r="EY2305" s="2"/>
      <c r="EZ2305" s="2"/>
      <c r="FH2305" s="3"/>
      <c r="FI2305" s="2"/>
      <c r="FJ2305" s="2"/>
      <c r="FK2305" s="2"/>
      <c r="FL2305" s="2"/>
      <c r="FQ2305" s="2"/>
      <c r="FR2305" s="2"/>
      <c r="FT2305" s="2"/>
    </row>
    <row r="2306" spans="4:176" x14ac:dyDescent="0.2">
      <c r="D2306" s="2"/>
      <c r="E2306" s="3"/>
      <c r="F2306" s="2"/>
      <c r="N2306" s="3"/>
      <c r="Y2306" s="2"/>
      <c r="Z2306" s="2"/>
      <c r="AA2306" s="2"/>
      <c r="AN2306" s="2"/>
      <c r="AO2306" s="4"/>
      <c r="AP2306" s="2"/>
      <c r="AQ2306" s="4"/>
      <c r="AR2306" s="2"/>
      <c r="AS2306" s="4"/>
      <c r="AT2306" s="2"/>
      <c r="AU2306" s="4"/>
      <c r="AV2306" s="2"/>
      <c r="AW2306" s="4"/>
      <c r="AX2306" s="2"/>
      <c r="AY2306" s="4"/>
      <c r="AZ2306" s="2"/>
      <c r="BA2306" s="4"/>
      <c r="BB2306" s="2"/>
      <c r="BC2306" s="4"/>
      <c r="BD2306" s="2"/>
      <c r="BE2306" s="4"/>
      <c r="BF2306" s="2"/>
      <c r="BG2306" s="4"/>
      <c r="BH2306" s="2"/>
      <c r="BI2306" s="4"/>
      <c r="BJ2306" s="2"/>
      <c r="BK2306" s="2"/>
      <c r="BQ2306" s="5"/>
      <c r="BS2306" s="2"/>
      <c r="BU2306" s="2"/>
      <c r="CC2306" s="2"/>
      <c r="CD2306" s="4"/>
      <c r="CF2306" s="2"/>
      <c r="CG2306" s="4"/>
      <c r="CZ2306" s="2"/>
      <c r="DA2306" s="4"/>
      <c r="DB2306" s="2"/>
      <c r="DC2306" s="4"/>
      <c r="DD2306" s="2"/>
      <c r="DE2306" s="4"/>
      <c r="DF2306" s="2"/>
      <c r="DG2306" s="4"/>
      <c r="DL2306" s="3"/>
      <c r="DM2306" s="2"/>
      <c r="DN2306" s="2"/>
      <c r="DO2306" s="2"/>
      <c r="DP2306" s="2"/>
      <c r="DX2306" s="3"/>
      <c r="DY2306" s="2"/>
      <c r="DZ2306" s="2"/>
      <c r="EA2306" s="2"/>
      <c r="EB2306" s="2"/>
      <c r="EJ2306" s="3"/>
      <c r="EK2306" s="2"/>
      <c r="EL2306" s="2"/>
      <c r="EM2306" s="2"/>
      <c r="EN2306" s="2"/>
      <c r="EV2306" s="3"/>
      <c r="EW2306" s="2"/>
      <c r="EX2306" s="2"/>
      <c r="EY2306" s="2"/>
      <c r="EZ2306" s="2"/>
      <c r="FH2306" s="3"/>
      <c r="FI2306" s="2"/>
      <c r="FJ2306" s="2"/>
      <c r="FK2306" s="2"/>
      <c r="FL2306" s="2"/>
      <c r="FQ2306" s="2"/>
      <c r="FR2306" s="2"/>
      <c r="FT2306" s="2"/>
    </row>
    <row r="2307" spans="4:176" x14ac:dyDescent="0.2">
      <c r="D2307" s="2"/>
      <c r="E2307" s="3"/>
      <c r="F2307" s="2"/>
      <c r="N2307" s="3"/>
      <c r="Y2307" s="2"/>
      <c r="Z2307" s="2"/>
      <c r="AA2307" s="2"/>
      <c r="AN2307" s="2"/>
      <c r="AO2307" s="4"/>
      <c r="AP2307" s="2"/>
      <c r="AQ2307" s="4"/>
      <c r="AR2307" s="2"/>
      <c r="AS2307" s="4"/>
      <c r="AT2307" s="2"/>
      <c r="AU2307" s="4"/>
      <c r="AV2307" s="2"/>
      <c r="AW2307" s="4"/>
      <c r="AX2307" s="2"/>
      <c r="AY2307" s="4"/>
      <c r="AZ2307" s="2"/>
      <c r="BA2307" s="4"/>
      <c r="BB2307" s="2"/>
      <c r="BC2307" s="4"/>
      <c r="BD2307" s="2"/>
      <c r="BE2307" s="4"/>
      <c r="BF2307" s="2"/>
      <c r="BG2307" s="4"/>
      <c r="BH2307" s="2"/>
      <c r="BI2307" s="4"/>
      <c r="BJ2307" s="2"/>
      <c r="BK2307" s="2"/>
      <c r="BQ2307" s="5"/>
      <c r="BS2307" s="2"/>
      <c r="BU2307" s="2"/>
      <c r="CC2307" s="2"/>
      <c r="CD2307" s="4"/>
      <c r="CF2307" s="2"/>
      <c r="CG2307" s="4"/>
      <c r="CZ2307" s="2"/>
      <c r="DA2307" s="4"/>
      <c r="DB2307" s="2"/>
      <c r="DC2307" s="4"/>
      <c r="DD2307" s="2"/>
      <c r="DE2307" s="4"/>
      <c r="DF2307" s="2"/>
      <c r="DG2307" s="4"/>
      <c r="DL2307" s="3"/>
      <c r="DM2307" s="2"/>
      <c r="DN2307" s="2"/>
      <c r="DO2307" s="2"/>
      <c r="DP2307" s="2"/>
      <c r="DX2307" s="3"/>
      <c r="DY2307" s="2"/>
      <c r="DZ2307" s="2"/>
      <c r="EA2307" s="2"/>
      <c r="EB2307" s="2"/>
      <c r="EJ2307" s="3"/>
      <c r="EK2307" s="2"/>
      <c r="EL2307" s="2"/>
      <c r="EM2307" s="2"/>
      <c r="EN2307" s="2"/>
      <c r="EV2307" s="3"/>
      <c r="EW2307" s="2"/>
      <c r="EX2307" s="2"/>
      <c r="EY2307" s="2"/>
      <c r="EZ2307" s="2"/>
      <c r="FH2307" s="3"/>
      <c r="FI2307" s="2"/>
      <c r="FJ2307" s="2"/>
      <c r="FK2307" s="2"/>
      <c r="FL2307" s="2"/>
      <c r="FQ2307" s="2"/>
      <c r="FR2307" s="2"/>
      <c r="FT2307" s="2"/>
    </row>
    <row r="2308" spans="4:176" x14ac:dyDescent="0.2">
      <c r="D2308" s="2"/>
      <c r="E2308" s="3"/>
      <c r="F2308" s="2"/>
      <c r="N2308" s="3"/>
      <c r="Y2308" s="2"/>
      <c r="Z2308" s="2"/>
      <c r="AA2308" s="2"/>
      <c r="AN2308" s="2"/>
      <c r="AO2308" s="4"/>
      <c r="AP2308" s="2"/>
      <c r="AQ2308" s="4"/>
      <c r="AR2308" s="2"/>
      <c r="AS2308" s="4"/>
      <c r="AT2308" s="2"/>
      <c r="AU2308" s="4"/>
      <c r="AV2308" s="2"/>
      <c r="AW2308" s="4"/>
      <c r="AX2308" s="2"/>
      <c r="AY2308" s="4"/>
      <c r="AZ2308" s="2"/>
      <c r="BA2308" s="4"/>
      <c r="BB2308" s="2"/>
      <c r="BC2308" s="4"/>
      <c r="BD2308" s="2"/>
      <c r="BE2308" s="4"/>
      <c r="BF2308" s="2"/>
      <c r="BG2308" s="4"/>
      <c r="BH2308" s="2"/>
      <c r="BI2308" s="4"/>
      <c r="BJ2308" s="2"/>
      <c r="BK2308" s="2"/>
      <c r="BQ2308" s="5"/>
      <c r="BS2308" s="2"/>
      <c r="BU2308" s="2"/>
      <c r="CC2308" s="2"/>
      <c r="CD2308" s="4"/>
      <c r="CF2308" s="2"/>
      <c r="CG2308" s="4"/>
      <c r="CZ2308" s="2"/>
      <c r="DA2308" s="4"/>
      <c r="DB2308" s="2"/>
      <c r="DC2308" s="4"/>
      <c r="DD2308" s="2"/>
      <c r="DE2308" s="4"/>
      <c r="DF2308" s="2"/>
      <c r="DG2308" s="4"/>
      <c r="DL2308" s="3"/>
      <c r="DM2308" s="2"/>
      <c r="DN2308" s="2"/>
      <c r="DO2308" s="2"/>
      <c r="DP2308" s="2"/>
      <c r="DX2308" s="3"/>
      <c r="DY2308" s="2"/>
      <c r="DZ2308" s="2"/>
      <c r="EA2308" s="2"/>
      <c r="EB2308" s="2"/>
      <c r="EJ2308" s="3"/>
      <c r="EK2308" s="2"/>
      <c r="EL2308" s="2"/>
      <c r="EM2308" s="2"/>
      <c r="EN2308" s="2"/>
      <c r="EV2308" s="3"/>
      <c r="EW2308" s="2"/>
      <c r="EX2308" s="2"/>
      <c r="EY2308" s="2"/>
      <c r="EZ2308" s="2"/>
      <c r="FH2308" s="3"/>
      <c r="FI2308" s="2"/>
      <c r="FJ2308" s="2"/>
      <c r="FK2308" s="2"/>
      <c r="FL2308" s="2"/>
      <c r="FQ2308" s="2"/>
      <c r="FR2308" s="2"/>
      <c r="FT2308" s="2"/>
    </row>
    <row r="2309" spans="4:176" x14ac:dyDescent="0.2">
      <c r="D2309" s="2"/>
      <c r="E2309" s="3"/>
      <c r="F2309" s="2"/>
      <c r="N2309" s="3"/>
      <c r="Y2309" s="2"/>
      <c r="Z2309" s="2"/>
      <c r="AA2309" s="2"/>
      <c r="AN2309" s="2"/>
      <c r="AO2309" s="4"/>
      <c r="AP2309" s="2"/>
      <c r="AQ2309" s="4"/>
      <c r="AR2309" s="2"/>
      <c r="AS2309" s="4"/>
      <c r="AT2309" s="2"/>
      <c r="AU2309" s="4"/>
      <c r="AV2309" s="2"/>
      <c r="AW2309" s="4"/>
      <c r="AX2309" s="2"/>
      <c r="AY2309" s="4"/>
      <c r="AZ2309" s="2"/>
      <c r="BA2309" s="4"/>
      <c r="BB2309" s="2"/>
      <c r="BC2309" s="4"/>
      <c r="BD2309" s="2"/>
      <c r="BE2309" s="4"/>
      <c r="BF2309" s="2"/>
      <c r="BG2309" s="4"/>
      <c r="BH2309" s="2"/>
      <c r="BI2309" s="4"/>
      <c r="BJ2309" s="2"/>
      <c r="BK2309" s="2"/>
      <c r="BQ2309" s="5"/>
      <c r="BS2309" s="2"/>
      <c r="BU2309" s="2"/>
      <c r="CC2309" s="2"/>
      <c r="CD2309" s="4"/>
      <c r="CF2309" s="2"/>
      <c r="CG2309" s="4"/>
      <c r="CZ2309" s="2"/>
      <c r="DA2309" s="4"/>
      <c r="DB2309" s="2"/>
      <c r="DC2309" s="4"/>
      <c r="DD2309" s="2"/>
      <c r="DE2309" s="4"/>
      <c r="DF2309" s="2"/>
      <c r="DG2309" s="4"/>
      <c r="DL2309" s="3"/>
      <c r="DM2309" s="2"/>
      <c r="DN2309" s="2"/>
      <c r="DO2309" s="2"/>
      <c r="DP2309" s="2"/>
      <c r="DX2309" s="3"/>
      <c r="DY2309" s="2"/>
      <c r="DZ2309" s="2"/>
      <c r="EA2309" s="2"/>
      <c r="EB2309" s="2"/>
      <c r="EJ2309" s="3"/>
      <c r="EK2309" s="2"/>
      <c r="EL2309" s="2"/>
      <c r="EM2309" s="2"/>
      <c r="EN2309" s="2"/>
      <c r="EV2309" s="3"/>
      <c r="EW2309" s="2"/>
      <c r="EX2309" s="2"/>
      <c r="EY2309" s="2"/>
      <c r="EZ2309" s="2"/>
      <c r="FH2309" s="3"/>
      <c r="FI2309" s="2"/>
      <c r="FJ2309" s="2"/>
      <c r="FK2309" s="2"/>
      <c r="FL2309" s="2"/>
      <c r="FQ2309" s="2"/>
      <c r="FR2309" s="2"/>
      <c r="FT2309" s="2"/>
    </row>
    <row r="2310" spans="4:176" x14ac:dyDescent="0.2">
      <c r="D2310" s="2"/>
      <c r="E2310" s="3"/>
      <c r="F2310" s="2"/>
      <c r="N2310" s="3"/>
      <c r="Y2310" s="2"/>
      <c r="Z2310" s="2"/>
      <c r="AA2310" s="2"/>
      <c r="AN2310" s="2"/>
      <c r="AO2310" s="4"/>
      <c r="AP2310" s="2"/>
      <c r="AQ2310" s="4"/>
      <c r="AR2310" s="2"/>
      <c r="AS2310" s="4"/>
      <c r="AT2310" s="2"/>
      <c r="AU2310" s="4"/>
      <c r="AV2310" s="2"/>
      <c r="AW2310" s="4"/>
      <c r="AX2310" s="2"/>
      <c r="AY2310" s="4"/>
      <c r="AZ2310" s="2"/>
      <c r="BA2310" s="4"/>
      <c r="BB2310" s="2"/>
      <c r="BC2310" s="4"/>
      <c r="BD2310" s="2"/>
      <c r="BE2310" s="4"/>
      <c r="BF2310" s="2"/>
      <c r="BG2310" s="4"/>
      <c r="BH2310" s="2"/>
      <c r="BI2310" s="4"/>
      <c r="BJ2310" s="2"/>
      <c r="BK2310" s="2"/>
      <c r="BQ2310" s="5"/>
      <c r="BS2310" s="2"/>
      <c r="BU2310" s="2"/>
      <c r="CC2310" s="2"/>
      <c r="CD2310" s="4"/>
      <c r="CF2310" s="2"/>
      <c r="CG2310" s="4"/>
      <c r="CZ2310" s="2"/>
      <c r="DA2310" s="4"/>
      <c r="DB2310" s="2"/>
      <c r="DC2310" s="4"/>
      <c r="DD2310" s="2"/>
      <c r="DE2310" s="4"/>
      <c r="DF2310" s="2"/>
      <c r="DG2310" s="4"/>
      <c r="DL2310" s="3"/>
      <c r="DM2310" s="2"/>
      <c r="DN2310" s="2"/>
      <c r="DO2310" s="2"/>
      <c r="DP2310" s="2"/>
      <c r="DX2310" s="3"/>
      <c r="DY2310" s="2"/>
      <c r="DZ2310" s="2"/>
      <c r="EA2310" s="2"/>
      <c r="EB2310" s="2"/>
      <c r="EJ2310" s="3"/>
      <c r="EK2310" s="2"/>
      <c r="EL2310" s="2"/>
      <c r="EM2310" s="2"/>
      <c r="EN2310" s="2"/>
      <c r="EV2310" s="3"/>
      <c r="EW2310" s="2"/>
      <c r="EX2310" s="2"/>
      <c r="EY2310" s="2"/>
      <c r="EZ2310" s="2"/>
      <c r="FH2310" s="3"/>
      <c r="FI2310" s="2"/>
      <c r="FJ2310" s="2"/>
      <c r="FK2310" s="2"/>
      <c r="FL2310" s="2"/>
      <c r="FQ2310" s="2"/>
      <c r="FR2310" s="2"/>
      <c r="FT2310" s="2"/>
    </row>
    <row r="2311" spans="4:176" x14ac:dyDescent="0.2">
      <c r="D2311" s="2"/>
      <c r="E2311" s="3"/>
      <c r="F2311" s="2"/>
      <c r="N2311" s="3"/>
      <c r="Y2311" s="2"/>
      <c r="Z2311" s="2"/>
      <c r="AA2311" s="2"/>
      <c r="AN2311" s="2"/>
      <c r="AO2311" s="4"/>
      <c r="AP2311" s="2"/>
      <c r="AQ2311" s="4"/>
      <c r="AR2311" s="2"/>
      <c r="AS2311" s="4"/>
      <c r="AT2311" s="2"/>
      <c r="AU2311" s="4"/>
      <c r="AV2311" s="2"/>
      <c r="AW2311" s="4"/>
      <c r="AX2311" s="2"/>
      <c r="AY2311" s="4"/>
      <c r="AZ2311" s="2"/>
      <c r="BA2311" s="4"/>
      <c r="BB2311" s="2"/>
      <c r="BC2311" s="4"/>
      <c r="BD2311" s="2"/>
      <c r="BE2311" s="4"/>
      <c r="BF2311" s="2"/>
      <c r="BG2311" s="4"/>
      <c r="BH2311" s="2"/>
      <c r="BI2311" s="4"/>
      <c r="BJ2311" s="2"/>
      <c r="BK2311" s="2"/>
      <c r="BQ2311" s="5"/>
      <c r="BS2311" s="2"/>
      <c r="BU2311" s="2"/>
      <c r="CC2311" s="2"/>
      <c r="CD2311" s="4"/>
      <c r="CF2311" s="2"/>
      <c r="CG2311" s="4"/>
      <c r="CZ2311" s="2"/>
      <c r="DA2311" s="4"/>
      <c r="DB2311" s="2"/>
      <c r="DC2311" s="4"/>
      <c r="DD2311" s="2"/>
      <c r="DE2311" s="4"/>
      <c r="DF2311" s="2"/>
      <c r="DG2311" s="4"/>
      <c r="DL2311" s="3"/>
      <c r="DM2311" s="2"/>
      <c r="DN2311" s="2"/>
      <c r="DO2311" s="2"/>
      <c r="DP2311" s="2"/>
      <c r="DX2311" s="3"/>
      <c r="DY2311" s="2"/>
      <c r="DZ2311" s="2"/>
      <c r="EA2311" s="2"/>
      <c r="EB2311" s="2"/>
      <c r="EJ2311" s="3"/>
      <c r="EK2311" s="2"/>
      <c r="EL2311" s="2"/>
      <c r="EM2311" s="2"/>
      <c r="EN2311" s="2"/>
      <c r="EV2311" s="3"/>
      <c r="EW2311" s="2"/>
      <c r="EX2311" s="2"/>
      <c r="EY2311" s="2"/>
      <c r="EZ2311" s="2"/>
      <c r="FH2311" s="3"/>
      <c r="FI2311" s="2"/>
      <c r="FJ2311" s="2"/>
      <c r="FK2311" s="2"/>
      <c r="FL2311" s="2"/>
      <c r="FQ2311" s="2"/>
      <c r="FR2311" s="2"/>
      <c r="FT2311" s="2"/>
    </row>
    <row r="2312" spans="4:176" x14ac:dyDescent="0.2">
      <c r="D2312" s="2"/>
      <c r="E2312" s="3"/>
      <c r="F2312" s="2"/>
      <c r="N2312" s="3"/>
      <c r="Y2312" s="2"/>
      <c r="Z2312" s="2"/>
      <c r="AA2312" s="2"/>
      <c r="AN2312" s="2"/>
      <c r="AO2312" s="4"/>
      <c r="AP2312" s="2"/>
      <c r="AQ2312" s="4"/>
      <c r="AR2312" s="2"/>
      <c r="AS2312" s="4"/>
      <c r="AT2312" s="2"/>
      <c r="AU2312" s="4"/>
      <c r="AV2312" s="2"/>
      <c r="AW2312" s="4"/>
      <c r="AX2312" s="2"/>
      <c r="AY2312" s="4"/>
      <c r="AZ2312" s="2"/>
      <c r="BA2312" s="4"/>
      <c r="BB2312" s="2"/>
      <c r="BC2312" s="4"/>
      <c r="BD2312" s="2"/>
      <c r="BE2312" s="4"/>
      <c r="BF2312" s="2"/>
      <c r="BG2312" s="4"/>
      <c r="BH2312" s="2"/>
      <c r="BI2312" s="4"/>
      <c r="BJ2312" s="2"/>
      <c r="BK2312" s="2"/>
      <c r="BQ2312" s="5"/>
      <c r="BS2312" s="2"/>
      <c r="BU2312" s="2"/>
      <c r="CC2312" s="2"/>
      <c r="CD2312" s="4"/>
      <c r="CF2312" s="2"/>
      <c r="CG2312" s="4"/>
      <c r="CZ2312" s="2"/>
      <c r="DA2312" s="4"/>
      <c r="DB2312" s="2"/>
      <c r="DC2312" s="4"/>
      <c r="DD2312" s="2"/>
      <c r="DE2312" s="4"/>
      <c r="DF2312" s="2"/>
      <c r="DG2312" s="4"/>
      <c r="DL2312" s="3"/>
      <c r="DM2312" s="2"/>
      <c r="DN2312" s="2"/>
      <c r="DO2312" s="2"/>
      <c r="DP2312" s="2"/>
      <c r="DX2312" s="3"/>
      <c r="DY2312" s="2"/>
      <c r="DZ2312" s="2"/>
      <c r="EA2312" s="2"/>
      <c r="EB2312" s="2"/>
      <c r="EJ2312" s="3"/>
      <c r="EK2312" s="2"/>
      <c r="EL2312" s="2"/>
      <c r="EM2312" s="2"/>
      <c r="EN2312" s="2"/>
      <c r="EV2312" s="3"/>
      <c r="EW2312" s="2"/>
      <c r="EX2312" s="2"/>
      <c r="EY2312" s="2"/>
      <c r="EZ2312" s="2"/>
      <c r="FH2312" s="3"/>
      <c r="FI2312" s="2"/>
      <c r="FJ2312" s="2"/>
      <c r="FK2312" s="2"/>
      <c r="FL2312" s="2"/>
      <c r="FQ2312" s="2"/>
      <c r="FR2312" s="2"/>
      <c r="FT2312" s="2"/>
    </row>
    <row r="2313" spans="4:176" x14ac:dyDescent="0.2">
      <c r="D2313" s="2"/>
      <c r="E2313" s="3"/>
      <c r="F2313" s="2"/>
      <c r="N2313" s="3"/>
      <c r="Y2313" s="2"/>
      <c r="Z2313" s="2"/>
      <c r="AA2313" s="2"/>
      <c r="AN2313" s="2"/>
      <c r="AO2313" s="4"/>
      <c r="AP2313" s="2"/>
      <c r="AQ2313" s="4"/>
      <c r="AR2313" s="2"/>
      <c r="AS2313" s="4"/>
      <c r="AT2313" s="2"/>
      <c r="AU2313" s="4"/>
      <c r="AV2313" s="2"/>
      <c r="AW2313" s="4"/>
      <c r="AX2313" s="2"/>
      <c r="AY2313" s="4"/>
      <c r="AZ2313" s="2"/>
      <c r="BA2313" s="4"/>
      <c r="BB2313" s="2"/>
      <c r="BC2313" s="4"/>
      <c r="BD2313" s="2"/>
      <c r="BE2313" s="4"/>
      <c r="BF2313" s="2"/>
      <c r="BG2313" s="4"/>
      <c r="BH2313" s="2"/>
      <c r="BI2313" s="4"/>
      <c r="BJ2313" s="2"/>
      <c r="BK2313" s="2"/>
      <c r="BQ2313" s="5"/>
      <c r="BS2313" s="2"/>
      <c r="BU2313" s="2"/>
      <c r="CC2313" s="2"/>
      <c r="CD2313" s="4"/>
      <c r="CF2313" s="2"/>
      <c r="CG2313" s="4"/>
      <c r="CZ2313" s="2"/>
      <c r="DA2313" s="4"/>
      <c r="DB2313" s="2"/>
      <c r="DC2313" s="4"/>
      <c r="DD2313" s="2"/>
      <c r="DE2313" s="4"/>
      <c r="DF2313" s="2"/>
      <c r="DG2313" s="4"/>
      <c r="DL2313" s="3"/>
      <c r="DM2313" s="2"/>
      <c r="DN2313" s="2"/>
      <c r="DO2313" s="2"/>
      <c r="DP2313" s="2"/>
      <c r="DX2313" s="3"/>
      <c r="DY2313" s="2"/>
      <c r="DZ2313" s="2"/>
      <c r="EA2313" s="2"/>
      <c r="EB2313" s="2"/>
      <c r="EJ2313" s="3"/>
      <c r="EK2313" s="2"/>
      <c r="EL2313" s="2"/>
      <c r="EM2313" s="2"/>
      <c r="EN2313" s="2"/>
      <c r="EV2313" s="3"/>
      <c r="EW2313" s="2"/>
      <c r="EX2313" s="2"/>
      <c r="EY2313" s="2"/>
      <c r="EZ2313" s="2"/>
      <c r="FH2313" s="3"/>
      <c r="FI2313" s="2"/>
      <c r="FJ2313" s="2"/>
      <c r="FK2313" s="2"/>
      <c r="FL2313" s="2"/>
      <c r="FQ2313" s="2"/>
      <c r="FR2313" s="2"/>
      <c r="FT2313" s="2"/>
    </row>
    <row r="2314" spans="4:176" x14ac:dyDescent="0.2">
      <c r="D2314" s="2"/>
      <c r="E2314" s="3"/>
      <c r="F2314" s="2"/>
      <c r="N2314" s="3"/>
      <c r="Y2314" s="2"/>
      <c r="Z2314" s="2"/>
      <c r="AA2314" s="2"/>
      <c r="AN2314" s="2"/>
      <c r="AO2314" s="4"/>
      <c r="AP2314" s="2"/>
      <c r="AQ2314" s="4"/>
      <c r="AR2314" s="2"/>
      <c r="AS2314" s="4"/>
      <c r="AT2314" s="2"/>
      <c r="AU2314" s="4"/>
      <c r="AV2314" s="2"/>
      <c r="AW2314" s="4"/>
      <c r="AX2314" s="2"/>
      <c r="AY2314" s="4"/>
      <c r="AZ2314" s="2"/>
      <c r="BA2314" s="4"/>
      <c r="BB2314" s="2"/>
      <c r="BC2314" s="4"/>
      <c r="BD2314" s="2"/>
      <c r="BE2314" s="4"/>
      <c r="BF2314" s="2"/>
      <c r="BG2314" s="4"/>
      <c r="BH2314" s="2"/>
      <c r="BI2314" s="4"/>
      <c r="BJ2314" s="2"/>
      <c r="BK2314" s="2"/>
      <c r="BQ2314" s="5"/>
      <c r="BS2314" s="2"/>
      <c r="BU2314" s="2"/>
      <c r="CC2314" s="2"/>
      <c r="CD2314" s="4"/>
      <c r="CF2314" s="2"/>
      <c r="CG2314" s="4"/>
      <c r="CZ2314" s="2"/>
      <c r="DA2314" s="4"/>
      <c r="DB2314" s="2"/>
      <c r="DC2314" s="4"/>
      <c r="DD2314" s="2"/>
      <c r="DE2314" s="4"/>
      <c r="DF2314" s="2"/>
      <c r="DG2314" s="4"/>
      <c r="DL2314" s="3"/>
      <c r="DM2314" s="2"/>
      <c r="DN2314" s="2"/>
      <c r="DO2314" s="2"/>
      <c r="DP2314" s="2"/>
      <c r="DX2314" s="3"/>
      <c r="DY2314" s="2"/>
      <c r="DZ2314" s="2"/>
      <c r="EA2314" s="2"/>
      <c r="EB2314" s="2"/>
      <c r="EJ2314" s="3"/>
      <c r="EK2314" s="2"/>
      <c r="EL2314" s="2"/>
      <c r="EM2314" s="2"/>
      <c r="EN2314" s="2"/>
      <c r="EV2314" s="3"/>
      <c r="EW2314" s="2"/>
      <c r="EX2314" s="2"/>
      <c r="EY2314" s="2"/>
      <c r="EZ2314" s="2"/>
      <c r="FH2314" s="3"/>
      <c r="FI2314" s="2"/>
      <c r="FJ2314" s="2"/>
      <c r="FK2314" s="2"/>
      <c r="FL2314" s="2"/>
      <c r="FQ2314" s="2"/>
      <c r="FR2314" s="2"/>
      <c r="FT2314" s="2"/>
    </row>
    <row r="2315" spans="4:176" x14ac:dyDescent="0.2">
      <c r="D2315" s="2"/>
      <c r="E2315" s="3"/>
      <c r="F2315" s="2"/>
      <c r="N2315" s="3"/>
      <c r="Y2315" s="2"/>
      <c r="Z2315" s="2"/>
      <c r="AA2315" s="2"/>
      <c r="AN2315" s="2"/>
      <c r="AO2315" s="4"/>
      <c r="AP2315" s="2"/>
      <c r="AQ2315" s="4"/>
      <c r="AR2315" s="2"/>
      <c r="AS2315" s="4"/>
      <c r="AT2315" s="2"/>
      <c r="AU2315" s="4"/>
      <c r="AV2315" s="2"/>
      <c r="AW2315" s="4"/>
      <c r="AX2315" s="2"/>
      <c r="AY2315" s="4"/>
      <c r="AZ2315" s="2"/>
      <c r="BA2315" s="4"/>
      <c r="BB2315" s="2"/>
      <c r="BC2315" s="4"/>
      <c r="BD2315" s="2"/>
      <c r="BE2315" s="4"/>
      <c r="BF2315" s="2"/>
      <c r="BG2315" s="4"/>
      <c r="BH2315" s="2"/>
      <c r="BI2315" s="4"/>
      <c r="BJ2315" s="2"/>
      <c r="BK2315" s="2"/>
      <c r="BQ2315" s="5"/>
      <c r="BS2315" s="2"/>
      <c r="BU2315" s="2"/>
      <c r="CC2315" s="2"/>
      <c r="CD2315" s="4"/>
      <c r="CF2315" s="2"/>
      <c r="CG2315" s="4"/>
      <c r="CZ2315" s="2"/>
      <c r="DA2315" s="4"/>
      <c r="DB2315" s="2"/>
      <c r="DC2315" s="4"/>
      <c r="DD2315" s="2"/>
      <c r="DE2315" s="4"/>
      <c r="DF2315" s="2"/>
      <c r="DG2315" s="4"/>
      <c r="DL2315" s="3"/>
      <c r="DM2315" s="2"/>
      <c r="DN2315" s="2"/>
      <c r="DO2315" s="2"/>
      <c r="DP2315" s="2"/>
      <c r="DX2315" s="3"/>
      <c r="DY2315" s="2"/>
      <c r="DZ2315" s="2"/>
      <c r="EA2315" s="2"/>
      <c r="EB2315" s="2"/>
      <c r="EJ2315" s="3"/>
      <c r="EK2315" s="2"/>
      <c r="EL2315" s="2"/>
      <c r="EM2315" s="2"/>
      <c r="EN2315" s="2"/>
      <c r="EV2315" s="3"/>
      <c r="EW2315" s="2"/>
      <c r="EX2315" s="2"/>
      <c r="EY2315" s="2"/>
      <c r="EZ2315" s="2"/>
      <c r="FH2315" s="3"/>
      <c r="FI2315" s="2"/>
      <c r="FJ2315" s="2"/>
      <c r="FK2315" s="2"/>
      <c r="FL2315" s="2"/>
      <c r="FQ2315" s="2"/>
      <c r="FR2315" s="2"/>
      <c r="FT2315" s="2"/>
    </row>
    <row r="2316" spans="4:176" x14ac:dyDescent="0.2">
      <c r="D2316" s="2"/>
      <c r="E2316" s="3"/>
      <c r="F2316" s="2"/>
      <c r="N2316" s="3"/>
      <c r="Y2316" s="2"/>
      <c r="Z2316" s="2"/>
      <c r="AA2316" s="2"/>
      <c r="AN2316" s="2"/>
      <c r="AO2316" s="4"/>
      <c r="AP2316" s="2"/>
      <c r="AQ2316" s="4"/>
      <c r="AR2316" s="2"/>
      <c r="AS2316" s="4"/>
      <c r="AT2316" s="2"/>
      <c r="AU2316" s="4"/>
      <c r="AV2316" s="2"/>
      <c r="AW2316" s="4"/>
      <c r="AX2316" s="2"/>
      <c r="AY2316" s="4"/>
      <c r="AZ2316" s="2"/>
      <c r="BA2316" s="4"/>
      <c r="BB2316" s="2"/>
      <c r="BC2316" s="4"/>
      <c r="BD2316" s="2"/>
      <c r="BE2316" s="4"/>
      <c r="BF2316" s="2"/>
      <c r="BG2316" s="4"/>
      <c r="BH2316" s="2"/>
      <c r="BI2316" s="4"/>
      <c r="BJ2316" s="2"/>
      <c r="BK2316" s="2"/>
      <c r="BQ2316" s="5"/>
      <c r="BS2316" s="2"/>
      <c r="BU2316" s="2"/>
      <c r="CC2316" s="2"/>
      <c r="CD2316" s="4"/>
      <c r="CF2316" s="2"/>
      <c r="CG2316" s="4"/>
      <c r="CZ2316" s="2"/>
      <c r="DA2316" s="4"/>
      <c r="DB2316" s="2"/>
      <c r="DC2316" s="4"/>
      <c r="DD2316" s="2"/>
      <c r="DE2316" s="4"/>
      <c r="DF2316" s="2"/>
      <c r="DG2316" s="4"/>
      <c r="DL2316" s="3"/>
      <c r="DM2316" s="2"/>
      <c r="DN2316" s="2"/>
      <c r="DO2316" s="2"/>
      <c r="DP2316" s="2"/>
      <c r="DX2316" s="3"/>
      <c r="DY2316" s="2"/>
      <c r="DZ2316" s="2"/>
      <c r="EA2316" s="2"/>
      <c r="EB2316" s="2"/>
      <c r="EJ2316" s="3"/>
      <c r="EK2316" s="2"/>
      <c r="EL2316" s="2"/>
      <c r="EM2316" s="2"/>
      <c r="EN2316" s="2"/>
      <c r="EV2316" s="3"/>
      <c r="EW2316" s="2"/>
      <c r="EX2316" s="2"/>
      <c r="EY2316" s="2"/>
      <c r="EZ2316" s="2"/>
      <c r="FH2316" s="3"/>
      <c r="FI2316" s="2"/>
      <c r="FJ2316" s="2"/>
      <c r="FK2316" s="2"/>
      <c r="FL2316" s="2"/>
      <c r="FQ2316" s="2"/>
      <c r="FR2316" s="2"/>
      <c r="FT2316" s="2"/>
    </row>
    <row r="2317" spans="4:176" x14ac:dyDescent="0.2">
      <c r="D2317" s="2"/>
      <c r="E2317" s="3"/>
      <c r="F2317" s="2"/>
      <c r="N2317" s="3"/>
      <c r="Y2317" s="2"/>
      <c r="Z2317" s="2"/>
      <c r="AA2317" s="2"/>
      <c r="AN2317" s="2"/>
      <c r="AO2317" s="4"/>
      <c r="AP2317" s="2"/>
      <c r="AQ2317" s="4"/>
      <c r="AR2317" s="2"/>
      <c r="AS2317" s="4"/>
      <c r="AT2317" s="2"/>
      <c r="AU2317" s="4"/>
      <c r="AV2317" s="2"/>
      <c r="AW2317" s="4"/>
      <c r="AX2317" s="2"/>
      <c r="AY2317" s="4"/>
      <c r="AZ2317" s="2"/>
      <c r="BA2317" s="4"/>
      <c r="BB2317" s="2"/>
      <c r="BC2317" s="4"/>
      <c r="BD2317" s="2"/>
      <c r="BE2317" s="4"/>
      <c r="BF2317" s="2"/>
      <c r="BG2317" s="4"/>
      <c r="BH2317" s="2"/>
      <c r="BI2317" s="4"/>
      <c r="BJ2317" s="2"/>
      <c r="BK2317" s="2"/>
      <c r="BQ2317" s="5"/>
      <c r="BS2317" s="2"/>
      <c r="BU2317" s="2"/>
      <c r="CC2317" s="2"/>
      <c r="CD2317" s="4"/>
      <c r="CF2317" s="2"/>
      <c r="CG2317" s="4"/>
      <c r="CZ2317" s="2"/>
      <c r="DA2317" s="4"/>
      <c r="DB2317" s="2"/>
      <c r="DC2317" s="4"/>
      <c r="DD2317" s="2"/>
      <c r="DE2317" s="4"/>
      <c r="DF2317" s="2"/>
      <c r="DG2317" s="4"/>
      <c r="DL2317" s="3"/>
      <c r="DM2317" s="2"/>
      <c r="DN2317" s="2"/>
      <c r="DO2317" s="2"/>
      <c r="DP2317" s="2"/>
      <c r="DX2317" s="3"/>
      <c r="DY2317" s="2"/>
      <c r="DZ2317" s="2"/>
      <c r="EA2317" s="2"/>
      <c r="EB2317" s="2"/>
      <c r="EJ2317" s="3"/>
      <c r="EK2317" s="2"/>
      <c r="EL2317" s="2"/>
      <c r="EM2317" s="2"/>
      <c r="EN2317" s="2"/>
      <c r="EV2317" s="3"/>
      <c r="EW2317" s="2"/>
      <c r="EX2317" s="2"/>
      <c r="EY2317" s="2"/>
      <c r="EZ2317" s="2"/>
      <c r="FH2317" s="3"/>
      <c r="FI2317" s="2"/>
      <c r="FJ2317" s="2"/>
      <c r="FK2317" s="2"/>
      <c r="FL2317" s="2"/>
      <c r="FQ2317" s="2"/>
      <c r="FR2317" s="2"/>
      <c r="FT2317" s="2"/>
    </row>
    <row r="2318" spans="4:176" x14ac:dyDescent="0.2">
      <c r="D2318" s="2"/>
      <c r="E2318" s="3"/>
      <c r="F2318" s="2"/>
      <c r="N2318" s="3"/>
      <c r="Y2318" s="2"/>
      <c r="Z2318" s="2"/>
      <c r="AA2318" s="2"/>
      <c r="AN2318" s="2"/>
      <c r="AO2318" s="4"/>
      <c r="AP2318" s="2"/>
      <c r="AQ2318" s="4"/>
      <c r="AR2318" s="2"/>
      <c r="AS2318" s="4"/>
      <c r="AT2318" s="2"/>
      <c r="AU2318" s="4"/>
      <c r="AV2318" s="2"/>
      <c r="AW2318" s="4"/>
      <c r="AX2318" s="2"/>
      <c r="AY2318" s="4"/>
      <c r="AZ2318" s="2"/>
      <c r="BA2318" s="4"/>
      <c r="BB2318" s="2"/>
      <c r="BC2318" s="4"/>
      <c r="BD2318" s="2"/>
      <c r="BE2318" s="4"/>
      <c r="BF2318" s="2"/>
      <c r="BG2318" s="4"/>
      <c r="BH2318" s="2"/>
      <c r="BI2318" s="4"/>
      <c r="BJ2318" s="2"/>
      <c r="BK2318" s="2"/>
      <c r="BQ2318" s="5"/>
      <c r="BS2318" s="2"/>
      <c r="BU2318" s="2"/>
      <c r="CC2318" s="2"/>
      <c r="CD2318" s="4"/>
      <c r="CF2318" s="2"/>
      <c r="CG2318" s="4"/>
      <c r="CZ2318" s="2"/>
      <c r="DA2318" s="4"/>
      <c r="DB2318" s="2"/>
      <c r="DC2318" s="4"/>
      <c r="DD2318" s="2"/>
      <c r="DE2318" s="4"/>
      <c r="DF2318" s="2"/>
      <c r="DG2318" s="4"/>
      <c r="DL2318" s="3"/>
      <c r="DM2318" s="2"/>
      <c r="DN2318" s="2"/>
      <c r="DO2318" s="2"/>
      <c r="DP2318" s="2"/>
      <c r="DX2318" s="3"/>
      <c r="DY2318" s="2"/>
      <c r="DZ2318" s="2"/>
      <c r="EA2318" s="2"/>
      <c r="EB2318" s="2"/>
      <c r="EJ2318" s="3"/>
      <c r="EK2318" s="2"/>
      <c r="EL2318" s="2"/>
      <c r="EM2318" s="2"/>
      <c r="EN2318" s="2"/>
      <c r="EV2318" s="3"/>
      <c r="EW2318" s="2"/>
      <c r="EX2318" s="2"/>
      <c r="EY2318" s="2"/>
      <c r="EZ2318" s="2"/>
      <c r="FH2318" s="3"/>
      <c r="FI2318" s="2"/>
      <c r="FJ2318" s="2"/>
      <c r="FK2318" s="2"/>
      <c r="FL2318" s="2"/>
      <c r="FQ2318" s="2"/>
      <c r="FR2318" s="2"/>
      <c r="FT2318" s="2"/>
    </row>
    <row r="2319" spans="4:176" x14ac:dyDescent="0.2">
      <c r="D2319" s="2"/>
      <c r="E2319" s="3"/>
      <c r="F2319" s="2"/>
      <c r="N2319" s="3"/>
      <c r="Y2319" s="2"/>
      <c r="Z2319" s="2"/>
      <c r="AA2319" s="2"/>
      <c r="AN2319" s="2"/>
      <c r="AO2319" s="4"/>
      <c r="AP2319" s="2"/>
      <c r="AQ2319" s="4"/>
      <c r="AR2319" s="2"/>
      <c r="AS2319" s="4"/>
      <c r="AT2319" s="2"/>
      <c r="AU2319" s="4"/>
      <c r="AV2319" s="2"/>
      <c r="AW2319" s="4"/>
      <c r="AX2319" s="2"/>
      <c r="AY2319" s="4"/>
      <c r="AZ2319" s="2"/>
      <c r="BA2319" s="4"/>
      <c r="BB2319" s="2"/>
      <c r="BC2319" s="4"/>
      <c r="BD2319" s="2"/>
      <c r="BE2319" s="4"/>
      <c r="BF2319" s="2"/>
      <c r="BG2319" s="4"/>
      <c r="BH2319" s="2"/>
      <c r="BI2319" s="4"/>
      <c r="BJ2319" s="2"/>
      <c r="BK2319" s="2"/>
      <c r="BQ2319" s="5"/>
      <c r="BS2319" s="2"/>
      <c r="BU2319" s="2"/>
      <c r="CC2319" s="2"/>
      <c r="CD2319" s="4"/>
      <c r="CF2319" s="2"/>
      <c r="CG2319" s="4"/>
      <c r="CZ2319" s="2"/>
      <c r="DA2319" s="4"/>
      <c r="DB2319" s="2"/>
      <c r="DC2319" s="4"/>
      <c r="DD2319" s="2"/>
      <c r="DE2319" s="4"/>
      <c r="DF2319" s="2"/>
      <c r="DG2319" s="4"/>
      <c r="DL2319" s="3"/>
      <c r="DM2319" s="2"/>
      <c r="DN2319" s="2"/>
      <c r="DO2319" s="2"/>
      <c r="DP2319" s="2"/>
      <c r="DX2319" s="3"/>
      <c r="DY2319" s="2"/>
      <c r="DZ2319" s="2"/>
      <c r="EA2319" s="2"/>
      <c r="EB2319" s="2"/>
      <c r="EJ2319" s="3"/>
      <c r="EK2319" s="2"/>
      <c r="EL2319" s="2"/>
      <c r="EM2319" s="2"/>
      <c r="EN2319" s="2"/>
      <c r="EV2319" s="3"/>
      <c r="EW2319" s="2"/>
      <c r="EX2319" s="2"/>
      <c r="EY2319" s="2"/>
      <c r="EZ2319" s="2"/>
      <c r="FH2319" s="3"/>
      <c r="FI2319" s="2"/>
      <c r="FJ2319" s="2"/>
      <c r="FK2319" s="2"/>
      <c r="FL2319" s="2"/>
      <c r="FQ2319" s="2"/>
      <c r="FR2319" s="2"/>
      <c r="FT2319" s="2"/>
    </row>
    <row r="2320" spans="4:176" x14ac:dyDescent="0.2">
      <c r="D2320" s="2"/>
      <c r="E2320" s="3"/>
      <c r="F2320" s="2"/>
      <c r="N2320" s="3"/>
      <c r="Y2320" s="2"/>
      <c r="Z2320" s="2"/>
      <c r="AA2320" s="2"/>
      <c r="AN2320" s="2"/>
      <c r="AO2320" s="4"/>
      <c r="AP2320" s="2"/>
      <c r="AQ2320" s="4"/>
      <c r="AR2320" s="2"/>
      <c r="AS2320" s="4"/>
      <c r="AT2320" s="2"/>
      <c r="AU2320" s="4"/>
      <c r="AV2320" s="2"/>
      <c r="AW2320" s="4"/>
      <c r="AX2320" s="2"/>
      <c r="AY2320" s="4"/>
      <c r="AZ2320" s="2"/>
      <c r="BA2320" s="4"/>
      <c r="BB2320" s="2"/>
      <c r="BC2320" s="4"/>
      <c r="BD2320" s="2"/>
      <c r="BE2320" s="4"/>
      <c r="BF2320" s="2"/>
      <c r="BG2320" s="4"/>
      <c r="BH2320" s="2"/>
      <c r="BI2320" s="4"/>
      <c r="BJ2320" s="2"/>
      <c r="BK2320" s="2"/>
      <c r="BQ2320" s="5"/>
      <c r="BS2320" s="2"/>
      <c r="BU2320" s="2"/>
      <c r="CC2320" s="2"/>
      <c r="CD2320" s="4"/>
      <c r="CF2320" s="2"/>
      <c r="CG2320" s="4"/>
      <c r="CZ2320" s="2"/>
      <c r="DA2320" s="4"/>
      <c r="DB2320" s="2"/>
      <c r="DC2320" s="4"/>
      <c r="DD2320" s="2"/>
      <c r="DE2320" s="4"/>
      <c r="DF2320" s="2"/>
      <c r="DG2320" s="4"/>
      <c r="DL2320" s="3"/>
      <c r="DM2320" s="2"/>
      <c r="DN2320" s="2"/>
      <c r="DO2320" s="2"/>
      <c r="DP2320" s="2"/>
      <c r="DX2320" s="3"/>
      <c r="DY2320" s="2"/>
      <c r="DZ2320" s="2"/>
      <c r="EA2320" s="2"/>
      <c r="EB2320" s="2"/>
      <c r="EJ2320" s="3"/>
      <c r="EK2320" s="2"/>
      <c r="EL2320" s="2"/>
      <c r="EM2320" s="2"/>
      <c r="EN2320" s="2"/>
      <c r="EV2320" s="3"/>
      <c r="EW2320" s="2"/>
      <c r="EX2320" s="2"/>
      <c r="EY2320" s="2"/>
      <c r="EZ2320" s="2"/>
      <c r="FH2320" s="3"/>
      <c r="FI2320" s="2"/>
      <c r="FJ2320" s="2"/>
      <c r="FK2320" s="2"/>
      <c r="FL2320" s="2"/>
      <c r="FQ2320" s="2"/>
      <c r="FR2320" s="2"/>
      <c r="FT2320" s="2"/>
    </row>
    <row r="2321" spans="4:176" x14ac:dyDescent="0.2">
      <c r="D2321" s="2"/>
      <c r="E2321" s="3"/>
      <c r="F2321" s="2"/>
      <c r="N2321" s="3"/>
      <c r="Y2321" s="2"/>
      <c r="Z2321" s="2"/>
      <c r="AA2321" s="2"/>
      <c r="AN2321" s="2"/>
      <c r="AO2321" s="4"/>
      <c r="AP2321" s="2"/>
      <c r="AQ2321" s="4"/>
      <c r="AR2321" s="2"/>
      <c r="AS2321" s="4"/>
      <c r="AT2321" s="2"/>
      <c r="AU2321" s="4"/>
      <c r="AV2321" s="2"/>
      <c r="AW2321" s="4"/>
      <c r="AX2321" s="2"/>
      <c r="AY2321" s="4"/>
      <c r="AZ2321" s="2"/>
      <c r="BA2321" s="4"/>
      <c r="BB2321" s="2"/>
      <c r="BC2321" s="4"/>
      <c r="BD2321" s="2"/>
      <c r="BE2321" s="4"/>
      <c r="BF2321" s="2"/>
      <c r="BG2321" s="4"/>
      <c r="BH2321" s="2"/>
      <c r="BI2321" s="4"/>
      <c r="BJ2321" s="2"/>
      <c r="BK2321" s="2"/>
      <c r="BQ2321" s="5"/>
      <c r="BS2321" s="2"/>
      <c r="BU2321" s="2"/>
      <c r="CC2321" s="2"/>
      <c r="CD2321" s="4"/>
      <c r="CF2321" s="2"/>
      <c r="CG2321" s="4"/>
      <c r="CZ2321" s="2"/>
      <c r="DA2321" s="4"/>
      <c r="DB2321" s="2"/>
      <c r="DC2321" s="4"/>
      <c r="DD2321" s="2"/>
      <c r="DE2321" s="4"/>
      <c r="DF2321" s="2"/>
      <c r="DG2321" s="4"/>
      <c r="DL2321" s="3"/>
      <c r="DM2321" s="2"/>
      <c r="DN2321" s="2"/>
      <c r="DO2321" s="2"/>
      <c r="DP2321" s="2"/>
      <c r="DX2321" s="3"/>
      <c r="DY2321" s="2"/>
      <c r="DZ2321" s="2"/>
      <c r="EA2321" s="2"/>
      <c r="EB2321" s="2"/>
      <c r="EJ2321" s="3"/>
      <c r="EK2321" s="2"/>
      <c r="EL2321" s="2"/>
      <c r="EM2321" s="2"/>
      <c r="EN2321" s="2"/>
      <c r="EV2321" s="3"/>
      <c r="EW2321" s="2"/>
      <c r="EX2321" s="2"/>
      <c r="EY2321" s="2"/>
      <c r="EZ2321" s="2"/>
      <c r="FH2321" s="3"/>
      <c r="FI2321" s="2"/>
      <c r="FJ2321" s="2"/>
      <c r="FK2321" s="2"/>
      <c r="FL2321" s="2"/>
      <c r="FQ2321" s="2"/>
      <c r="FR2321" s="2"/>
      <c r="FT2321" s="2"/>
    </row>
    <row r="2322" spans="4:176" x14ac:dyDescent="0.2">
      <c r="D2322" s="2"/>
      <c r="E2322" s="3"/>
      <c r="F2322" s="2"/>
      <c r="N2322" s="3"/>
      <c r="Y2322" s="2"/>
      <c r="Z2322" s="2"/>
      <c r="AA2322" s="2"/>
      <c r="AN2322" s="2"/>
      <c r="AO2322" s="4"/>
      <c r="AP2322" s="2"/>
      <c r="AQ2322" s="4"/>
      <c r="AR2322" s="2"/>
      <c r="AS2322" s="4"/>
      <c r="AT2322" s="2"/>
      <c r="AU2322" s="4"/>
      <c r="AV2322" s="2"/>
      <c r="AW2322" s="4"/>
      <c r="AX2322" s="2"/>
      <c r="AY2322" s="4"/>
      <c r="AZ2322" s="2"/>
      <c r="BA2322" s="4"/>
      <c r="BB2322" s="2"/>
      <c r="BC2322" s="4"/>
      <c r="BD2322" s="2"/>
      <c r="BE2322" s="4"/>
      <c r="BF2322" s="2"/>
      <c r="BG2322" s="4"/>
      <c r="BH2322" s="2"/>
      <c r="BI2322" s="4"/>
      <c r="BJ2322" s="2"/>
      <c r="BK2322" s="2"/>
      <c r="BQ2322" s="5"/>
      <c r="BS2322" s="2"/>
      <c r="BU2322" s="2"/>
      <c r="CC2322" s="2"/>
      <c r="CD2322" s="4"/>
      <c r="CF2322" s="2"/>
      <c r="CG2322" s="4"/>
      <c r="CZ2322" s="2"/>
      <c r="DA2322" s="4"/>
      <c r="DB2322" s="2"/>
      <c r="DC2322" s="4"/>
      <c r="DD2322" s="2"/>
      <c r="DE2322" s="4"/>
      <c r="DF2322" s="2"/>
      <c r="DG2322" s="4"/>
      <c r="DL2322" s="3"/>
      <c r="DM2322" s="2"/>
      <c r="DN2322" s="2"/>
      <c r="DO2322" s="2"/>
      <c r="DP2322" s="2"/>
      <c r="DX2322" s="3"/>
      <c r="DY2322" s="2"/>
      <c r="DZ2322" s="2"/>
      <c r="EA2322" s="2"/>
      <c r="EB2322" s="2"/>
      <c r="EJ2322" s="3"/>
      <c r="EK2322" s="2"/>
      <c r="EL2322" s="2"/>
      <c r="EM2322" s="2"/>
      <c r="EN2322" s="2"/>
      <c r="EV2322" s="3"/>
      <c r="EW2322" s="2"/>
      <c r="EX2322" s="2"/>
      <c r="EY2322" s="2"/>
      <c r="EZ2322" s="2"/>
      <c r="FH2322" s="3"/>
      <c r="FI2322" s="2"/>
      <c r="FJ2322" s="2"/>
      <c r="FK2322" s="2"/>
      <c r="FL2322" s="2"/>
      <c r="FQ2322" s="2"/>
      <c r="FR2322" s="2"/>
      <c r="FT2322" s="2"/>
    </row>
    <row r="2323" spans="4:176" x14ac:dyDescent="0.2">
      <c r="D2323" s="2"/>
      <c r="E2323" s="3"/>
      <c r="F2323" s="2"/>
      <c r="N2323" s="3"/>
      <c r="Y2323" s="2"/>
      <c r="Z2323" s="2"/>
      <c r="AA2323" s="2"/>
      <c r="AN2323" s="2"/>
      <c r="AO2323" s="4"/>
      <c r="AP2323" s="2"/>
      <c r="AQ2323" s="4"/>
      <c r="AR2323" s="2"/>
      <c r="AS2323" s="4"/>
      <c r="AT2323" s="2"/>
      <c r="AU2323" s="4"/>
      <c r="AV2323" s="2"/>
      <c r="AW2323" s="4"/>
      <c r="AX2323" s="2"/>
      <c r="AY2323" s="4"/>
      <c r="AZ2323" s="2"/>
      <c r="BA2323" s="4"/>
      <c r="BB2323" s="2"/>
      <c r="BC2323" s="4"/>
      <c r="BD2323" s="2"/>
      <c r="BE2323" s="4"/>
      <c r="BF2323" s="2"/>
      <c r="BG2323" s="4"/>
      <c r="BH2323" s="2"/>
      <c r="BI2323" s="4"/>
      <c r="BJ2323" s="2"/>
      <c r="BK2323" s="2"/>
      <c r="BQ2323" s="5"/>
      <c r="BS2323" s="2"/>
      <c r="BU2323" s="2"/>
      <c r="CC2323" s="2"/>
      <c r="CD2323" s="4"/>
      <c r="CF2323" s="2"/>
      <c r="CG2323" s="4"/>
      <c r="CZ2323" s="2"/>
      <c r="DA2323" s="4"/>
      <c r="DB2323" s="2"/>
      <c r="DC2323" s="4"/>
      <c r="DD2323" s="2"/>
      <c r="DE2323" s="4"/>
      <c r="DF2323" s="2"/>
      <c r="DG2323" s="4"/>
      <c r="DL2323" s="3"/>
      <c r="DM2323" s="2"/>
      <c r="DN2323" s="2"/>
      <c r="DO2323" s="2"/>
      <c r="DP2323" s="2"/>
      <c r="DX2323" s="3"/>
      <c r="DY2323" s="2"/>
      <c r="DZ2323" s="2"/>
      <c r="EA2323" s="2"/>
      <c r="EB2323" s="2"/>
      <c r="EJ2323" s="3"/>
      <c r="EK2323" s="2"/>
      <c r="EL2323" s="2"/>
      <c r="EM2323" s="2"/>
      <c r="EN2323" s="2"/>
      <c r="EV2323" s="3"/>
      <c r="EW2323" s="2"/>
      <c r="EX2323" s="2"/>
      <c r="EY2323" s="2"/>
      <c r="EZ2323" s="2"/>
      <c r="FH2323" s="3"/>
      <c r="FI2323" s="2"/>
      <c r="FJ2323" s="2"/>
      <c r="FK2323" s="2"/>
      <c r="FL2323" s="2"/>
      <c r="FQ2323" s="2"/>
      <c r="FR2323" s="2"/>
      <c r="FT2323" s="2"/>
    </row>
    <row r="2324" spans="4:176" x14ac:dyDescent="0.2">
      <c r="D2324" s="2"/>
      <c r="E2324" s="3"/>
      <c r="F2324" s="2"/>
      <c r="N2324" s="3"/>
      <c r="Y2324" s="2"/>
      <c r="Z2324" s="2"/>
      <c r="AA2324" s="2"/>
      <c r="AN2324" s="2"/>
      <c r="AO2324" s="4"/>
      <c r="AP2324" s="2"/>
      <c r="AQ2324" s="4"/>
      <c r="AR2324" s="2"/>
      <c r="AS2324" s="4"/>
      <c r="AT2324" s="2"/>
      <c r="AU2324" s="4"/>
      <c r="AV2324" s="2"/>
      <c r="AW2324" s="4"/>
      <c r="AX2324" s="2"/>
      <c r="AY2324" s="4"/>
      <c r="AZ2324" s="2"/>
      <c r="BA2324" s="4"/>
      <c r="BB2324" s="2"/>
      <c r="BC2324" s="4"/>
      <c r="BD2324" s="2"/>
      <c r="BE2324" s="4"/>
      <c r="BF2324" s="2"/>
      <c r="BG2324" s="4"/>
      <c r="BH2324" s="2"/>
      <c r="BI2324" s="4"/>
      <c r="BJ2324" s="2"/>
      <c r="BK2324" s="2"/>
      <c r="BQ2324" s="5"/>
      <c r="BS2324" s="2"/>
      <c r="BU2324" s="2"/>
      <c r="CC2324" s="2"/>
      <c r="CD2324" s="4"/>
      <c r="CF2324" s="2"/>
      <c r="CG2324" s="4"/>
      <c r="CZ2324" s="2"/>
      <c r="DA2324" s="4"/>
      <c r="DB2324" s="2"/>
      <c r="DC2324" s="4"/>
      <c r="DD2324" s="2"/>
      <c r="DE2324" s="4"/>
      <c r="DF2324" s="2"/>
      <c r="DG2324" s="4"/>
      <c r="DL2324" s="3"/>
      <c r="DM2324" s="2"/>
      <c r="DN2324" s="2"/>
      <c r="DO2324" s="2"/>
      <c r="DP2324" s="2"/>
      <c r="DX2324" s="3"/>
      <c r="DY2324" s="2"/>
      <c r="DZ2324" s="2"/>
      <c r="EA2324" s="2"/>
      <c r="EB2324" s="2"/>
      <c r="EJ2324" s="3"/>
      <c r="EK2324" s="2"/>
      <c r="EL2324" s="2"/>
      <c r="EM2324" s="2"/>
      <c r="EN2324" s="2"/>
      <c r="EV2324" s="3"/>
      <c r="EW2324" s="2"/>
      <c r="EX2324" s="2"/>
      <c r="EY2324" s="2"/>
      <c r="EZ2324" s="2"/>
      <c r="FH2324" s="3"/>
      <c r="FI2324" s="2"/>
      <c r="FJ2324" s="2"/>
      <c r="FK2324" s="2"/>
      <c r="FL2324" s="2"/>
      <c r="FQ2324" s="2"/>
      <c r="FR2324" s="2"/>
      <c r="FT2324" s="2"/>
    </row>
    <row r="2325" spans="4:176" x14ac:dyDescent="0.2">
      <c r="D2325" s="2"/>
      <c r="E2325" s="3"/>
      <c r="F2325" s="2"/>
      <c r="N2325" s="3"/>
      <c r="Y2325" s="2"/>
      <c r="Z2325" s="2"/>
      <c r="AA2325" s="2"/>
      <c r="AN2325" s="2"/>
      <c r="AO2325" s="4"/>
      <c r="AP2325" s="2"/>
      <c r="AQ2325" s="4"/>
      <c r="AR2325" s="2"/>
      <c r="AS2325" s="4"/>
      <c r="AT2325" s="2"/>
      <c r="AU2325" s="4"/>
      <c r="AV2325" s="2"/>
      <c r="AW2325" s="4"/>
      <c r="AX2325" s="2"/>
      <c r="AY2325" s="4"/>
      <c r="AZ2325" s="2"/>
      <c r="BA2325" s="4"/>
      <c r="BB2325" s="2"/>
      <c r="BC2325" s="4"/>
      <c r="BD2325" s="2"/>
      <c r="BE2325" s="4"/>
      <c r="BF2325" s="2"/>
      <c r="BG2325" s="4"/>
      <c r="BH2325" s="2"/>
      <c r="BI2325" s="4"/>
      <c r="BJ2325" s="2"/>
      <c r="BK2325" s="2"/>
      <c r="BQ2325" s="5"/>
      <c r="BS2325" s="2"/>
      <c r="BU2325" s="2"/>
      <c r="CC2325" s="2"/>
      <c r="CD2325" s="4"/>
      <c r="CF2325" s="2"/>
      <c r="CG2325" s="4"/>
      <c r="CZ2325" s="2"/>
      <c r="DA2325" s="4"/>
      <c r="DB2325" s="2"/>
      <c r="DC2325" s="4"/>
      <c r="DD2325" s="2"/>
      <c r="DE2325" s="4"/>
      <c r="DF2325" s="2"/>
      <c r="DG2325" s="4"/>
      <c r="DL2325" s="3"/>
      <c r="DM2325" s="2"/>
      <c r="DN2325" s="2"/>
      <c r="DO2325" s="2"/>
      <c r="DP2325" s="2"/>
      <c r="DX2325" s="3"/>
      <c r="DY2325" s="2"/>
      <c r="DZ2325" s="2"/>
      <c r="EA2325" s="2"/>
      <c r="EB2325" s="2"/>
      <c r="EJ2325" s="3"/>
      <c r="EK2325" s="2"/>
      <c r="EL2325" s="2"/>
      <c r="EM2325" s="2"/>
      <c r="EN2325" s="2"/>
      <c r="EV2325" s="3"/>
      <c r="EW2325" s="2"/>
      <c r="EX2325" s="2"/>
      <c r="EY2325" s="2"/>
      <c r="EZ2325" s="2"/>
      <c r="FH2325" s="3"/>
      <c r="FI2325" s="2"/>
      <c r="FJ2325" s="2"/>
      <c r="FK2325" s="2"/>
      <c r="FL2325" s="2"/>
      <c r="FQ2325" s="2"/>
      <c r="FR2325" s="2"/>
      <c r="FT2325" s="2"/>
    </row>
    <row r="2326" spans="4:176" x14ac:dyDescent="0.2">
      <c r="D2326" s="2"/>
      <c r="E2326" s="3"/>
      <c r="F2326" s="2"/>
      <c r="N2326" s="3"/>
      <c r="Y2326" s="2"/>
      <c r="Z2326" s="2"/>
      <c r="AA2326" s="2"/>
      <c r="AN2326" s="2"/>
      <c r="AO2326" s="4"/>
      <c r="AP2326" s="2"/>
      <c r="AQ2326" s="4"/>
      <c r="AR2326" s="2"/>
      <c r="AS2326" s="4"/>
      <c r="AT2326" s="2"/>
      <c r="AU2326" s="4"/>
      <c r="AV2326" s="2"/>
      <c r="AW2326" s="4"/>
      <c r="AX2326" s="2"/>
      <c r="AY2326" s="4"/>
      <c r="AZ2326" s="2"/>
      <c r="BA2326" s="4"/>
      <c r="BB2326" s="2"/>
      <c r="BC2326" s="4"/>
      <c r="BD2326" s="2"/>
      <c r="BE2326" s="4"/>
      <c r="BF2326" s="2"/>
      <c r="BG2326" s="4"/>
      <c r="BH2326" s="2"/>
      <c r="BI2326" s="4"/>
      <c r="BJ2326" s="2"/>
      <c r="BK2326" s="2"/>
      <c r="BQ2326" s="5"/>
      <c r="BS2326" s="2"/>
      <c r="BU2326" s="2"/>
      <c r="CC2326" s="2"/>
      <c r="CD2326" s="4"/>
      <c r="CF2326" s="2"/>
      <c r="CG2326" s="4"/>
      <c r="CZ2326" s="2"/>
      <c r="DA2326" s="4"/>
      <c r="DB2326" s="2"/>
      <c r="DC2326" s="4"/>
      <c r="DD2326" s="2"/>
      <c r="DE2326" s="4"/>
      <c r="DF2326" s="2"/>
      <c r="DG2326" s="4"/>
      <c r="DL2326" s="3"/>
      <c r="DM2326" s="2"/>
      <c r="DN2326" s="2"/>
      <c r="DO2326" s="2"/>
      <c r="DP2326" s="2"/>
      <c r="DX2326" s="3"/>
      <c r="DY2326" s="2"/>
      <c r="DZ2326" s="2"/>
      <c r="EA2326" s="2"/>
      <c r="EB2326" s="2"/>
      <c r="EJ2326" s="3"/>
      <c r="EK2326" s="2"/>
      <c r="EL2326" s="2"/>
      <c r="EM2326" s="2"/>
      <c r="EN2326" s="2"/>
      <c r="EV2326" s="3"/>
      <c r="EW2326" s="2"/>
      <c r="EX2326" s="2"/>
      <c r="EY2326" s="2"/>
      <c r="EZ2326" s="2"/>
      <c r="FH2326" s="3"/>
      <c r="FI2326" s="2"/>
      <c r="FJ2326" s="2"/>
      <c r="FK2326" s="2"/>
      <c r="FL2326" s="2"/>
      <c r="FQ2326" s="2"/>
      <c r="FR2326" s="2"/>
      <c r="FT2326" s="2"/>
    </row>
    <row r="2327" spans="4:176" x14ac:dyDescent="0.2">
      <c r="D2327" s="2"/>
      <c r="E2327" s="3"/>
      <c r="F2327" s="2"/>
      <c r="N2327" s="3"/>
      <c r="Y2327" s="2"/>
      <c r="Z2327" s="2"/>
      <c r="AA2327" s="2"/>
      <c r="AN2327" s="2"/>
      <c r="AO2327" s="4"/>
      <c r="AP2327" s="2"/>
      <c r="AQ2327" s="4"/>
      <c r="AR2327" s="2"/>
      <c r="AS2327" s="4"/>
      <c r="AT2327" s="2"/>
      <c r="AU2327" s="4"/>
      <c r="AV2327" s="2"/>
      <c r="AW2327" s="4"/>
      <c r="AX2327" s="2"/>
      <c r="AY2327" s="4"/>
      <c r="AZ2327" s="2"/>
      <c r="BA2327" s="4"/>
      <c r="BB2327" s="2"/>
      <c r="BC2327" s="4"/>
      <c r="BD2327" s="2"/>
      <c r="BE2327" s="4"/>
      <c r="BF2327" s="2"/>
      <c r="BG2327" s="4"/>
      <c r="BH2327" s="2"/>
      <c r="BI2327" s="4"/>
      <c r="BJ2327" s="2"/>
      <c r="BK2327" s="2"/>
      <c r="BQ2327" s="5"/>
      <c r="BS2327" s="2"/>
      <c r="BU2327" s="2"/>
      <c r="CC2327" s="2"/>
      <c r="CD2327" s="4"/>
      <c r="CF2327" s="2"/>
      <c r="CG2327" s="4"/>
      <c r="CZ2327" s="2"/>
      <c r="DA2327" s="4"/>
      <c r="DB2327" s="2"/>
      <c r="DC2327" s="4"/>
      <c r="DD2327" s="2"/>
      <c r="DE2327" s="4"/>
      <c r="DF2327" s="2"/>
      <c r="DG2327" s="4"/>
      <c r="DL2327" s="3"/>
      <c r="DM2327" s="2"/>
      <c r="DN2327" s="2"/>
      <c r="DO2327" s="2"/>
      <c r="DP2327" s="2"/>
      <c r="DX2327" s="3"/>
      <c r="DY2327" s="2"/>
      <c r="DZ2327" s="2"/>
      <c r="EA2327" s="2"/>
      <c r="EB2327" s="2"/>
      <c r="EJ2327" s="3"/>
      <c r="EK2327" s="2"/>
      <c r="EL2327" s="2"/>
      <c r="EM2327" s="2"/>
      <c r="EN2327" s="2"/>
      <c r="EV2327" s="3"/>
      <c r="EW2327" s="2"/>
      <c r="EX2327" s="2"/>
      <c r="EY2327" s="2"/>
      <c r="EZ2327" s="2"/>
      <c r="FH2327" s="3"/>
      <c r="FI2327" s="2"/>
      <c r="FJ2327" s="2"/>
      <c r="FK2327" s="2"/>
      <c r="FL2327" s="2"/>
      <c r="FQ2327" s="2"/>
      <c r="FR2327" s="2"/>
      <c r="FT2327" s="2"/>
    </row>
    <row r="2328" spans="4:176" x14ac:dyDescent="0.2">
      <c r="D2328" s="2"/>
      <c r="E2328" s="3"/>
      <c r="F2328" s="2"/>
      <c r="N2328" s="3"/>
      <c r="Y2328" s="2"/>
      <c r="Z2328" s="2"/>
      <c r="AA2328" s="2"/>
      <c r="AN2328" s="2"/>
      <c r="AO2328" s="4"/>
      <c r="AP2328" s="2"/>
      <c r="AQ2328" s="4"/>
      <c r="AR2328" s="2"/>
      <c r="AS2328" s="4"/>
      <c r="AT2328" s="2"/>
      <c r="AU2328" s="4"/>
      <c r="AV2328" s="2"/>
      <c r="AW2328" s="4"/>
      <c r="AX2328" s="2"/>
      <c r="AY2328" s="4"/>
      <c r="AZ2328" s="2"/>
      <c r="BA2328" s="4"/>
      <c r="BB2328" s="2"/>
      <c r="BC2328" s="4"/>
      <c r="BD2328" s="2"/>
      <c r="BE2328" s="4"/>
      <c r="BF2328" s="2"/>
      <c r="BG2328" s="4"/>
      <c r="BH2328" s="2"/>
      <c r="BI2328" s="4"/>
      <c r="BJ2328" s="2"/>
      <c r="BK2328" s="2"/>
      <c r="BQ2328" s="5"/>
      <c r="BS2328" s="2"/>
      <c r="BU2328" s="2"/>
      <c r="CC2328" s="2"/>
      <c r="CD2328" s="4"/>
      <c r="CF2328" s="2"/>
      <c r="CG2328" s="4"/>
      <c r="CZ2328" s="2"/>
      <c r="DA2328" s="4"/>
      <c r="DB2328" s="2"/>
      <c r="DC2328" s="4"/>
      <c r="DD2328" s="2"/>
      <c r="DE2328" s="4"/>
      <c r="DF2328" s="2"/>
      <c r="DG2328" s="4"/>
      <c r="DL2328" s="3"/>
      <c r="DM2328" s="2"/>
      <c r="DN2328" s="2"/>
      <c r="DO2328" s="2"/>
      <c r="DP2328" s="2"/>
      <c r="DX2328" s="3"/>
      <c r="DY2328" s="2"/>
      <c r="DZ2328" s="2"/>
      <c r="EA2328" s="2"/>
      <c r="EB2328" s="2"/>
      <c r="EJ2328" s="3"/>
      <c r="EK2328" s="2"/>
      <c r="EL2328" s="2"/>
      <c r="EM2328" s="2"/>
      <c r="EN2328" s="2"/>
      <c r="EV2328" s="3"/>
      <c r="EW2328" s="2"/>
      <c r="EX2328" s="2"/>
      <c r="EY2328" s="2"/>
      <c r="EZ2328" s="2"/>
      <c r="FH2328" s="3"/>
      <c r="FI2328" s="2"/>
      <c r="FJ2328" s="2"/>
      <c r="FK2328" s="2"/>
      <c r="FL2328" s="2"/>
      <c r="FQ2328" s="2"/>
      <c r="FR2328" s="2"/>
      <c r="FT2328" s="2"/>
    </row>
    <row r="2329" spans="4:176" x14ac:dyDescent="0.2">
      <c r="D2329" s="2"/>
      <c r="E2329" s="3"/>
      <c r="F2329" s="2"/>
      <c r="N2329" s="3"/>
      <c r="Y2329" s="2"/>
      <c r="Z2329" s="2"/>
      <c r="AA2329" s="2"/>
      <c r="AN2329" s="2"/>
      <c r="AO2329" s="4"/>
      <c r="AP2329" s="2"/>
      <c r="AQ2329" s="4"/>
      <c r="AR2329" s="2"/>
      <c r="AS2329" s="4"/>
      <c r="AT2329" s="2"/>
      <c r="AU2329" s="4"/>
      <c r="AV2329" s="2"/>
      <c r="AW2329" s="4"/>
      <c r="AX2329" s="2"/>
      <c r="AY2329" s="4"/>
      <c r="AZ2329" s="2"/>
      <c r="BA2329" s="4"/>
      <c r="BB2329" s="2"/>
      <c r="BC2329" s="4"/>
      <c r="BD2329" s="2"/>
      <c r="BE2329" s="4"/>
      <c r="BF2329" s="2"/>
      <c r="BG2329" s="4"/>
      <c r="BH2329" s="2"/>
      <c r="BI2329" s="4"/>
      <c r="BJ2329" s="2"/>
      <c r="BK2329" s="2"/>
      <c r="BQ2329" s="5"/>
      <c r="BS2329" s="2"/>
      <c r="BU2329" s="2"/>
      <c r="CC2329" s="2"/>
      <c r="CD2329" s="4"/>
      <c r="CF2329" s="2"/>
      <c r="CG2329" s="4"/>
      <c r="CZ2329" s="2"/>
      <c r="DA2329" s="4"/>
      <c r="DB2329" s="2"/>
      <c r="DC2329" s="4"/>
      <c r="DD2329" s="2"/>
      <c r="DE2329" s="4"/>
      <c r="DF2329" s="2"/>
      <c r="DG2329" s="4"/>
      <c r="DL2329" s="3"/>
      <c r="DM2329" s="2"/>
      <c r="DN2329" s="2"/>
      <c r="DO2329" s="2"/>
      <c r="DP2329" s="2"/>
      <c r="DX2329" s="3"/>
      <c r="DY2329" s="2"/>
      <c r="DZ2329" s="2"/>
      <c r="EA2329" s="2"/>
      <c r="EB2329" s="2"/>
      <c r="EJ2329" s="3"/>
      <c r="EK2329" s="2"/>
      <c r="EL2329" s="2"/>
      <c r="EM2329" s="2"/>
      <c r="EN2329" s="2"/>
      <c r="EV2329" s="3"/>
      <c r="EW2329" s="2"/>
      <c r="EX2329" s="2"/>
      <c r="EY2329" s="2"/>
      <c r="EZ2329" s="2"/>
      <c r="FH2329" s="3"/>
      <c r="FI2329" s="2"/>
      <c r="FJ2329" s="2"/>
      <c r="FK2329" s="2"/>
      <c r="FL2329" s="2"/>
      <c r="FQ2329" s="2"/>
      <c r="FR2329" s="2"/>
      <c r="FT2329" s="2"/>
    </row>
    <row r="2330" spans="4:176" x14ac:dyDescent="0.2">
      <c r="D2330" s="2"/>
      <c r="E2330" s="3"/>
      <c r="F2330" s="2"/>
      <c r="N2330" s="3"/>
      <c r="Y2330" s="2"/>
      <c r="Z2330" s="2"/>
      <c r="AA2330" s="2"/>
      <c r="AN2330" s="2"/>
      <c r="AO2330" s="4"/>
      <c r="AP2330" s="2"/>
      <c r="AQ2330" s="4"/>
      <c r="AR2330" s="2"/>
      <c r="AS2330" s="4"/>
      <c r="AT2330" s="2"/>
      <c r="AU2330" s="4"/>
      <c r="AV2330" s="2"/>
      <c r="AW2330" s="4"/>
      <c r="AX2330" s="2"/>
      <c r="AY2330" s="4"/>
      <c r="AZ2330" s="2"/>
      <c r="BA2330" s="4"/>
      <c r="BB2330" s="2"/>
      <c r="BC2330" s="4"/>
      <c r="BD2330" s="2"/>
      <c r="BE2330" s="4"/>
      <c r="BF2330" s="2"/>
      <c r="BG2330" s="4"/>
      <c r="BH2330" s="2"/>
      <c r="BI2330" s="4"/>
      <c r="BJ2330" s="2"/>
      <c r="BK2330" s="2"/>
      <c r="BQ2330" s="5"/>
      <c r="BS2330" s="2"/>
      <c r="BU2330" s="2"/>
      <c r="CC2330" s="2"/>
      <c r="CD2330" s="4"/>
      <c r="CF2330" s="2"/>
      <c r="CG2330" s="4"/>
      <c r="CZ2330" s="2"/>
      <c r="DA2330" s="4"/>
      <c r="DB2330" s="2"/>
      <c r="DC2330" s="4"/>
      <c r="DD2330" s="2"/>
      <c r="DE2330" s="4"/>
      <c r="DF2330" s="2"/>
      <c r="DG2330" s="4"/>
      <c r="DL2330" s="3"/>
      <c r="DM2330" s="2"/>
      <c r="DN2330" s="2"/>
      <c r="DO2330" s="2"/>
      <c r="DP2330" s="2"/>
      <c r="DX2330" s="3"/>
      <c r="DY2330" s="2"/>
      <c r="DZ2330" s="2"/>
      <c r="EA2330" s="2"/>
      <c r="EB2330" s="2"/>
      <c r="EJ2330" s="3"/>
      <c r="EK2330" s="2"/>
      <c r="EL2330" s="2"/>
      <c r="EM2330" s="2"/>
      <c r="EN2330" s="2"/>
      <c r="EV2330" s="3"/>
      <c r="EW2330" s="2"/>
      <c r="EX2330" s="2"/>
      <c r="EY2330" s="2"/>
      <c r="EZ2330" s="2"/>
      <c r="FH2330" s="3"/>
      <c r="FI2330" s="2"/>
      <c r="FJ2330" s="2"/>
      <c r="FK2330" s="2"/>
      <c r="FL2330" s="2"/>
      <c r="FQ2330" s="2"/>
      <c r="FR2330" s="2"/>
      <c r="FT2330" s="2"/>
    </row>
    <row r="2331" spans="4:176" x14ac:dyDescent="0.2">
      <c r="D2331" s="2"/>
      <c r="E2331" s="3"/>
      <c r="F2331" s="2"/>
      <c r="N2331" s="3"/>
      <c r="Y2331" s="2"/>
      <c r="Z2331" s="2"/>
      <c r="AA2331" s="2"/>
      <c r="AN2331" s="2"/>
      <c r="AO2331" s="4"/>
      <c r="AP2331" s="2"/>
      <c r="AQ2331" s="4"/>
      <c r="AR2331" s="2"/>
      <c r="AS2331" s="4"/>
      <c r="AT2331" s="2"/>
      <c r="AU2331" s="4"/>
      <c r="AV2331" s="2"/>
      <c r="AW2331" s="4"/>
      <c r="AX2331" s="2"/>
      <c r="AY2331" s="4"/>
      <c r="AZ2331" s="2"/>
      <c r="BA2331" s="4"/>
      <c r="BB2331" s="2"/>
      <c r="BC2331" s="4"/>
      <c r="BD2331" s="2"/>
      <c r="BE2331" s="4"/>
      <c r="BF2331" s="2"/>
      <c r="BG2331" s="4"/>
      <c r="BH2331" s="2"/>
      <c r="BI2331" s="4"/>
      <c r="BJ2331" s="2"/>
      <c r="BK2331" s="2"/>
      <c r="BQ2331" s="5"/>
      <c r="BS2331" s="2"/>
      <c r="BU2331" s="2"/>
      <c r="CC2331" s="2"/>
      <c r="CD2331" s="4"/>
      <c r="CF2331" s="2"/>
      <c r="CG2331" s="4"/>
      <c r="CZ2331" s="2"/>
      <c r="DA2331" s="4"/>
      <c r="DB2331" s="2"/>
      <c r="DC2331" s="4"/>
      <c r="DD2331" s="2"/>
      <c r="DE2331" s="4"/>
      <c r="DF2331" s="2"/>
      <c r="DG2331" s="4"/>
      <c r="DL2331" s="3"/>
      <c r="DM2331" s="2"/>
      <c r="DN2331" s="2"/>
      <c r="DO2331" s="2"/>
      <c r="DP2331" s="2"/>
      <c r="DX2331" s="3"/>
      <c r="DY2331" s="2"/>
      <c r="DZ2331" s="2"/>
      <c r="EA2331" s="2"/>
      <c r="EB2331" s="2"/>
      <c r="EJ2331" s="3"/>
      <c r="EK2331" s="2"/>
      <c r="EL2331" s="2"/>
      <c r="EM2331" s="2"/>
      <c r="EN2331" s="2"/>
      <c r="EV2331" s="3"/>
      <c r="EW2331" s="2"/>
      <c r="EX2331" s="2"/>
      <c r="EY2331" s="2"/>
      <c r="EZ2331" s="2"/>
      <c r="FH2331" s="3"/>
      <c r="FI2331" s="2"/>
      <c r="FJ2331" s="2"/>
      <c r="FK2331" s="2"/>
      <c r="FL2331" s="2"/>
      <c r="FQ2331" s="2"/>
      <c r="FR2331" s="2"/>
      <c r="FT2331" s="2"/>
    </row>
    <row r="2332" spans="4:176" x14ac:dyDescent="0.2">
      <c r="D2332" s="2"/>
      <c r="E2332" s="3"/>
      <c r="F2332" s="2"/>
      <c r="N2332" s="3"/>
      <c r="Y2332" s="2"/>
      <c r="Z2332" s="2"/>
      <c r="AA2332" s="2"/>
      <c r="AN2332" s="2"/>
      <c r="AO2332" s="4"/>
      <c r="AP2332" s="2"/>
      <c r="AQ2332" s="4"/>
      <c r="AR2332" s="2"/>
      <c r="AS2332" s="4"/>
      <c r="AT2332" s="2"/>
      <c r="AU2332" s="4"/>
      <c r="AV2332" s="2"/>
      <c r="AW2332" s="4"/>
      <c r="AX2332" s="2"/>
      <c r="AY2332" s="4"/>
      <c r="AZ2332" s="2"/>
      <c r="BA2332" s="4"/>
      <c r="BB2332" s="2"/>
      <c r="BC2332" s="4"/>
      <c r="BD2332" s="2"/>
      <c r="BE2332" s="4"/>
      <c r="BF2332" s="2"/>
      <c r="BG2332" s="4"/>
      <c r="BH2332" s="2"/>
      <c r="BI2332" s="4"/>
      <c r="BJ2332" s="2"/>
      <c r="BK2332" s="2"/>
      <c r="BQ2332" s="5"/>
      <c r="BS2332" s="2"/>
      <c r="BU2332" s="2"/>
      <c r="CC2332" s="2"/>
      <c r="CD2332" s="4"/>
      <c r="CF2332" s="2"/>
      <c r="CG2332" s="4"/>
      <c r="CZ2332" s="2"/>
      <c r="DA2332" s="4"/>
      <c r="DB2332" s="2"/>
      <c r="DC2332" s="4"/>
      <c r="DD2332" s="2"/>
      <c r="DE2332" s="4"/>
      <c r="DF2332" s="2"/>
      <c r="DG2332" s="4"/>
      <c r="DL2332" s="3"/>
      <c r="DM2332" s="2"/>
      <c r="DN2332" s="2"/>
      <c r="DO2332" s="2"/>
      <c r="DP2332" s="2"/>
      <c r="DX2332" s="3"/>
      <c r="DY2332" s="2"/>
      <c r="DZ2332" s="2"/>
      <c r="EA2332" s="2"/>
      <c r="EB2332" s="2"/>
      <c r="EJ2332" s="3"/>
      <c r="EK2332" s="2"/>
      <c r="EL2332" s="2"/>
      <c r="EM2332" s="2"/>
      <c r="EN2332" s="2"/>
      <c r="EV2332" s="3"/>
      <c r="EW2332" s="2"/>
      <c r="EX2332" s="2"/>
      <c r="EY2332" s="2"/>
      <c r="EZ2332" s="2"/>
      <c r="FH2332" s="3"/>
      <c r="FI2332" s="2"/>
      <c r="FJ2332" s="2"/>
      <c r="FK2332" s="2"/>
      <c r="FL2332" s="2"/>
      <c r="FQ2332" s="2"/>
      <c r="FR2332" s="2"/>
      <c r="FT2332" s="2"/>
    </row>
    <row r="2333" spans="4:176" x14ac:dyDescent="0.2">
      <c r="D2333" s="2"/>
      <c r="E2333" s="3"/>
      <c r="F2333" s="2"/>
      <c r="N2333" s="3"/>
      <c r="Y2333" s="2"/>
      <c r="Z2333" s="2"/>
      <c r="AA2333" s="2"/>
      <c r="AN2333" s="2"/>
      <c r="AO2333" s="4"/>
      <c r="AP2333" s="2"/>
      <c r="AQ2333" s="4"/>
      <c r="AR2333" s="2"/>
      <c r="AS2333" s="4"/>
      <c r="AT2333" s="2"/>
      <c r="AU2333" s="4"/>
      <c r="AV2333" s="2"/>
      <c r="AW2333" s="4"/>
      <c r="AX2333" s="2"/>
      <c r="AY2333" s="4"/>
      <c r="AZ2333" s="2"/>
      <c r="BA2333" s="4"/>
      <c r="BB2333" s="2"/>
      <c r="BC2333" s="4"/>
      <c r="BD2333" s="2"/>
      <c r="BE2333" s="4"/>
      <c r="BF2333" s="2"/>
      <c r="BG2333" s="4"/>
      <c r="BH2333" s="2"/>
      <c r="BI2333" s="4"/>
      <c r="BJ2333" s="2"/>
      <c r="BK2333" s="2"/>
      <c r="BQ2333" s="5"/>
      <c r="BS2333" s="2"/>
      <c r="BU2333" s="2"/>
      <c r="CC2333" s="2"/>
      <c r="CD2333" s="4"/>
      <c r="CF2333" s="2"/>
      <c r="CG2333" s="4"/>
      <c r="CZ2333" s="2"/>
      <c r="DA2333" s="4"/>
      <c r="DB2333" s="2"/>
      <c r="DC2333" s="4"/>
      <c r="DD2333" s="2"/>
      <c r="DE2333" s="4"/>
      <c r="DF2333" s="2"/>
      <c r="DG2333" s="4"/>
      <c r="DL2333" s="3"/>
      <c r="DM2333" s="2"/>
      <c r="DN2333" s="2"/>
      <c r="DO2333" s="2"/>
      <c r="DP2333" s="2"/>
      <c r="DX2333" s="3"/>
      <c r="DY2333" s="2"/>
      <c r="DZ2333" s="2"/>
      <c r="EA2333" s="2"/>
      <c r="EB2333" s="2"/>
      <c r="EJ2333" s="3"/>
      <c r="EK2333" s="2"/>
      <c r="EL2333" s="2"/>
      <c r="EM2333" s="2"/>
      <c r="EN2333" s="2"/>
      <c r="EV2333" s="3"/>
      <c r="EW2333" s="2"/>
      <c r="EX2333" s="2"/>
      <c r="EY2333" s="2"/>
      <c r="EZ2333" s="2"/>
      <c r="FH2333" s="3"/>
      <c r="FI2333" s="2"/>
      <c r="FJ2333" s="2"/>
      <c r="FK2333" s="2"/>
      <c r="FL2333" s="2"/>
      <c r="FQ2333" s="2"/>
      <c r="FR2333" s="2"/>
      <c r="FT2333" s="2"/>
    </row>
    <row r="2334" spans="4:176" x14ac:dyDescent="0.2">
      <c r="D2334" s="2"/>
      <c r="E2334" s="3"/>
      <c r="F2334" s="2"/>
      <c r="N2334" s="3"/>
      <c r="Y2334" s="2"/>
      <c r="Z2334" s="2"/>
      <c r="AA2334" s="2"/>
      <c r="AN2334" s="2"/>
      <c r="AO2334" s="4"/>
      <c r="AP2334" s="2"/>
      <c r="AQ2334" s="4"/>
      <c r="AR2334" s="2"/>
      <c r="AS2334" s="4"/>
      <c r="AT2334" s="2"/>
      <c r="AU2334" s="4"/>
      <c r="AV2334" s="2"/>
      <c r="AW2334" s="4"/>
      <c r="AX2334" s="2"/>
      <c r="AY2334" s="4"/>
      <c r="AZ2334" s="2"/>
      <c r="BA2334" s="4"/>
      <c r="BB2334" s="2"/>
      <c r="BC2334" s="4"/>
      <c r="BD2334" s="2"/>
      <c r="BE2334" s="4"/>
      <c r="BF2334" s="2"/>
      <c r="BG2334" s="4"/>
      <c r="BH2334" s="2"/>
      <c r="BI2334" s="4"/>
      <c r="BJ2334" s="2"/>
      <c r="BK2334" s="2"/>
      <c r="BQ2334" s="5"/>
      <c r="BS2334" s="2"/>
      <c r="BU2334" s="2"/>
      <c r="CC2334" s="2"/>
      <c r="CD2334" s="4"/>
      <c r="CF2334" s="2"/>
      <c r="CG2334" s="4"/>
      <c r="CZ2334" s="2"/>
      <c r="DA2334" s="4"/>
      <c r="DB2334" s="2"/>
      <c r="DC2334" s="4"/>
      <c r="DD2334" s="2"/>
      <c r="DE2334" s="4"/>
      <c r="DF2334" s="2"/>
      <c r="DG2334" s="4"/>
      <c r="DL2334" s="3"/>
      <c r="DM2334" s="2"/>
      <c r="DN2334" s="2"/>
      <c r="DO2334" s="2"/>
      <c r="DP2334" s="2"/>
      <c r="DX2334" s="3"/>
      <c r="DY2334" s="2"/>
      <c r="DZ2334" s="2"/>
      <c r="EA2334" s="2"/>
      <c r="EB2334" s="2"/>
      <c r="EJ2334" s="3"/>
      <c r="EK2334" s="2"/>
      <c r="EL2334" s="2"/>
      <c r="EM2334" s="2"/>
      <c r="EN2334" s="2"/>
      <c r="EV2334" s="3"/>
      <c r="EW2334" s="2"/>
      <c r="EX2334" s="2"/>
      <c r="EY2334" s="2"/>
      <c r="EZ2334" s="2"/>
      <c r="FH2334" s="3"/>
      <c r="FI2334" s="2"/>
      <c r="FJ2334" s="2"/>
      <c r="FK2334" s="2"/>
      <c r="FL2334" s="2"/>
      <c r="FQ2334" s="2"/>
      <c r="FR2334" s="2"/>
      <c r="FT2334" s="2"/>
    </row>
    <row r="2335" spans="4:176" x14ac:dyDescent="0.2">
      <c r="D2335" s="2"/>
      <c r="E2335" s="3"/>
      <c r="F2335" s="2"/>
      <c r="N2335" s="3"/>
      <c r="Y2335" s="2"/>
      <c r="Z2335" s="2"/>
      <c r="AA2335" s="2"/>
      <c r="AN2335" s="2"/>
      <c r="AO2335" s="4"/>
      <c r="AP2335" s="2"/>
      <c r="AQ2335" s="4"/>
      <c r="AR2335" s="2"/>
      <c r="AS2335" s="4"/>
      <c r="AT2335" s="2"/>
      <c r="AU2335" s="4"/>
      <c r="AV2335" s="2"/>
      <c r="AW2335" s="4"/>
      <c r="AX2335" s="2"/>
      <c r="AY2335" s="4"/>
      <c r="AZ2335" s="2"/>
      <c r="BA2335" s="4"/>
      <c r="BB2335" s="2"/>
      <c r="BC2335" s="4"/>
      <c r="BD2335" s="2"/>
      <c r="BE2335" s="4"/>
      <c r="BF2335" s="2"/>
      <c r="BG2335" s="4"/>
      <c r="BH2335" s="2"/>
      <c r="BI2335" s="4"/>
      <c r="BJ2335" s="2"/>
      <c r="BK2335" s="2"/>
      <c r="BQ2335" s="5"/>
      <c r="BS2335" s="2"/>
      <c r="BU2335" s="2"/>
      <c r="CC2335" s="2"/>
      <c r="CD2335" s="4"/>
      <c r="CF2335" s="2"/>
      <c r="CG2335" s="4"/>
      <c r="CZ2335" s="2"/>
      <c r="DA2335" s="4"/>
      <c r="DB2335" s="2"/>
      <c r="DC2335" s="4"/>
      <c r="DD2335" s="2"/>
      <c r="DE2335" s="4"/>
      <c r="DF2335" s="2"/>
      <c r="DG2335" s="4"/>
      <c r="DL2335" s="3"/>
      <c r="DM2335" s="2"/>
      <c r="DN2335" s="2"/>
      <c r="DO2335" s="2"/>
      <c r="DP2335" s="2"/>
      <c r="DX2335" s="3"/>
      <c r="DY2335" s="2"/>
      <c r="DZ2335" s="2"/>
      <c r="EA2335" s="2"/>
      <c r="EB2335" s="2"/>
      <c r="EJ2335" s="3"/>
      <c r="EK2335" s="2"/>
      <c r="EL2335" s="2"/>
      <c r="EM2335" s="2"/>
      <c r="EN2335" s="2"/>
      <c r="EV2335" s="3"/>
      <c r="EW2335" s="2"/>
      <c r="EX2335" s="2"/>
      <c r="EY2335" s="2"/>
      <c r="EZ2335" s="2"/>
      <c r="FH2335" s="3"/>
      <c r="FI2335" s="2"/>
      <c r="FJ2335" s="2"/>
      <c r="FK2335" s="2"/>
      <c r="FL2335" s="2"/>
      <c r="FQ2335" s="2"/>
      <c r="FR2335" s="2"/>
      <c r="FT2335" s="2"/>
    </row>
    <row r="2336" spans="4:176" x14ac:dyDescent="0.2">
      <c r="D2336" s="2"/>
      <c r="E2336" s="3"/>
      <c r="F2336" s="2"/>
      <c r="N2336" s="3"/>
      <c r="Y2336" s="2"/>
      <c r="Z2336" s="2"/>
      <c r="AA2336" s="2"/>
      <c r="AN2336" s="2"/>
      <c r="AO2336" s="4"/>
      <c r="AP2336" s="2"/>
      <c r="AQ2336" s="4"/>
      <c r="AR2336" s="2"/>
      <c r="AS2336" s="4"/>
      <c r="AT2336" s="2"/>
      <c r="AU2336" s="4"/>
      <c r="AV2336" s="2"/>
      <c r="AW2336" s="4"/>
      <c r="AX2336" s="2"/>
      <c r="AY2336" s="4"/>
      <c r="AZ2336" s="2"/>
      <c r="BA2336" s="4"/>
      <c r="BB2336" s="2"/>
      <c r="BC2336" s="4"/>
      <c r="BD2336" s="2"/>
      <c r="BE2336" s="4"/>
      <c r="BF2336" s="2"/>
      <c r="BG2336" s="4"/>
      <c r="BH2336" s="2"/>
      <c r="BI2336" s="4"/>
      <c r="BJ2336" s="2"/>
      <c r="BK2336" s="2"/>
      <c r="BQ2336" s="5"/>
      <c r="BS2336" s="2"/>
      <c r="BU2336" s="2"/>
      <c r="CC2336" s="2"/>
      <c r="CD2336" s="4"/>
      <c r="CF2336" s="2"/>
      <c r="CG2336" s="4"/>
      <c r="CZ2336" s="2"/>
      <c r="DA2336" s="4"/>
      <c r="DB2336" s="2"/>
      <c r="DC2336" s="4"/>
      <c r="DD2336" s="2"/>
      <c r="DE2336" s="4"/>
      <c r="DF2336" s="2"/>
      <c r="DG2336" s="4"/>
      <c r="DL2336" s="3"/>
      <c r="DM2336" s="2"/>
      <c r="DN2336" s="2"/>
      <c r="DO2336" s="2"/>
      <c r="DP2336" s="2"/>
      <c r="DX2336" s="3"/>
      <c r="DY2336" s="2"/>
      <c r="DZ2336" s="2"/>
      <c r="EA2336" s="2"/>
      <c r="EB2336" s="2"/>
      <c r="EJ2336" s="3"/>
      <c r="EK2336" s="2"/>
      <c r="EL2336" s="2"/>
      <c r="EM2336" s="2"/>
      <c r="EN2336" s="2"/>
      <c r="EV2336" s="3"/>
      <c r="EW2336" s="2"/>
      <c r="EX2336" s="2"/>
      <c r="EY2336" s="2"/>
      <c r="EZ2336" s="2"/>
      <c r="FH2336" s="3"/>
      <c r="FI2336" s="2"/>
      <c r="FJ2336" s="2"/>
      <c r="FK2336" s="2"/>
      <c r="FL2336" s="2"/>
      <c r="FQ2336" s="2"/>
      <c r="FR2336" s="2"/>
      <c r="FT2336" s="2"/>
    </row>
    <row r="2337" spans="4:176" x14ac:dyDescent="0.2">
      <c r="D2337" s="2"/>
      <c r="E2337" s="3"/>
      <c r="F2337" s="2"/>
      <c r="N2337" s="3"/>
      <c r="Y2337" s="2"/>
      <c r="Z2337" s="2"/>
      <c r="AA2337" s="2"/>
      <c r="AN2337" s="2"/>
      <c r="AO2337" s="4"/>
      <c r="AP2337" s="2"/>
      <c r="AQ2337" s="4"/>
      <c r="AR2337" s="2"/>
      <c r="AS2337" s="4"/>
      <c r="AT2337" s="2"/>
      <c r="AU2337" s="4"/>
      <c r="AV2337" s="2"/>
      <c r="AW2337" s="4"/>
      <c r="AX2337" s="2"/>
      <c r="AY2337" s="4"/>
      <c r="AZ2337" s="2"/>
      <c r="BA2337" s="4"/>
      <c r="BB2337" s="2"/>
      <c r="BC2337" s="4"/>
      <c r="BD2337" s="2"/>
      <c r="BE2337" s="4"/>
      <c r="BF2337" s="2"/>
      <c r="BG2337" s="4"/>
      <c r="BH2337" s="2"/>
      <c r="BI2337" s="4"/>
      <c r="BJ2337" s="2"/>
      <c r="BK2337" s="2"/>
      <c r="BQ2337" s="5"/>
      <c r="BS2337" s="2"/>
      <c r="BU2337" s="2"/>
      <c r="CC2337" s="2"/>
      <c r="CD2337" s="4"/>
      <c r="CF2337" s="2"/>
      <c r="CG2337" s="4"/>
      <c r="CZ2337" s="2"/>
      <c r="DA2337" s="4"/>
      <c r="DB2337" s="2"/>
      <c r="DC2337" s="4"/>
      <c r="DD2337" s="2"/>
      <c r="DE2337" s="4"/>
      <c r="DF2337" s="2"/>
      <c r="DG2337" s="4"/>
      <c r="DL2337" s="3"/>
      <c r="DM2337" s="2"/>
      <c r="DN2337" s="2"/>
      <c r="DO2337" s="2"/>
      <c r="DP2337" s="2"/>
      <c r="DX2337" s="3"/>
      <c r="DY2337" s="2"/>
      <c r="DZ2337" s="2"/>
      <c r="EA2337" s="2"/>
      <c r="EB2337" s="2"/>
      <c r="EJ2337" s="3"/>
      <c r="EK2337" s="2"/>
      <c r="EL2337" s="2"/>
      <c r="EM2337" s="2"/>
      <c r="EN2337" s="2"/>
      <c r="EV2337" s="3"/>
      <c r="EW2337" s="2"/>
      <c r="EX2337" s="2"/>
      <c r="EY2337" s="2"/>
      <c r="EZ2337" s="2"/>
      <c r="FH2337" s="3"/>
      <c r="FI2337" s="2"/>
      <c r="FJ2337" s="2"/>
      <c r="FK2337" s="2"/>
      <c r="FL2337" s="2"/>
      <c r="FQ2337" s="2"/>
      <c r="FR2337" s="2"/>
      <c r="FT2337" s="2"/>
    </row>
    <row r="2338" spans="4:176" x14ac:dyDescent="0.2">
      <c r="D2338" s="2"/>
      <c r="E2338" s="3"/>
      <c r="F2338" s="2"/>
      <c r="N2338" s="3"/>
      <c r="Y2338" s="2"/>
      <c r="Z2338" s="2"/>
      <c r="AA2338" s="2"/>
      <c r="AN2338" s="2"/>
      <c r="AO2338" s="4"/>
      <c r="AP2338" s="2"/>
      <c r="AQ2338" s="4"/>
      <c r="AR2338" s="2"/>
      <c r="AS2338" s="4"/>
      <c r="AT2338" s="2"/>
      <c r="AU2338" s="4"/>
      <c r="AV2338" s="2"/>
      <c r="AW2338" s="4"/>
      <c r="AX2338" s="2"/>
      <c r="AY2338" s="4"/>
      <c r="AZ2338" s="2"/>
      <c r="BA2338" s="4"/>
      <c r="BB2338" s="2"/>
      <c r="BC2338" s="4"/>
      <c r="BD2338" s="2"/>
      <c r="BE2338" s="4"/>
      <c r="BF2338" s="2"/>
      <c r="BG2338" s="4"/>
      <c r="BH2338" s="2"/>
      <c r="BI2338" s="4"/>
      <c r="BJ2338" s="2"/>
      <c r="BK2338" s="2"/>
      <c r="BQ2338" s="5"/>
      <c r="BS2338" s="2"/>
      <c r="BU2338" s="2"/>
      <c r="CC2338" s="2"/>
      <c r="CD2338" s="4"/>
      <c r="CF2338" s="2"/>
      <c r="CG2338" s="4"/>
      <c r="CZ2338" s="2"/>
      <c r="DA2338" s="4"/>
      <c r="DB2338" s="2"/>
      <c r="DC2338" s="4"/>
      <c r="DD2338" s="2"/>
      <c r="DE2338" s="4"/>
      <c r="DF2338" s="2"/>
      <c r="DG2338" s="4"/>
      <c r="DL2338" s="3"/>
      <c r="DM2338" s="2"/>
      <c r="DN2338" s="2"/>
      <c r="DO2338" s="2"/>
      <c r="DP2338" s="2"/>
      <c r="DX2338" s="3"/>
      <c r="DY2338" s="2"/>
      <c r="DZ2338" s="2"/>
      <c r="EA2338" s="2"/>
      <c r="EB2338" s="2"/>
      <c r="EJ2338" s="3"/>
      <c r="EK2338" s="2"/>
      <c r="EL2338" s="2"/>
      <c r="EM2338" s="2"/>
      <c r="EN2338" s="2"/>
      <c r="EV2338" s="3"/>
      <c r="EW2338" s="2"/>
      <c r="EX2338" s="2"/>
      <c r="EY2338" s="2"/>
      <c r="EZ2338" s="2"/>
      <c r="FH2338" s="3"/>
      <c r="FI2338" s="2"/>
      <c r="FJ2338" s="2"/>
      <c r="FK2338" s="2"/>
      <c r="FL2338" s="2"/>
      <c r="FQ2338" s="2"/>
      <c r="FR2338" s="2"/>
      <c r="FT2338" s="2"/>
    </row>
    <row r="2339" spans="4:176" x14ac:dyDescent="0.2">
      <c r="D2339" s="2"/>
      <c r="E2339" s="3"/>
      <c r="F2339" s="2"/>
      <c r="N2339" s="3"/>
      <c r="Y2339" s="2"/>
      <c r="Z2339" s="2"/>
      <c r="AA2339" s="2"/>
      <c r="AN2339" s="2"/>
      <c r="AO2339" s="4"/>
      <c r="AP2339" s="2"/>
      <c r="AQ2339" s="4"/>
      <c r="AR2339" s="2"/>
      <c r="AS2339" s="4"/>
      <c r="AT2339" s="2"/>
      <c r="AU2339" s="4"/>
      <c r="AV2339" s="2"/>
      <c r="AW2339" s="4"/>
      <c r="AX2339" s="2"/>
      <c r="AY2339" s="4"/>
      <c r="AZ2339" s="2"/>
      <c r="BA2339" s="4"/>
      <c r="BB2339" s="2"/>
      <c r="BC2339" s="4"/>
      <c r="BD2339" s="2"/>
      <c r="BE2339" s="4"/>
      <c r="BF2339" s="2"/>
      <c r="BG2339" s="4"/>
      <c r="BH2339" s="2"/>
      <c r="BI2339" s="4"/>
      <c r="BJ2339" s="2"/>
      <c r="BK2339" s="2"/>
      <c r="BQ2339" s="5"/>
      <c r="BS2339" s="2"/>
      <c r="BU2339" s="2"/>
      <c r="CC2339" s="2"/>
      <c r="CD2339" s="4"/>
      <c r="CF2339" s="2"/>
      <c r="CG2339" s="4"/>
      <c r="CZ2339" s="2"/>
      <c r="DA2339" s="4"/>
      <c r="DB2339" s="2"/>
      <c r="DC2339" s="4"/>
      <c r="DD2339" s="2"/>
      <c r="DE2339" s="4"/>
      <c r="DF2339" s="2"/>
      <c r="DG2339" s="4"/>
      <c r="DL2339" s="3"/>
      <c r="DM2339" s="2"/>
      <c r="DN2339" s="2"/>
      <c r="DO2339" s="2"/>
      <c r="DP2339" s="2"/>
      <c r="DX2339" s="3"/>
      <c r="DY2339" s="2"/>
      <c r="DZ2339" s="2"/>
      <c r="EA2339" s="2"/>
      <c r="EB2339" s="2"/>
      <c r="EJ2339" s="3"/>
      <c r="EK2339" s="2"/>
      <c r="EL2339" s="2"/>
      <c r="EM2339" s="2"/>
      <c r="EN2339" s="2"/>
      <c r="EV2339" s="3"/>
      <c r="EW2339" s="2"/>
      <c r="EX2339" s="2"/>
      <c r="EY2339" s="2"/>
      <c r="EZ2339" s="2"/>
      <c r="FH2339" s="3"/>
      <c r="FI2339" s="2"/>
      <c r="FJ2339" s="2"/>
      <c r="FK2339" s="2"/>
      <c r="FL2339" s="2"/>
      <c r="FQ2339" s="2"/>
      <c r="FR2339" s="2"/>
      <c r="FT2339" s="2"/>
    </row>
    <row r="2340" spans="4:176" x14ac:dyDescent="0.2">
      <c r="D2340" s="2"/>
      <c r="E2340" s="3"/>
      <c r="F2340" s="2"/>
      <c r="N2340" s="3"/>
      <c r="Y2340" s="2"/>
      <c r="Z2340" s="2"/>
      <c r="AA2340" s="2"/>
      <c r="AN2340" s="2"/>
      <c r="AO2340" s="4"/>
      <c r="AP2340" s="2"/>
      <c r="AQ2340" s="4"/>
      <c r="AR2340" s="2"/>
      <c r="AS2340" s="4"/>
      <c r="AT2340" s="2"/>
      <c r="AU2340" s="4"/>
      <c r="AV2340" s="2"/>
      <c r="AW2340" s="4"/>
      <c r="AX2340" s="2"/>
      <c r="AY2340" s="4"/>
      <c r="AZ2340" s="2"/>
      <c r="BA2340" s="4"/>
      <c r="BB2340" s="2"/>
      <c r="BC2340" s="4"/>
      <c r="BD2340" s="2"/>
      <c r="BE2340" s="4"/>
      <c r="BF2340" s="2"/>
      <c r="BG2340" s="4"/>
      <c r="BH2340" s="2"/>
      <c r="BI2340" s="4"/>
      <c r="BJ2340" s="2"/>
      <c r="BK2340" s="2"/>
      <c r="BQ2340" s="5"/>
      <c r="BS2340" s="2"/>
      <c r="BU2340" s="2"/>
      <c r="CC2340" s="2"/>
      <c r="CD2340" s="4"/>
      <c r="CF2340" s="2"/>
      <c r="CG2340" s="4"/>
      <c r="CZ2340" s="2"/>
      <c r="DA2340" s="4"/>
      <c r="DB2340" s="2"/>
      <c r="DC2340" s="4"/>
      <c r="DD2340" s="2"/>
      <c r="DE2340" s="4"/>
      <c r="DF2340" s="2"/>
      <c r="DG2340" s="4"/>
      <c r="DL2340" s="3"/>
      <c r="DM2340" s="2"/>
      <c r="DN2340" s="2"/>
      <c r="DO2340" s="2"/>
      <c r="DP2340" s="2"/>
      <c r="DX2340" s="3"/>
      <c r="DY2340" s="2"/>
      <c r="DZ2340" s="2"/>
      <c r="EA2340" s="2"/>
      <c r="EB2340" s="2"/>
      <c r="EJ2340" s="3"/>
      <c r="EK2340" s="2"/>
      <c r="EL2340" s="2"/>
      <c r="EM2340" s="2"/>
      <c r="EN2340" s="2"/>
      <c r="EV2340" s="3"/>
      <c r="EW2340" s="2"/>
      <c r="EX2340" s="2"/>
      <c r="EY2340" s="2"/>
      <c r="EZ2340" s="2"/>
      <c r="FH2340" s="3"/>
      <c r="FI2340" s="2"/>
      <c r="FJ2340" s="2"/>
      <c r="FK2340" s="2"/>
      <c r="FL2340" s="2"/>
      <c r="FQ2340" s="2"/>
      <c r="FR2340" s="2"/>
      <c r="FT2340" s="2"/>
    </row>
    <row r="2341" spans="4:176" x14ac:dyDescent="0.2">
      <c r="D2341" s="2"/>
      <c r="E2341" s="3"/>
      <c r="F2341" s="2"/>
      <c r="N2341" s="3"/>
      <c r="Y2341" s="2"/>
      <c r="Z2341" s="2"/>
      <c r="AA2341" s="2"/>
      <c r="AN2341" s="2"/>
      <c r="AO2341" s="4"/>
      <c r="AP2341" s="2"/>
      <c r="AQ2341" s="4"/>
      <c r="AR2341" s="2"/>
      <c r="AS2341" s="4"/>
      <c r="AT2341" s="2"/>
      <c r="AU2341" s="4"/>
      <c r="AV2341" s="2"/>
      <c r="AW2341" s="4"/>
      <c r="AX2341" s="2"/>
      <c r="AY2341" s="4"/>
      <c r="AZ2341" s="2"/>
      <c r="BA2341" s="4"/>
      <c r="BB2341" s="2"/>
      <c r="BC2341" s="4"/>
      <c r="BD2341" s="2"/>
      <c r="BE2341" s="4"/>
      <c r="BF2341" s="2"/>
      <c r="BG2341" s="4"/>
      <c r="BH2341" s="2"/>
      <c r="BI2341" s="4"/>
      <c r="BJ2341" s="2"/>
      <c r="BK2341" s="2"/>
      <c r="BQ2341" s="5"/>
      <c r="BS2341" s="2"/>
      <c r="BU2341" s="2"/>
      <c r="CC2341" s="2"/>
      <c r="CD2341" s="4"/>
      <c r="CF2341" s="2"/>
      <c r="CG2341" s="4"/>
      <c r="CZ2341" s="2"/>
      <c r="DA2341" s="4"/>
      <c r="DB2341" s="2"/>
      <c r="DC2341" s="4"/>
      <c r="DD2341" s="2"/>
      <c r="DE2341" s="4"/>
      <c r="DF2341" s="2"/>
      <c r="DG2341" s="4"/>
      <c r="DL2341" s="3"/>
      <c r="DM2341" s="2"/>
      <c r="DN2341" s="2"/>
      <c r="DO2341" s="2"/>
      <c r="DP2341" s="2"/>
      <c r="DX2341" s="3"/>
      <c r="DY2341" s="2"/>
      <c r="DZ2341" s="2"/>
      <c r="EA2341" s="2"/>
      <c r="EB2341" s="2"/>
      <c r="EJ2341" s="3"/>
      <c r="EK2341" s="2"/>
      <c r="EL2341" s="2"/>
      <c r="EM2341" s="2"/>
      <c r="EN2341" s="2"/>
      <c r="EV2341" s="3"/>
      <c r="EW2341" s="2"/>
      <c r="EX2341" s="2"/>
      <c r="EY2341" s="2"/>
      <c r="EZ2341" s="2"/>
      <c r="FH2341" s="3"/>
      <c r="FI2341" s="2"/>
      <c r="FJ2341" s="2"/>
      <c r="FK2341" s="2"/>
      <c r="FL2341" s="2"/>
      <c r="FQ2341" s="2"/>
      <c r="FR2341" s="2"/>
      <c r="FT2341" s="2"/>
    </row>
    <row r="2342" spans="4:176" x14ac:dyDescent="0.2">
      <c r="D2342" s="2"/>
      <c r="E2342" s="3"/>
      <c r="F2342" s="2"/>
      <c r="N2342" s="3"/>
      <c r="Y2342" s="2"/>
      <c r="Z2342" s="2"/>
      <c r="AA2342" s="2"/>
      <c r="AN2342" s="2"/>
      <c r="AO2342" s="4"/>
      <c r="AP2342" s="2"/>
      <c r="AQ2342" s="4"/>
      <c r="AR2342" s="2"/>
      <c r="AS2342" s="4"/>
      <c r="AT2342" s="2"/>
      <c r="AU2342" s="4"/>
      <c r="AV2342" s="2"/>
      <c r="AW2342" s="4"/>
      <c r="AX2342" s="2"/>
      <c r="AY2342" s="4"/>
      <c r="AZ2342" s="2"/>
      <c r="BA2342" s="4"/>
      <c r="BB2342" s="2"/>
      <c r="BC2342" s="4"/>
      <c r="BD2342" s="2"/>
      <c r="BE2342" s="4"/>
      <c r="BF2342" s="2"/>
      <c r="BG2342" s="4"/>
      <c r="BH2342" s="2"/>
      <c r="BI2342" s="4"/>
      <c r="BJ2342" s="2"/>
      <c r="BK2342" s="2"/>
      <c r="BQ2342" s="5"/>
      <c r="BS2342" s="2"/>
      <c r="BU2342" s="2"/>
      <c r="CC2342" s="2"/>
      <c r="CD2342" s="4"/>
      <c r="CF2342" s="2"/>
      <c r="CG2342" s="4"/>
      <c r="CZ2342" s="2"/>
      <c r="DA2342" s="4"/>
      <c r="DB2342" s="2"/>
      <c r="DC2342" s="4"/>
      <c r="DD2342" s="2"/>
      <c r="DE2342" s="4"/>
      <c r="DF2342" s="2"/>
      <c r="DG2342" s="4"/>
      <c r="DL2342" s="3"/>
      <c r="DM2342" s="2"/>
      <c r="DN2342" s="2"/>
      <c r="DO2342" s="2"/>
      <c r="DP2342" s="2"/>
      <c r="DX2342" s="3"/>
      <c r="DY2342" s="2"/>
      <c r="DZ2342" s="2"/>
      <c r="EA2342" s="2"/>
      <c r="EB2342" s="2"/>
      <c r="EJ2342" s="3"/>
      <c r="EK2342" s="2"/>
      <c r="EL2342" s="2"/>
      <c r="EM2342" s="2"/>
      <c r="EN2342" s="2"/>
      <c r="EV2342" s="3"/>
      <c r="EW2342" s="2"/>
      <c r="EX2342" s="2"/>
      <c r="EY2342" s="2"/>
      <c r="EZ2342" s="2"/>
      <c r="FH2342" s="3"/>
      <c r="FI2342" s="2"/>
      <c r="FJ2342" s="2"/>
      <c r="FK2342" s="2"/>
      <c r="FL2342" s="2"/>
      <c r="FQ2342" s="2"/>
      <c r="FR2342" s="2"/>
      <c r="FT2342" s="2"/>
    </row>
    <row r="2343" spans="4:176" x14ac:dyDescent="0.2">
      <c r="D2343" s="2"/>
      <c r="E2343" s="3"/>
      <c r="F2343" s="2"/>
      <c r="N2343" s="3"/>
      <c r="Y2343" s="2"/>
      <c r="Z2343" s="2"/>
      <c r="AA2343" s="2"/>
      <c r="AN2343" s="2"/>
      <c r="AO2343" s="4"/>
      <c r="AP2343" s="2"/>
      <c r="AQ2343" s="4"/>
      <c r="AR2343" s="2"/>
      <c r="AS2343" s="4"/>
      <c r="AT2343" s="2"/>
      <c r="AU2343" s="4"/>
      <c r="AV2343" s="2"/>
      <c r="AW2343" s="4"/>
      <c r="AX2343" s="2"/>
      <c r="AY2343" s="4"/>
      <c r="AZ2343" s="2"/>
      <c r="BA2343" s="4"/>
      <c r="BB2343" s="2"/>
      <c r="BC2343" s="4"/>
      <c r="BD2343" s="2"/>
      <c r="BE2343" s="4"/>
      <c r="BF2343" s="2"/>
      <c r="BG2343" s="4"/>
      <c r="BH2343" s="2"/>
      <c r="BI2343" s="4"/>
      <c r="BJ2343" s="2"/>
      <c r="BK2343" s="2"/>
      <c r="BQ2343" s="5"/>
      <c r="BS2343" s="2"/>
      <c r="BU2343" s="2"/>
      <c r="CC2343" s="2"/>
      <c r="CD2343" s="4"/>
      <c r="CF2343" s="2"/>
      <c r="CG2343" s="4"/>
      <c r="CZ2343" s="2"/>
      <c r="DA2343" s="4"/>
      <c r="DB2343" s="2"/>
      <c r="DC2343" s="4"/>
      <c r="DD2343" s="2"/>
      <c r="DE2343" s="4"/>
      <c r="DF2343" s="2"/>
      <c r="DG2343" s="4"/>
      <c r="DL2343" s="3"/>
      <c r="DM2343" s="2"/>
      <c r="DN2343" s="2"/>
      <c r="DO2343" s="2"/>
      <c r="DP2343" s="2"/>
      <c r="DX2343" s="3"/>
      <c r="DY2343" s="2"/>
      <c r="DZ2343" s="2"/>
      <c r="EA2343" s="2"/>
      <c r="EB2343" s="2"/>
      <c r="EJ2343" s="3"/>
      <c r="EK2343" s="2"/>
      <c r="EL2343" s="2"/>
      <c r="EM2343" s="2"/>
      <c r="EN2343" s="2"/>
      <c r="EV2343" s="3"/>
      <c r="EW2343" s="2"/>
      <c r="EX2343" s="2"/>
      <c r="EY2343" s="2"/>
      <c r="EZ2343" s="2"/>
      <c r="FH2343" s="3"/>
      <c r="FI2343" s="2"/>
      <c r="FJ2343" s="2"/>
      <c r="FK2343" s="2"/>
      <c r="FL2343" s="2"/>
      <c r="FQ2343" s="2"/>
      <c r="FR2343" s="2"/>
      <c r="FT2343" s="2"/>
    </row>
    <row r="2344" spans="4:176" x14ac:dyDescent="0.2">
      <c r="D2344" s="2"/>
      <c r="E2344" s="3"/>
      <c r="F2344" s="2"/>
      <c r="N2344" s="3"/>
      <c r="Y2344" s="2"/>
      <c r="Z2344" s="2"/>
      <c r="AA2344" s="2"/>
      <c r="AN2344" s="2"/>
      <c r="AO2344" s="4"/>
      <c r="AP2344" s="2"/>
      <c r="AQ2344" s="4"/>
      <c r="AR2344" s="2"/>
      <c r="AS2344" s="4"/>
      <c r="AT2344" s="2"/>
      <c r="AU2344" s="4"/>
      <c r="AV2344" s="2"/>
      <c r="AW2344" s="4"/>
      <c r="AX2344" s="2"/>
      <c r="AY2344" s="4"/>
      <c r="AZ2344" s="2"/>
      <c r="BA2344" s="4"/>
      <c r="BB2344" s="2"/>
      <c r="BC2344" s="4"/>
      <c r="BD2344" s="2"/>
      <c r="BE2344" s="4"/>
      <c r="BF2344" s="2"/>
      <c r="BG2344" s="4"/>
      <c r="BH2344" s="2"/>
      <c r="BI2344" s="4"/>
      <c r="BJ2344" s="2"/>
      <c r="BK2344" s="2"/>
      <c r="BQ2344" s="5"/>
      <c r="BS2344" s="2"/>
      <c r="BU2344" s="2"/>
      <c r="CC2344" s="2"/>
      <c r="CD2344" s="4"/>
      <c r="CF2344" s="2"/>
      <c r="CG2344" s="4"/>
      <c r="CZ2344" s="2"/>
      <c r="DA2344" s="4"/>
      <c r="DB2344" s="2"/>
      <c r="DC2344" s="4"/>
      <c r="DD2344" s="2"/>
      <c r="DE2344" s="4"/>
      <c r="DF2344" s="2"/>
      <c r="DG2344" s="4"/>
      <c r="DL2344" s="3"/>
      <c r="DM2344" s="2"/>
      <c r="DN2344" s="2"/>
      <c r="DO2344" s="2"/>
      <c r="DP2344" s="2"/>
      <c r="DX2344" s="3"/>
      <c r="DY2344" s="2"/>
      <c r="DZ2344" s="2"/>
      <c r="EA2344" s="2"/>
      <c r="EB2344" s="2"/>
      <c r="EJ2344" s="3"/>
      <c r="EK2344" s="2"/>
      <c r="EL2344" s="2"/>
      <c r="EM2344" s="2"/>
      <c r="EN2344" s="2"/>
      <c r="EV2344" s="3"/>
      <c r="EW2344" s="2"/>
      <c r="EX2344" s="2"/>
      <c r="EY2344" s="2"/>
      <c r="EZ2344" s="2"/>
      <c r="FH2344" s="3"/>
      <c r="FI2344" s="2"/>
      <c r="FJ2344" s="2"/>
      <c r="FK2344" s="2"/>
      <c r="FL2344" s="2"/>
      <c r="FQ2344" s="2"/>
      <c r="FR2344" s="2"/>
      <c r="FT2344" s="2"/>
    </row>
    <row r="2345" spans="4:176" x14ac:dyDescent="0.2">
      <c r="D2345" s="2"/>
      <c r="E2345" s="3"/>
      <c r="F2345" s="2"/>
      <c r="N2345" s="3"/>
      <c r="Y2345" s="2"/>
      <c r="Z2345" s="2"/>
      <c r="AA2345" s="2"/>
      <c r="AN2345" s="2"/>
      <c r="AO2345" s="4"/>
      <c r="AP2345" s="2"/>
      <c r="AQ2345" s="4"/>
      <c r="AR2345" s="2"/>
      <c r="AS2345" s="4"/>
      <c r="AT2345" s="2"/>
      <c r="AU2345" s="4"/>
      <c r="AV2345" s="2"/>
      <c r="AW2345" s="4"/>
      <c r="AX2345" s="2"/>
      <c r="AY2345" s="4"/>
      <c r="AZ2345" s="2"/>
      <c r="BA2345" s="4"/>
      <c r="BB2345" s="2"/>
      <c r="BC2345" s="4"/>
      <c r="BD2345" s="2"/>
      <c r="BE2345" s="4"/>
      <c r="BF2345" s="2"/>
      <c r="BG2345" s="4"/>
      <c r="BH2345" s="2"/>
      <c r="BI2345" s="4"/>
      <c r="BJ2345" s="2"/>
      <c r="BK2345" s="2"/>
      <c r="BQ2345" s="5"/>
      <c r="BS2345" s="2"/>
      <c r="BU2345" s="2"/>
      <c r="CC2345" s="2"/>
      <c r="CD2345" s="4"/>
      <c r="CF2345" s="2"/>
      <c r="CG2345" s="4"/>
      <c r="CZ2345" s="2"/>
      <c r="DA2345" s="4"/>
      <c r="DB2345" s="2"/>
      <c r="DC2345" s="4"/>
      <c r="DD2345" s="2"/>
      <c r="DE2345" s="4"/>
      <c r="DF2345" s="2"/>
      <c r="DG2345" s="4"/>
      <c r="DL2345" s="3"/>
      <c r="DM2345" s="2"/>
      <c r="DN2345" s="2"/>
      <c r="DO2345" s="2"/>
      <c r="DP2345" s="2"/>
      <c r="DX2345" s="3"/>
      <c r="DY2345" s="2"/>
      <c r="DZ2345" s="2"/>
      <c r="EA2345" s="2"/>
      <c r="EB2345" s="2"/>
      <c r="EJ2345" s="3"/>
      <c r="EK2345" s="2"/>
      <c r="EL2345" s="2"/>
      <c r="EM2345" s="2"/>
      <c r="EN2345" s="2"/>
      <c r="EV2345" s="3"/>
      <c r="EW2345" s="2"/>
      <c r="EX2345" s="2"/>
      <c r="EY2345" s="2"/>
      <c r="EZ2345" s="2"/>
      <c r="FH2345" s="3"/>
      <c r="FI2345" s="2"/>
      <c r="FJ2345" s="2"/>
      <c r="FK2345" s="2"/>
      <c r="FL2345" s="2"/>
      <c r="FQ2345" s="2"/>
      <c r="FR2345" s="2"/>
      <c r="FT2345" s="2"/>
    </row>
    <row r="2346" spans="4:176" x14ac:dyDescent="0.2">
      <c r="D2346" s="2"/>
      <c r="E2346" s="3"/>
      <c r="F2346" s="2"/>
      <c r="N2346" s="3"/>
      <c r="Y2346" s="2"/>
      <c r="Z2346" s="2"/>
      <c r="AA2346" s="2"/>
      <c r="AN2346" s="2"/>
      <c r="AO2346" s="4"/>
      <c r="AP2346" s="2"/>
      <c r="AQ2346" s="4"/>
      <c r="AR2346" s="2"/>
      <c r="AS2346" s="4"/>
      <c r="AT2346" s="2"/>
      <c r="AU2346" s="4"/>
      <c r="AV2346" s="2"/>
      <c r="AW2346" s="4"/>
      <c r="AX2346" s="2"/>
      <c r="AY2346" s="4"/>
      <c r="AZ2346" s="2"/>
      <c r="BA2346" s="4"/>
      <c r="BB2346" s="2"/>
      <c r="BC2346" s="4"/>
      <c r="BD2346" s="2"/>
      <c r="BE2346" s="4"/>
      <c r="BF2346" s="2"/>
      <c r="BG2346" s="4"/>
      <c r="BH2346" s="2"/>
      <c r="BI2346" s="4"/>
      <c r="BJ2346" s="2"/>
      <c r="BK2346" s="2"/>
      <c r="BQ2346" s="5"/>
      <c r="BS2346" s="2"/>
      <c r="BU2346" s="2"/>
      <c r="CC2346" s="2"/>
      <c r="CD2346" s="4"/>
      <c r="CF2346" s="2"/>
      <c r="CG2346" s="4"/>
      <c r="CZ2346" s="2"/>
      <c r="DA2346" s="4"/>
      <c r="DB2346" s="2"/>
      <c r="DC2346" s="4"/>
      <c r="DD2346" s="2"/>
      <c r="DE2346" s="4"/>
      <c r="DF2346" s="2"/>
      <c r="DG2346" s="4"/>
      <c r="DL2346" s="3"/>
      <c r="DM2346" s="2"/>
      <c r="DN2346" s="2"/>
      <c r="DO2346" s="2"/>
      <c r="DP2346" s="2"/>
      <c r="DX2346" s="3"/>
      <c r="DY2346" s="2"/>
      <c r="DZ2346" s="2"/>
      <c r="EA2346" s="2"/>
      <c r="EB2346" s="2"/>
      <c r="EJ2346" s="3"/>
      <c r="EK2346" s="2"/>
      <c r="EL2346" s="2"/>
      <c r="EM2346" s="2"/>
      <c r="EN2346" s="2"/>
      <c r="EV2346" s="3"/>
      <c r="EW2346" s="2"/>
      <c r="EX2346" s="2"/>
      <c r="EY2346" s="2"/>
      <c r="EZ2346" s="2"/>
      <c r="FH2346" s="3"/>
      <c r="FI2346" s="2"/>
      <c r="FJ2346" s="2"/>
      <c r="FK2346" s="2"/>
      <c r="FL2346" s="2"/>
      <c r="FQ2346" s="2"/>
      <c r="FR2346" s="2"/>
      <c r="FT2346" s="2"/>
    </row>
    <row r="2347" spans="4:176" x14ac:dyDescent="0.2">
      <c r="D2347" s="2"/>
      <c r="E2347" s="3"/>
      <c r="F2347" s="2"/>
      <c r="N2347" s="3"/>
      <c r="Y2347" s="2"/>
      <c r="Z2347" s="2"/>
      <c r="AA2347" s="2"/>
      <c r="AN2347" s="2"/>
      <c r="AO2347" s="4"/>
      <c r="AP2347" s="2"/>
      <c r="AQ2347" s="4"/>
      <c r="AR2347" s="2"/>
      <c r="AS2347" s="4"/>
      <c r="AT2347" s="2"/>
      <c r="AU2347" s="4"/>
      <c r="AV2347" s="2"/>
      <c r="AW2347" s="4"/>
      <c r="AX2347" s="2"/>
      <c r="AY2347" s="4"/>
      <c r="AZ2347" s="2"/>
      <c r="BA2347" s="4"/>
      <c r="BB2347" s="2"/>
      <c r="BC2347" s="4"/>
      <c r="BD2347" s="2"/>
      <c r="BE2347" s="4"/>
      <c r="BF2347" s="2"/>
      <c r="BG2347" s="4"/>
      <c r="BH2347" s="2"/>
      <c r="BI2347" s="4"/>
      <c r="BJ2347" s="2"/>
      <c r="BK2347" s="2"/>
      <c r="BQ2347" s="5"/>
      <c r="BS2347" s="2"/>
      <c r="BU2347" s="2"/>
      <c r="CC2347" s="2"/>
      <c r="CD2347" s="4"/>
      <c r="CF2347" s="2"/>
      <c r="CG2347" s="4"/>
      <c r="CZ2347" s="2"/>
      <c r="DA2347" s="4"/>
      <c r="DB2347" s="2"/>
      <c r="DC2347" s="4"/>
      <c r="DD2347" s="2"/>
      <c r="DE2347" s="4"/>
      <c r="DF2347" s="2"/>
      <c r="DG2347" s="4"/>
      <c r="DL2347" s="3"/>
      <c r="DM2347" s="2"/>
      <c r="DN2347" s="2"/>
      <c r="DO2347" s="2"/>
      <c r="DP2347" s="2"/>
      <c r="DX2347" s="3"/>
      <c r="DY2347" s="2"/>
      <c r="DZ2347" s="2"/>
      <c r="EA2347" s="2"/>
      <c r="EB2347" s="2"/>
      <c r="EJ2347" s="3"/>
      <c r="EK2347" s="2"/>
      <c r="EL2347" s="2"/>
      <c r="EM2347" s="2"/>
      <c r="EN2347" s="2"/>
      <c r="EV2347" s="3"/>
      <c r="EW2347" s="2"/>
      <c r="EX2347" s="2"/>
      <c r="EY2347" s="2"/>
      <c r="EZ2347" s="2"/>
      <c r="FH2347" s="3"/>
      <c r="FI2347" s="2"/>
      <c r="FJ2347" s="2"/>
      <c r="FK2347" s="2"/>
      <c r="FL2347" s="2"/>
      <c r="FQ2347" s="2"/>
      <c r="FR2347" s="2"/>
      <c r="FT2347" s="2"/>
    </row>
    <row r="2348" spans="4:176" x14ac:dyDescent="0.2">
      <c r="D2348" s="2"/>
      <c r="E2348" s="3"/>
      <c r="F2348" s="2"/>
      <c r="N2348" s="3"/>
      <c r="Y2348" s="2"/>
      <c r="Z2348" s="2"/>
      <c r="AA2348" s="2"/>
      <c r="AN2348" s="2"/>
      <c r="AO2348" s="4"/>
      <c r="AP2348" s="2"/>
      <c r="AQ2348" s="4"/>
      <c r="AR2348" s="2"/>
      <c r="AS2348" s="4"/>
      <c r="AT2348" s="2"/>
      <c r="AU2348" s="4"/>
      <c r="AV2348" s="2"/>
      <c r="AW2348" s="4"/>
      <c r="AX2348" s="2"/>
      <c r="AY2348" s="4"/>
      <c r="AZ2348" s="2"/>
      <c r="BA2348" s="4"/>
      <c r="BB2348" s="2"/>
      <c r="BC2348" s="4"/>
      <c r="BD2348" s="2"/>
      <c r="BE2348" s="4"/>
      <c r="BF2348" s="2"/>
      <c r="BG2348" s="4"/>
      <c r="BH2348" s="2"/>
      <c r="BI2348" s="4"/>
      <c r="BJ2348" s="2"/>
      <c r="BK2348" s="2"/>
      <c r="BQ2348" s="5"/>
      <c r="BS2348" s="2"/>
      <c r="BU2348" s="2"/>
      <c r="CC2348" s="2"/>
      <c r="CD2348" s="4"/>
      <c r="CF2348" s="2"/>
      <c r="CG2348" s="4"/>
      <c r="CZ2348" s="2"/>
      <c r="DA2348" s="4"/>
      <c r="DB2348" s="2"/>
      <c r="DC2348" s="4"/>
      <c r="DD2348" s="2"/>
      <c r="DE2348" s="4"/>
      <c r="DF2348" s="2"/>
      <c r="DG2348" s="4"/>
      <c r="DL2348" s="3"/>
      <c r="DM2348" s="2"/>
      <c r="DN2348" s="2"/>
      <c r="DO2348" s="2"/>
      <c r="DP2348" s="2"/>
      <c r="DX2348" s="3"/>
      <c r="DY2348" s="2"/>
      <c r="DZ2348" s="2"/>
      <c r="EA2348" s="2"/>
      <c r="EB2348" s="2"/>
      <c r="EJ2348" s="3"/>
      <c r="EK2348" s="2"/>
      <c r="EL2348" s="2"/>
      <c r="EM2348" s="2"/>
      <c r="EN2348" s="2"/>
      <c r="EV2348" s="3"/>
      <c r="EW2348" s="2"/>
      <c r="EX2348" s="2"/>
      <c r="EY2348" s="2"/>
      <c r="EZ2348" s="2"/>
      <c r="FH2348" s="3"/>
      <c r="FI2348" s="2"/>
      <c r="FJ2348" s="2"/>
      <c r="FK2348" s="2"/>
      <c r="FL2348" s="2"/>
      <c r="FQ2348" s="2"/>
      <c r="FR2348" s="2"/>
      <c r="FT2348" s="2"/>
    </row>
    <row r="2349" spans="4:176" x14ac:dyDescent="0.2">
      <c r="D2349" s="2"/>
      <c r="E2349" s="3"/>
      <c r="F2349" s="2"/>
      <c r="N2349" s="3"/>
      <c r="Y2349" s="2"/>
      <c r="Z2349" s="2"/>
      <c r="AA2349" s="2"/>
      <c r="AN2349" s="2"/>
      <c r="AO2349" s="4"/>
      <c r="AP2349" s="2"/>
      <c r="AQ2349" s="4"/>
      <c r="AR2349" s="2"/>
      <c r="AS2349" s="4"/>
      <c r="AT2349" s="2"/>
      <c r="AU2349" s="4"/>
      <c r="AV2349" s="2"/>
      <c r="AW2349" s="4"/>
      <c r="AX2349" s="2"/>
      <c r="AY2349" s="4"/>
      <c r="AZ2349" s="2"/>
      <c r="BA2349" s="4"/>
      <c r="BB2349" s="2"/>
      <c r="BC2349" s="4"/>
      <c r="BD2349" s="2"/>
      <c r="BE2349" s="4"/>
      <c r="BF2349" s="2"/>
      <c r="BG2349" s="4"/>
      <c r="BH2349" s="2"/>
      <c r="BI2349" s="4"/>
      <c r="BJ2349" s="2"/>
      <c r="BK2349" s="2"/>
      <c r="BQ2349" s="5"/>
      <c r="BS2349" s="2"/>
      <c r="BU2349" s="2"/>
      <c r="CC2349" s="2"/>
      <c r="CD2349" s="4"/>
      <c r="CF2349" s="2"/>
      <c r="CG2349" s="4"/>
      <c r="CZ2349" s="2"/>
      <c r="DA2349" s="4"/>
      <c r="DB2349" s="2"/>
      <c r="DC2349" s="4"/>
      <c r="DD2349" s="2"/>
      <c r="DE2349" s="4"/>
      <c r="DF2349" s="2"/>
      <c r="DG2349" s="4"/>
      <c r="DL2349" s="3"/>
      <c r="DM2349" s="2"/>
      <c r="DN2349" s="2"/>
      <c r="DO2349" s="2"/>
      <c r="DP2349" s="2"/>
      <c r="DX2349" s="3"/>
      <c r="DY2349" s="2"/>
      <c r="DZ2349" s="2"/>
      <c r="EA2349" s="2"/>
      <c r="EB2349" s="2"/>
      <c r="EJ2349" s="3"/>
      <c r="EK2349" s="2"/>
      <c r="EL2349" s="2"/>
      <c r="EM2349" s="2"/>
      <c r="EN2349" s="2"/>
      <c r="EV2349" s="3"/>
      <c r="EW2349" s="2"/>
      <c r="EX2349" s="2"/>
      <c r="EY2349" s="2"/>
      <c r="EZ2349" s="2"/>
      <c r="FH2349" s="3"/>
      <c r="FI2349" s="2"/>
      <c r="FJ2349" s="2"/>
      <c r="FK2349" s="2"/>
      <c r="FL2349" s="2"/>
      <c r="FQ2349" s="2"/>
      <c r="FR2349" s="2"/>
      <c r="FT2349" s="2"/>
    </row>
    <row r="2350" spans="4:176" x14ac:dyDescent="0.2">
      <c r="D2350" s="2"/>
      <c r="E2350" s="3"/>
      <c r="F2350" s="2"/>
      <c r="N2350" s="3"/>
      <c r="Y2350" s="2"/>
      <c r="Z2350" s="2"/>
      <c r="AA2350" s="2"/>
      <c r="AN2350" s="2"/>
      <c r="AO2350" s="4"/>
      <c r="AP2350" s="2"/>
      <c r="AQ2350" s="4"/>
      <c r="AR2350" s="2"/>
      <c r="AS2350" s="4"/>
      <c r="AT2350" s="2"/>
      <c r="AU2350" s="4"/>
      <c r="AV2350" s="2"/>
      <c r="AW2350" s="4"/>
      <c r="AX2350" s="2"/>
      <c r="AY2350" s="4"/>
      <c r="AZ2350" s="2"/>
      <c r="BA2350" s="4"/>
      <c r="BB2350" s="2"/>
      <c r="BC2350" s="4"/>
      <c r="BD2350" s="2"/>
      <c r="BE2350" s="4"/>
      <c r="BF2350" s="2"/>
      <c r="BG2350" s="4"/>
      <c r="BH2350" s="2"/>
      <c r="BI2350" s="4"/>
      <c r="BJ2350" s="2"/>
      <c r="BK2350" s="2"/>
      <c r="BQ2350" s="5"/>
      <c r="BS2350" s="2"/>
      <c r="BU2350" s="2"/>
      <c r="CC2350" s="2"/>
      <c r="CD2350" s="4"/>
      <c r="CF2350" s="2"/>
      <c r="CG2350" s="4"/>
      <c r="CZ2350" s="2"/>
      <c r="DA2350" s="4"/>
      <c r="DB2350" s="2"/>
      <c r="DC2350" s="4"/>
      <c r="DD2350" s="2"/>
      <c r="DE2350" s="4"/>
      <c r="DF2350" s="2"/>
      <c r="DG2350" s="4"/>
      <c r="DL2350" s="3"/>
      <c r="DM2350" s="2"/>
      <c r="DN2350" s="2"/>
      <c r="DO2350" s="2"/>
      <c r="DP2350" s="2"/>
      <c r="DX2350" s="3"/>
      <c r="DY2350" s="2"/>
      <c r="DZ2350" s="2"/>
      <c r="EA2350" s="2"/>
      <c r="EB2350" s="2"/>
      <c r="EJ2350" s="3"/>
      <c r="EK2350" s="2"/>
      <c r="EL2350" s="2"/>
      <c r="EM2350" s="2"/>
      <c r="EN2350" s="2"/>
      <c r="EV2350" s="3"/>
      <c r="EW2350" s="2"/>
      <c r="EX2350" s="2"/>
      <c r="EY2350" s="2"/>
      <c r="EZ2350" s="2"/>
      <c r="FH2350" s="3"/>
      <c r="FI2350" s="2"/>
      <c r="FJ2350" s="2"/>
      <c r="FK2350" s="2"/>
      <c r="FL2350" s="2"/>
      <c r="FQ2350" s="2"/>
      <c r="FR2350" s="2"/>
      <c r="FT2350" s="2"/>
    </row>
    <row r="2351" spans="4:176" x14ac:dyDescent="0.2">
      <c r="D2351" s="2"/>
      <c r="E2351" s="3"/>
      <c r="F2351" s="2"/>
      <c r="N2351" s="3"/>
      <c r="Y2351" s="2"/>
      <c r="Z2351" s="2"/>
      <c r="AA2351" s="2"/>
      <c r="AN2351" s="2"/>
      <c r="AO2351" s="4"/>
      <c r="AP2351" s="2"/>
      <c r="AQ2351" s="4"/>
      <c r="AR2351" s="2"/>
      <c r="AS2351" s="4"/>
      <c r="AT2351" s="2"/>
      <c r="AU2351" s="4"/>
      <c r="AV2351" s="2"/>
      <c r="AW2351" s="4"/>
      <c r="AX2351" s="2"/>
      <c r="AY2351" s="4"/>
      <c r="AZ2351" s="2"/>
      <c r="BA2351" s="4"/>
      <c r="BB2351" s="2"/>
      <c r="BC2351" s="4"/>
      <c r="BD2351" s="2"/>
      <c r="BE2351" s="4"/>
      <c r="BF2351" s="2"/>
      <c r="BG2351" s="4"/>
      <c r="BH2351" s="2"/>
      <c r="BI2351" s="4"/>
      <c r="BJ2351" s="2"/>
      <c r="BK2351" s="2"/>
      <c r="BQ2351" s="5"/>
      <c r="BS2351" s="2"/>
      <c r="BU2351" s="2"/>
      <c r="CC2351" s="2"/>
      <c r="CD2351" s="4"/>
      <c r="CF2351" s="2"/>
      <c r="CG2351" s="4"/>
      <c r="CZ2351" s="2"/>
      <c r="DA2351" s="4"/>
      <c r="DB2351" s="2"/>
      <c r="DC2351" s="4"/>
      <c r="DD2351" s="2"/>
      <c r="DE2351" s="4"/>
      <c r="DF2351" s="2"/>
      <c r="DG2351" s="4"/>
      <c r="DL2351" s="3"/>
      <c r="DM2351" s="2"/>
      <c r="DN2351" s="2"/>
      <c r="DO2351" s="2"/>
      <c r="DP2351" s="2"/>
      <c r="DX2351" s="3"/>
      <c r="DY2351" s="2"/>
      <c r="DZ2351" s="2"/>
      <c r="EA2351" s="2"/>
      <c r="EB2351" s="2"/>
      <c r="EJ2351" s="3"/>
      <c r="EK2351" s="2"/>
      <c r="EL2351" s="2"/>
      <c r="EM2351" s="2"/>
      <c r="EN2351" s="2"/>
      <c r="EV2351" s="3"/>
      <c r="EW2351" s="2"/>
      <c r="EX2351" s="2"/>
      <c r="EY2351" s="2"/>
      <c r="EZ2351" s="2"/>
      <c r="FH2351" s="3"/>
      <c r="FI2351" s="2"/>
      <c r="FJ2351" s="2"/>
      <c r="FK2351" s="2"/>
      <c r="FL2351" s="2"/>
      <c r="FQ2351" s="2"/>
      <c r="FR2351" s="2"/>
      <c r="FT2351" s="2"/>
    </row>
    <row r="2352" spans="4:176" x14ac:dyDescent="0.2">
      <c r="D2352" s="2"/>
      <c r="E2352" s="3"/>
      <c r="F2352" s="2"/>
      <c r="N2352" s="3"/>
      <c r="Y2352" s="2"/>
      <c r="Z2352" s="2"/>
      <c r="AA2352" s="2"/>
      <c r="AN2352" s="2"/>
      <c r="AO2352" s="4"/>
      <c r="AP2352" s="2"/>
      <c r="AQ2352" s="4"/>
      <c r="AR2352" s="2"/>
      <c r="AS2352" s="4"/>
      <c r="AT2352" s="2"/>
      <c r="AU2352" s="4"/>
      <c r="AV2352" s="2"/>
      <c r="AW2352" s="4"/>
      <c r="AX2352" s="2"/>
      <c r="AY2352" s="4"/>
      <c r="AZ2352" s="2"/>
      <c r="BA2352" s="4"/>
      <c r="BB2352" s="2"/>
      <c r="BC2352" s="4"/>
      <c r="BD2352" s="2"/>
      <c r="BE2352" s="4"/>
      <c r="BF2352" s="2"/>
      <c r="BG2352" s="4"/>
      <c r="BH2352" s="2"/>
      <c r="BI2352" s="4"/>
      <c r="BJ2352" s="2"/>
      <c r="BK2352" s="2"/>
      <c r="BQ2352" s="5"/>
      <c r="BS2352" s="2"/>
      <c r="BU2352" s="2"/>
      <c r="CC2352" s="2"/>
      <c r="CD2352" s="4"/>
      <c r="CF2352" s="2"/>
      <c r="CG2352" s="4"/>
      <c r="CZ2352" s="2"/>
      <c r="DA2352" s="4"/>
      <c r="DB2352" s="2"/>
      <c r="DC2352" s="4"/>
      <c r="DD2352" s="2"/>
      <c r="DE2352" s="4"/>
      <c r="DF2352" s="2"/>
      <c r="DG2352" s="4"/>
      <c r="DL2352" s="3"/>
      <c r="DM2352" s="2"/>
      <c r="DN2352" s="2"/>
      <c r="DO2352" s="2"/>
      <c r="DP2352" s="2"/>
      <c r="DX2352" s="3"/>
      <c r="DY2352" s="2"/>
      <c r="DZ2352" s="2"/>
      <c r="EA2352" s="2"/>
      <c r="EB2352" s="2"/>
      <c r="EJ2352" s="3"/>
      <c r="EK2352" s="2"/>
      <c r="EL2352" s="2"/>
      <c r="EM2352" s="2"/>
      <c r="EN2352" s="2"/>
      <c r="EV2352" s="3"/>
      <c r="EW2352" s="2"/>
      <c r="EX2352" s="2"/>
      <c r="EY2352" s="2"/>
      <c r="EZ2352" s="2"/>
      <c r="FH2352" s="3"/>
      <c r="FI2352" s="2"/>
      <c r="FJ2352" s="2"/>
      <c r="FK2352" s="2"/>
      <c r="FL2352" s="2"/>
      <c r="FQ2352" s="2"/>
      <c r="FR2352" s="2"/>
      <c r="FT2352" s="2"/>
    </row>
    <row r="2353" spans="4:176" x14ac:dyDescent="0.2">
      <c r="D2353" s="2"/>
      <c r="E2353" s="3"/>
      <c r="F2353" s="2"/>
      <c r="N2353" s="3"/>
      <c r="Y2353" s="2"/>
      <c r="Z2353" s="2"/>
      <c r="AA2353" s="2"/>
      <c r="AN2353" s="2"/>
      <c r="AO2353" s="4"/>
      <c r="AP2353" s="2"/>
      <c r="AQ2353" s="4"/>
      <c r="AR2353" s="2"/>
      <c r="AS2353" s="4"/>
      <c r="AT2353" s="2"/>
      <c r="AU2353" s="4"/>
      <c r="AV2353" s="2"/>
      <c r="AW2353" s="4"/>
      <c r="AX2353" s="2"/>
      <c r="AY2353" s="4"/>
      <c r="AZ2353" s="2"/>
      <c r="BA2353" s="4"/>
      <c r="BB2353" s="2"/>
      <c r="BC2353" s="4"/>
      <c r="BD2353" s="2"/>
      <c r="BE2353" s="4"/>
      <c r="BF2353" s="2"/>
      <c r="BG2353" s="4"/>
      <c r="BH2353" s="2"/>
      <c r="BI2353" s="4"/>
      <c r="BJ2353" s="2"/>
      <c r="BK2353" s="2"/>
      <c r="BQ2353" s="5"/>
      <c r="BS2353" s="2"/>
      <c r="BU2353" s="2"/>
      <c r="CC2353" s="2"/>
      <c r="CD2353" s="4"/>
      <c r="CF2353" s="2"/>
      <c r="CG2353" s="4"/>
      <c r="CZ2353" s="2"/>
      <c r="DA2353" s="4"/>
      <c r="DB2353" s="2"/>
      <c r="DC2353" s="4"/>
      <c r="DD2353" s="2"/>
      <c r="DE2353" s="4"/>
      <c r="DF2353" s="2"/>
      <c r="DG2353" s="4"/>
      <c r="DL2353" s="3"/>
      <c r="DM2353" s="2"/>
      <c r="DN2353" s="2"/>
      <c r="DO2353" s="2"/>
      <c r="DP2353" s="2"/>
      <c r="DX2353" s="3"/>
      <c r="DY2353" s="2"/>
      <c r="DZ2353" s="2"/>
      <c r="EA2353" s="2"/>
      <c r="EB2353" s="2"/>
      <c r="EJ2353" s="3"/>
      <c r="EK2353" s="2"/>
      <c r="EL2353" s="2"/>
      <c r="EM2353" s="2"/>
      <c r="EN2353" s="2"/>
      <c r="EV2353" s="3"/>
      <c r="EW2353" s="2"/>
      <c r="EX2353" s="2"/>
      <c r="EY2353" s="2"/>
      <c r="EZ2353" s="2"/>
      <c r="FH2353" s="3"/>
      <c r="FI2353" s="2"/>
      <c r="FJ2353" s="2"/>
      <c r="FK2353" s="2"/>
      <c r="FL2353" s="2"/>
      <c r="FQ2353" s="2"/>
      <c r="FR2353" s="2"/>
      <c r="FT2353" s="2"/>
    </row>
    <row r="2354" spans="4:176" x14ac:dyDescent="0.2">
      <c r="D2354" s="2"/>
      <c r="E2354" s="3"/>
      <c r="F2354" s="2"/>
      <c r="N2354" s="3"/>
      <c r="Y2354" s="2"/>
      <c r="Z2354" s="2"/>
      <c r="AA2354" s="2"/>
      <c r="AN2354" s="2"/>
      <c r="AO2354" s="4"/>
      <c r="AP2354" s="2"/>
      <c r="AQ2354" s="4"/>
      <c r="AR2354" s="2"/>
      <c r="AS2354" s="4"/>
      <c r="AT2354" s="2"/>
      <c r="AU2354" s="4"/>
      <c r="AV2354" s="2"/>
      <c r="AW2354" s="4"/>
      <c r="AX2354" s="2"/>
      <c r="AY2354" s="4"/>
      <c r="AZ2354" s="2"/>
      <c r="BA2354" s="4"/>
      <c r="BB2354" s="2"/>
      <c r="BC2354" s="4"/>
      <c r="BD2354" s="2"/>
      <c r="BE2354" s="4"/>
      <c r="BF2354" s="2"/>
      <c r="BG2354" s="4"/>
      <c r="BH2354" s="2"/>
      <c r="BI2354" s="4"/>
      <c r="BJ2354" s="2"/>
      <c r="BK2354" s="2"/>
      <c r="BQ2354" s="5"/>
      <c r="BS2354" s="2"/>
      <c r="BU2354" s="2"/>
      <c r="CC2354" s="2"/>
      <c r="CD2354" s="4"/>
      <c r="CF2354" s="2"/>
      <c r="CG2354" s="4"/>
      <c r="CZ2354" s="2"/>
      <c r="DA2354" s="4"/>
      <c r="DB2354" s="2"/>
      <c r="DC2354" s="4"/>
      <c r="DD2354" s="2"/>
      <c r="DE2354" s="4"/>
      <c r="DF2354" s="2"/>
      <c r="DG2354" s="4"/>
      <c r="DL2354" s="3"/>
      <c r="DM2354" s="2"/>
      <c r="DN2354" s="2"/>
      <c r="DO2354" s="2"/>
      <c r="DP2354" s="2"/>
      <c r="DX2354" s="3"/>
      <c r="DY2354" s="2"/>
      <c r="DZ2354" s="2"/>
      <c r="EA2354" s="2"/>
      <c r="EB2354" s="2"/>
      <c r="EJ2354" s="3"/>
      <c r="EK2354" s="2"/>
      <c r="EL2354" s="2"/>
      <c r="EM2354" s="2"/>
      <c r="EN2354" s="2"/>
      <c r="EV2354" s="3"/>
      <c r="EW2354" s="2"/>
      <c r="EX2354" s="2"/>
      <c r="EY2354" s="2"/>
      <c r="EZ2354" s="2"/>
      <c r="FH2354" s="3"/>
      <c r="FI2354" s="2"/>
      <c r="FJ2354" s="2"/>
      <c r="FK2354" s="2"/>
      <c r="FL2354" s="2"/>
      <c r="FQ2354" s="2"/>
      <c r="FR2354" s="2"/>
      <c r="FT2354" s="2"/>
    </row>
    <row r="2355" spans="4:176" x14ac:dyDescent="0.2">
      <c r="D2355" s="2"/>
      <c r="E2355" s="3"/>
      <c r="F2355" s="2"/>
      <c r="N2355" s="3"/>
      <c r="Y2355" s="2"/>
      <c r="Z2355" s="2"/>
      <c r="AA2355" s="2"/>
      <c r="AN2355" s="2"/>
      <c r="AO2355" s="4"/>
      <c r="AP2355" s="2"/>
      <c r="AQ2355" s="4"/>
      <c r="AR2355" s="2"/>
      <c r="AS2355" s="4"/>
      <c r="AT2355" s="2"/>
      <c r="AU2355" s="4"/>
      <c r="AV2355" s="2"/>
      <c r="AW2355" s="4"/>
      <c r="AX2355" s="2"/>
      <c r="AY2355" s="4"/>
      <c r="AZ2355" s="2"/>
      <c r="BA2355" s="4"/>
      <c r="BB2355" s="2"/>
      <c r="BC2355" s="4"/>
      <c r="BD2355" s="2"/>
      <c r="BE2355" s="4"/>
      <c r="BF2355" s="2"/>
      <c r="BG2355" s="4"/>
      <c r="BH2355" s="2"/>
      <c r="BI2355" s="4"/>
      <c r="BJ2355" s="2"/>
      <c r="BK2355" s="2"/>
      <c r="BQ2355" s="5"/>
      <c r="BS2355" s="2"/>
      <c r="BU2355" s="2"/>
      <c r="CC2355" s="2"/>
      <c r="CD2355" s="4"/>
      <c r="CF2355" s="2"/>
      <c r="CG2355" s="4"/>
      <c r="CZ2355" s="2"/>
      <c r="DA2355" s="4"/>
      <c r="DB2355" s="2"/>
      <c r="DC2355" s="4"/>
      <c r="DD2355" s="2"/>
      <c r="DE2355" s="4"/>
      <c r="DF2355" s="2"/>
      <c r="DG2355" s="4"/>
      <c r="DL2355" s="3"/>
      <c r="DM2355" s="2"/>
      <c r="DN2355" s="2"/>
      <c r="DO2355" s="2"/>
      <c r="DP2355" s="2"/>
      <c r="DX2355" s="3"/>
      <c r="DY2355" s="2"/>
      <c r="DZ2355" s="2"/>
      <c r="EA2355" s="2"/>
      <c r="EB2355" s="2"/>
      <c r="EJ2355" s="3"/>
      <c r="EK2355" s="2"/>
      <c r="EL2355" s="2"/>
      <c r="EM2355" s="2"/>
      <c r="EN2355" s="2"/>
      <c r="EV2355" s="3"/>
      <c r="EW2355" s="2"/>
      <c r="EX2355" s="2"/>
      <c r="EY2355" s="2"/>
      <c r="EZ2355" s="2"/>
      <c r="FH2355" s="3"/>
      <c r="FI2355" s="2"/>
      <c r="FJ2355" s="2"/>
      <c r="FK2355" s="2"/>
      <c r="FL2355" s="2"/>
      <c r="FQ2355" s="2"/>
      <c r="FR2355" s="2"/>
      <c r="FT2355" s="2"/>
    </row>
    <row r="2356" spans="4:176" x14ac:dyDescent="0.2">
      <c r="D2356" s="2"/>
      <c r="E2356" s="3"/>
      <c r="F2356" s="2"/>
      <c r="N2356" s="3"/>
      <c r="Y2356" s="2"/>
      <c r="Z2356" s="2"/>
      <c r="AA2356" s="2"/>
      <c r="AN2356" s="2"/>
      <c r="AO2356" s="4"/>
      <c r="AP2356" s="2"/>
      <c r="AQ2356" s="4"/>
      <c r="AR2356" s="2"/>
      <c r="AS2356" s="4"/>
      <c r="AT2356" s="2"/>
      <c r="AU2356" s="4"/>
      <c r="AV2356" s="2"/>
      <c r="AW2356" s="4"/>
      <c r="AX2356" s="2"/>
      <c r="AY2356" s="4"/>
      <c r="AZ2356" s="2"/>
      <c r="BA2356" s="4"/>
      <c r="BB2356" s="2"/>
      <c r="BC2356" s="4"/>
      <c r="BD2356" s="2"/>
      <c r="BE2356" s="4"/>
      <c r="BF2356" s="2"/>
      <c r="BG2356" s="4"/>
      <c r="BH2356" s="2"/>
      <c r="BI2356" s="4"/>
      <c r="BJ2356" s="2"/>
      <c r="BK2356" s="2"/>
      <c r="BQ2356" s="5"/>
      <c r="BS2356" s="2"/>
      <c r="BU2356" s="2"/>
      <c r="CC2356" s="2"/>
      <c r="CD2356" s="4"/>
      <c r="CF2356" s="2"/>
      <c r="CG2356" s="4"/>
      <c r="CZ2356" s="2"/>
      <c r="DA2356" s="4"/>
      <c r="DB2356" s="2"/>
      <c r="DC2356" s="4"/>
      <c r="DD2356" s="2"/>
      <c r="DE2356" s="4"/>
      <c r="DF2356" s="2"/>
      <c r="DG2356" s="4"/>
      <c r="DL2356" s="3"/>
      <c r="DM2356" s="2"/>
      <c r="DN2356" s="2"/>
      <c r="DO2356" s="2"/>
      <c r="DP2356" s="2"/>
      <c r="DX2356" s="3"/>
      <c r="DY2356" s="2"/>
      <c r="DZ2356" s="2"/>
      <c r="EA2356" s="2"/>
      <c r="EB2356" s="2"/>
      <c r="EJ2356" s="3"/>
      <c r="EK2356" s="2"/>
      <c r="EL2356" s="2"/>
      <c r="EM2356" s="2"/>
      <c r="EN2356" s="2"/>
      <c r="EV2356" s="3"/>
      <c r="EW2356" s="2"/>
      <c r="EX2356" s="2"/>
      <c r="EY2356" s="2"/>
      <c r="EZ2356" s="2"/>
      <c r="FH2356" s="3"/>
      <c r="FI2356" s="2"/>
      <c r="FJ2356" s="2"/>
      <c r="FK2356" s="2"/>
      <c r="FL2356" s="2"/>
      <c r="FQ2356" s="2"/>
      <c r="FR2356" s="2"/>
      <c r="FT2356" s="2"/>
    </row>
    <row r="2357" spans="4:176" x14ac:dyDescent="0.2">
      <c r="D2357" s="2"/>
      <c r="E2357" s="3"/>
      <c r="F2357" s="2"/>
      <c r="N2357" s="3"/>
      <c r="Y2357" s="2"/>
      <c r="Z2357" s="2"/>
      <c r="AA2357" s="2"/>
      <c r="AN2357" s="2"/>
      <c r="AO2357" s="4"/>
      <c r="AP2357" s="2"/>
      <c r="AQ2357" s="4"/>
      <c r="AR2357" s="2"/>
      <c r="AS2357" s="4"/>
      <c r="AT2357" s="2"/>
      <c r="AU2357" s="4"/>
      <c r="AV2357" s="2"/>
      <c r="AW2357" s="4"/>
      <c r="AX2357" s="2"/>
      <c r="AY2357" s="4"/>
      <c r="AZ2357" s="2"/>
      <c r="BA2357" s="4"/>
      <c r="BB2357" s="2"/>
      <c r="BC2357" s="4"/>
      <c r="BD2357" s="2"/>
      <c r="BE2357" s="4"/>
      <c r="BF2357" s="2"/>
      <c r="BG2357" s="4"/>
      <c r="BH2357" s="2"/>
      <c r="BI2357" s="4"/>
      <c r="BJ2357" s="2"/>
      <c r="BK2357" s="2"/>
      <c r="BQ2357" s="5"/>
      <c r="BS2357" s="2"/>
      <c r="BU2357" s="2"/>
      <c r="CC2357" s="2"/>
      <c r="CD2357" s="4"/>
      <c r="CF2357" s="2"/>
      <c r="CG2357" s="4"/>
      <c r="CZ2357" s="2"/>
      <c r="DA2357" s="4"/>
      <c r="DB2357" s="2"/>
      <c r="DC2357" s="4"/>
      <c r="DD2357" s="2"/>
      <c r="DE2357" s="4"/>
      <c r="DF2357" s="2"/>
      <c r="DG2357" s="4"/>
      <c r="DL2357" s="3"/>
      <c r="DM2357" s="2"/>
      <c r="DN2357" s="2"/>
      <c r="DO2357" s="2"/>
      <c r="DP2357" s="2"/>
      <c r="DX2357" s="3"/>
      <c r="DY2357" s="2"/>
      <c r="DZ2357" s="2"/>
      <c r="EA2357" s="2"/>
      <c r="EB2357" s="2"/>
      <c r="EJ2357" s="3"/>
      <c r="EK2357" s="2"/>
      <c r="EL2357" s="2"/>
      <c r="EM2357" s="2"/>
      <c r="EN2357" s="2"/>
      <c r="EV2357" s="3"/>
      <c r="EW2357" s="2"/>
      <c r="EX2357" s="2"/>
      <c r="EY2357" s="2"/>
      <c r="EZ2357" s="2"/>
      <c r="FH2357" s="3"/>
      <c r="FI2357" s="2"/>
      <c r="FJ2357" s="2"/>
      <c r="FK2357" s="2"/>
      <c r="FL2357" s="2"/>
      <c r="FQ2357" s="2"/>
      <c r="FR2357" s="2"/>
      <c r="FT2357" s="2"/>
    </row>
    <row r="2358" spans="4:176" x14ac:dyDescent="0.2">
      <c r="D2358" s="2"/>
      <c r="E2358" s="3"/>
      <c r="F2358" s="2"/>
      <c r="N2358" s="3"/>
      <c r="Y2358" s="2"/>
      <c r="Z2358" s="2"/>
      <c r="AA2358" s="2"/>
      <c r="AN2358" s="2"/>
      <c r="AO2358" s="4"/>
      <c r="AP2358" s="2"/>
      <c r="AQ2358" s="4"/>
      <c r="AR2358" s="2"/>
      <c r="AS2358" s="4"/>
      <c r="AT2358" s="2"/>
      <c r="AU2358" s="4"/>
      <c r="AV2358" s="2"/>
      <c r="AW2358" s="4"/>
      <c r="AX2358" s="2"/>
      <c r="AY2358" s="4"/>
      <c r="AZ2358" s="2"/>
      <c r="BA2358" s="4"/>
      <c r="BB2358" s="2"/>
      <c r="BC2358" s="4"/>
      <c r="BD2358" s="2"/>
      <c r="BE2358" s="4"/>
      <c r="BF2358" s="2"/>
      <c r="BG2358" s="4"/>
      <c r="BH2358" s="2"/>
      <c r="BI2358" s="4"/>
      <c r="BJ2358" s="2"/>
      <c r="BK2358" s="2"/>
      <c r="BQ2358" s="5"/>
      <c r="BS2358" s="2"/>
      <c r="BU2358" s="2"/>
      <c r="CC2358" s="2"/>
      <c r="CD2358" s="4"/>
      <c r="CF2358" s="2"/>
      <c r="CG2358" s="4"/>
      <c r="CZ2358" s="2"/>
      <c r="DA2358" s="4"/>
      <c r="DB2358" s="2"/>
      <c r="DC2358" s="4"/>
      <c r="DD2358" s="2"/>
      <c r="DE2358" s="4"/>
      <c r="DF2358" s="2"/>
      <c r="DG2358" s="4"/>
      <c r="DL2358" s="3"/>
      <c r="DM2358" s="2"/>
      <c r="DN2358" s="2"/>
      <c r="DO2358" s="2"/>
      <c r="DP2358" s="2"/>
      <c r="DX2358" s="3"/>
      <c r="DY2358" s="2"/>
      <c r="DZ2358" s="2"/>
      <c r="EA2358" s="2"/>
      <c r="EB2358" s="2"/>
      <c r="EJ2358" s="3"/>
      <c r="EK2358" s="2"/>
      <c r="EL2358" s="2"/>
      <c r="EM2358" s="2"/>
      <c r="EN2358" s="2"/>
      <c r="EV2358" s="3"/>
      <c r="EW2358" s="2"/>
      <c r="EX2358" s="2"/>
      <c r="EY2358" s="2"/>
      <c r="EZ2358" s="2"/>
      <c r="FH2358" s="3"/>
      <c r="FI2358" s="2"/>
      <c r="FJ2358" s="2"/>
      <c r="FK2358" s="2"/>
      <c r="FL2358" s="2"/>
      <c r="FQ2358" s="2"/>
      <c r="FR2358" s="2"/>
      <c r="FT2358" s="2"/>
    </row>
    <row r="2359" spans="4:176" x14ac:dyDescent="0.2">
      <c r="D2359" s="2"/>
      <c r="E2359" s="3"/>
      <c r="F2359" s="2"/>
      <c r="N2359" s="3"/>
      <c r="Y2359" s="2"/>
      <c r="Z2359" s="2"/>
      <c r="AA2359" s="2"/>
      <c r="AN2359" s="2"/>
      <c r="AO2359" s="4"/>
      <c r="AP2359" s="2"/>
      <c r="AQ2359" s="4"/>
      <c r="AR2359" s="2"/>
      <c r="AS2359" s="4"/>
      <c r="AT2359" s="2"/>
      <c r="AU2359" s="4"/>
      <c r="AV2359" s="2"/>
      <c r="AW2359" s="4"/>
      <c r="AX2359" s="2"/>
      <c r="AY2359" s="4"/>
      <c r="AZ2359" s="2"/>
      <c r="BA2359" s="4"/>
      <c r="BB2359" s="2"/>
      <c r="BC2359" s="4"/>
      <c r="BD2359" s="2"/>
      <c r="BE2359" s="4"/>
      <c r="BF2359" s="2"/>
      <c r="BG2359" s="4"/>
      <c r="BH2359" s="2"/>
      <c r="BI2359" s="4"/>
      <c r="BJ2359" s="2"/>
      <c r="BK2359" s="2"/>
      <c r="BQ2359" s="5"/>
      <c r="BS2359" s="2"/>
      <c r="BU2359" s="2"/>
      <c r="CC2359" s="2"/>
      <c r="CD2359" s="4"/>
      <c r="CF2359" s="2"/>
      <c r="CG2359" s="4"/>
      <c r="CZ2359" s="2"/>
      <c r="DA2359" s="4"/>
      <c r="DB2359" s="2"/>
      <c r="DC2359" s="4"/>
      <c r="DD2359" s="2"/>
      <c r="DE2359" s="4"/>
      <c r="DF2359" s="2"/>
      <c r="DG2359" s="4"/>
      <c r="DL2359" s="3"/>
      <c r="DM2359" s="2"/>
      <c r="DN2359" s="2"/>
      <c r="DO2359" s="2"/>
      <c r="DP2359" s="2"/>
      <c r="DX2359" s="3"/>
      <c r="DY2359" s="2"/>
      <c r="DZ2359" s="2"/>
      <c r="EA2359" s="2"/>
      <c r="EB2359" s="2"/>
      <c r="EJ2359" s="3"/>
      <c r="EK2359" s="2"/>
      <c r="EL2359" s="2"/>
      <c r="EM2359" s="2"/>
      <c r="EN2359" s="2"/>
      <c r="EV2359" s="3"/>
      <c r="EW2359" s="2"/>
      <c r="EX2359" s="2"/>
      <c r="EY2359" s="2"/>
      <c r="EZ2359" s="2"/>
      <c r="FH2359" s="3"/>
      <c r="FI2359" s="2"/>
      <c r="FJ2359" s="2"/>
      <c r="FK2359" s="2"/>
      <c r="FL2359" s="2"/>
      <c r="FQ2359" s="2"/>
      <c r="FR2359" s="2"/>
      <c r="FT2359" s="2"/>
    </row>
    <row r="2360" spans="4:176" x14ac:dyDescent="0.2">
      <c r="D2360" s="2"/>
      <c r="E2360" s="3"/>
      <c r="F2360" s="2"/>
      <c r="N2360" s="3"/>
      <c r="Y2360" s="2"/>
      <c r="Z2360" s="2"/>
      <c r="AA2360" s="2"/>
      <c r="AN2360" s="2"/>
      <c r="AO2360" s="4"/>
      <c r="AP2360" s="2"/>
      <c r="AQ2360" s="4"/>
      <c r="AR2360" s="2"/>
      <c r="AS2360" s="4"/>
      <c r="AT2360" s="2"/>
      <c r="AU2360" s="4"/>
      <c r="AV2360" s="2"/>
      <c r="AW2360" s="4"/>
      <c r="AX2360" s="2"/>
      <c r="AY2360" s="4"/>
      <c r="AZ2360" s="2"/>
      <c r="BA2360" s="4"/>
      <c r="BB2360" s="2"/>
      <c r="BC2360" s="4"/>
      <c r="BD2360" s="2"/>
      <c r="BE2360" s="4"/>
      <c r="BF2360" s="2"/>
      <c r="BG2360" s="4"/>
      <c r="BH2360" s="2"/>
      <c r="BI2360" s="4"/>
      <c r="BJ2360" s="2"/>
      <c r="BK2360" s="2"/>
      <c r="BQ2360" s="5"/>
      <c r="BS2360" s="2"/>
      <c r="BU2360" s="2"/>
      <c r="CC2360" s="2"/>
      <c r="CD2360" s="4"/>
      <c r="CF2360" s="2"/>
      <c r="CG2360" s="4"/>
      <c r="CZ2360" s="2"/>
      <c r="DA2360" s="4"/>
      <c r="DB2360" s="2"/>
      <c r="DC2360" s="4"/>
      <c r="DD2360" s="2"/>
      <c r="DE2360" s="4"/>
      <c r="DF2360" s="2"/>
      <c r="DG2360" s="4"/>
      <c r="DL2360" s="3"/>
      <c r="DM2360" s="2"/>
      <c r="DN2360" s="2"/>
      <c r="DO2360" s="2"/>
      <c r="DP2360" s="2"/>
      <c r="DX2360" s="3"/>
      <c r="DY2360" s="2"/>
      <c r="DZ2360" s="2"/>
      <c r="EA2360" s="2"/>
      <c r="EB2360" s="2"/>
      <c r="EJ2360" s="3"/>
      <c r="EK2360" s="2"/>
      <c r="EL2360" s="2"/>
      <c r="EM2360" s="2"/>
      <c r="EN2360" s="2"/>
      <c r="EV2360" s="3"/>
      <c r="EW2360" s="2"/>
      <c r="EX2360" s="2"/>
      <c r="EY2360" s="2"/>
      <c r="EZ2360" s="2"/>
      <c r="FH2360" s="3"/>
      <c r="FI2360" s="2"/>
      <c r="FJ2360" s="2"/>
      <c r="FK2360" s="2"/>
      <c r="FL2360" s="2"/>
      <c r="FQ2360" s="2"/>
      <c r="FR2360" s="2"/>
      <c r="FT2360" s="2"/>
    </row>
    <row r="2361" spans="4:176" x14ac:dyDescent="0.2">
      <c r="D2361" s="2"/>
      <c r="E2361" s="3"/>
      <c r="F2361" s="2"/>
      <c r="N2361" s="3"/>
      <c r="Y2361" s="2"/>
      <c r="Z2361" s="2"/>
      <c r="AA2361" s="2"/>
      <c r="AN2361" s="2"/>
      <c r="AO2361" s="4"/>
      <c r="AP2361" s="2"/>
      <c r="AQ2361" s="4"/>
      <c r="AR2361" s="2"/>
      <c r="AS2361" s="4"/>
      <c r="AT2361" s="2"/>
      <c r="AU2361" s="4"/>
      <c r="AV2361" s="2"/>
      <c r="AW2361" s="4"/>
      <c r="AX2361" s="2"/>
      <c r="AY2361" s="4"/>
      <c r="AZ2361" s="2"/>
      <c r="BA2361" s="4"/>
      <c r="BB2361" s="2"/>
      <c r="BC2361" s="4"/>
      <c r="BD2361" s="2"/>
      <c r="BE2361" s="4"/>
      <c r="BF2361" s="2"/>
      <c r="BG2361" s="4"/>
      <c r="BH2361" s="2"/>
      <c r="BI2361" s="4"/>
      <c r="BJ2361" s="2"/>
      <c r="BK2361" s="2"/>
      <c r="BQ2361" s="5"/>
      <c r="BS2361" s="2"/>
      <c r="BU2361" s="2"/>
      <c r="CC2361" s="2"/>
      <c r="CD2361" s="4"/>
      <c r="CF2361" s="2"/>
      <c r="CG2361" s="4"/>
      <c r="CZ2361" s="2"/>
      <c r="DA2361" s="4"/>
      <c r="DB2361" s="2"/>
      <c r="DC2361" s="4"/>
      <c r="DD2361" s="2"/>
      <c r="DE2361" s="4"/>
      <c r="DF2361" s="2"/>
      <c r="DG2361" s="4"/>
      <c r="DL2361" s="3"/>
      <c r="DM2361" s="2"/>
      <c r="DN2361" s="2"/>
      <c r="DO2361" s="2"/>
      <c r="DP2361" s="2"/>
      <c r="DX2361" s="3"/>
      <c r="DY2361" s="2"/>
      <c r="DZ2361" s="2"/>
      <c r="EA2361" s="2"/>
      <c r="EB2361" s="2"/>
      <c r="EJ2361" s="3"/>
      <c r="EK2361" s="2"/>
      <c r="EL2361" s="2"/>
      <c r="EM2361" s="2"/>
      <c r="EN2361" s="2"/>
      <c r="EV2361" s="3"/>
      <c r="EW2361" s="2"/>
      <c r="EX2361" s="2"/>
      <c r="EY2361" s="2"/>
      <c r="EZ2361" s="2"/>
      <c r="FH2361" s="3"/>
      <c r="FI2361" s="2"/>
      <c r="FJ2361" s="2"/>
      <c r="FK2361" s="2"/>
      <c r="FL2361" s="2"/>
      <c r="FQ2361" s="2"/>
      <c r="FR2361" s="2"/>
      <c r="FT2361" s="2"/>
    </row>
    <row r="2362" spans="4:176" x14ac:dyDescent="0.2">
      <c r="D2362" s="2"/>
      <c r="E2362" s="3"/>
      <c r="F2362" s="2"/>
      <c r="N2362" s="3"/>
      <c r="Y2362" s="2"/>
      <c r="Z2362" s="2"/>
      <c r="AA2362" s="2"/>
      <c r="AN2362" s="2"/>
      <c r="AO2362" s="4"/>
      <c r="AP2362" s="2"/>
      <c r="AQ2362" s="4"/>
      <c r="AR2362" s="2"/>
      <c r="AS2362" s="4"/>
      <c r="AT2362" s="2"/>
      <c r="AU2362" s="4"/>
      <c r="AV2362" s="2"/>
      <c r="AW2362" s="4"/>
      <c r="AX2362" s="2"/>
      <c r="AY2362" s="4"/>
      <c r="AZ2362" s="2"/>
      <c r="BA2362" s="4"/>
      <c r="BB2362" s="2"/>
      <c r="BC2362" s="4"/>
      <c r="BD2362" s="2"/>
      <c r="BE2362" s="4"/>
      <c r="BF2362" s="2"/>
      <c r="BG2362" s="4"/>
      <c r="BH2362" s="2"/>
      <c r="BI2362" s="4"/>
      <c r="BJ2362" s="2"/>
      <c r="BK2362" s="2"/>
      <c r="BQ2362" s="5"/>
      <c r="BS2362" s="2"/>
      <c r="BU2362" s="2"/>
      <c r="CC2362" s="2"/>
      <c r="CD2362" s="4"/>
      <c r="CF2362" s="2"/>
      <c r="CG2362" s="4"/>
      <c r="CZ2362" s="2"/>
      <c r="DA2362" s="4"/>
      <c r="DB2362" s="2"/>
      <c r="DC2362" s="4"/>
      <c r="DD2362" s="2"/>
      <c r="DE2362" s="4"/>
      <c r="DF2362" s="2"/>
      <c r="DG2362" s="4"/>
      <c r="DL2362" s="3"/>
      <c r="DM2362" s="2"/>
      <c r="DN2362" s="2"/>
      <c r="DO2362" s="2"/>
      <c r="DP2362" s="2"/>
      <c r="DX2362" s="3"/>
      <c r="DY2362" s="2"/>
      <c r="DZ2362" s="2"/>
      <c r="EA2362" s="2"/>
      <c r="EB2362" s="2"/>
      <c r="EJ2362" s="3"/>
      <c r="EK2362" s="2"/>
      <c r="EL2362" s="2"/>
      <c r="EM2362" s="2"/>
      <c r="EN2362" s="2"/>
      <c r="EV2362" s="3"/>
      <c r="EW2362" s="2"/>
      <c r="EX2362" s="2"/>
      <c r="EY2362" s="2"/>
      <c r="EZ2362" s="2"/>
      <c r="FH2362" s="3"/>
      <c r="FI2362" s="2"/>
      <c r="FJ2362" s="2"/>
      <c r="FK2362" s="2"/>
      <c r="FL2362" s="2"/>
      <c r="FQ2362" s="2"/>
      <c r="FR2362" s="2"/>
      <c r="FT2362" s="2"/>
    </row>
    <row r="2363" spans="4:176" x14ac:dyDescent="0.2">
      <c r="D2363" s="2"/>
      <c r="E2363" s="3"/>
      <c r="F2363" s="2"/>
      <c r="N2363" s="3"/>
      <c r="Y2363" s="2"/>
      <c r="Z2363" s="2"/>
      <c r="AA2363" s="2"/>
      <c r="AN2363" s="2"/>
      <c r="AO2363" s="4"/>
      <c r="AP2363" s="2"/>
      <c r="AQ2363" s="4"/>
      <c r="AR2363" s="2"/>
      <c r="AS2363" s="4"/>
      <c r="AT2363" s="2"/>
      <c r="AU2363" s="4"/>
      <c r="AV2363" s="2"/>
      <c r="AW2363" s="4"/>
      <c r="AX2363" s="2"/>
      <c r="AY2363" s="4"/>
      <c r="AZ2363" s="2"/>
      <c r="BA2363" s="4"/>
      <c r="BB2363" s="2"/>
      <c r="BC2363" s="4"/>
      <c r="BD2363" s="2"/>
      <c r="BE2363" s="4"/>
      <c r="BF2363" s="2"/>
      <c r="BG2363" s="4"/>
      <c r="BH2363" s="2"/>
      <c r="BI2363" s="4"/>
      <c r="BJ2363" s="2"/>
      <c r="BK2363" s="2"/>
      <c r="BQ2363" s="5"/>
      <c r="BS2363" s="2"/>
      <c r="BU2363" s="2"/>
      <c r="CC2363" s="2"/>
      <c r="CD2363" s="4"/>
      <c r="CF2363" s="2"/>
      <c r="CG2363" s="4"/>
      <c r="CZ2363" s="2"/>
      <c r="DA2363" s="4"/>
      <c r="DB2363" s="2"/>
      <c r="DC2363" s="4"/>
      <c r="DD2363" s="2"/>
      <c r="DE2363" s="4"/>
      <c r="DF2363" s="2"/>
      <c r="DG2363" s="4"/>
      <c r="DL2363" s="3"/>
      <c r="DM2363" s="2"/>
      <c r="DN2363" s="2"/>
      <c r="DO2363" s="2"/>
      <c r="DP2363" s="2"/>
      <c r="DX2363" s="3"/>
      <c r="DY2363" s="2"/>
      <c r="DZ2363" s="2"/>
      <c r="EA2363" s="2"/>
      <c r="EB2363" s="2"/>
      <c r="EJ2363" s="3"/>
      <c r="EK2363" s="2"/>
      <c r="EL2363" s="2"/>
      <c r="EM2363" s="2"/>
      <c r="EN2363" s="2"/>
      <c r="EV2363" s="3"/>
      <c r="EW2363" s="2"/>
      <c r="EX2363" s="2"/>
      <c r="EY2363" s="2"/>
      <c r="EZ2363" s="2"/>
      <c r="FH2363" s="3"/>
      <c r="FI2363" s="2"/>
      <c r="FJ2363" s="2"/>
      <c r="FK2363" s="2"/>
      <c r="FL2363" s="2"/>
      <c r="FQ2363" s="2"/>
      <c r="FR2363" s="2"/>
      <c r="FT2363" s="2"/>
    </row>
    <row r="2364" spans="4:176" x14ac:dyDescent="0.2">
      <c r="D2364" s="2"/>
      <c r="E2364" s="3"/>
      <c r="F2364" s="2"/>
      <c r="N2364" s="3"/>
      <c r="Y2364" s="2"/>
      <c r="Z2364" s="2"/>
      <c r="AA2364" s="2"/>
      <c r="AN2364" s="2"/>
      <c r="AO2364" s="4"/>
      <c r="AP2364" s="2"/>
      <c r="AQ2364" s="4"/>
      <c r="AR2364" s="2"/>
      <c r="AS2364" s="4"/>
      <c r="AT2364" s="2"/>
      <c r="AU2364" s="4"/>
      <c r="AV2364" s="2"/>
      <c r="AW2364" s="4"/>
      <c r="AX2364" s="2"/>
      <c r="AY2364" s="4"/>
      <c r="AZ2364" s="2"/>
      <c r="BA2364" s="4"/>
      <c r="BB2364" s="2"/>
      <c r="BC2364" s="4"/>
      <c r="BD2364" s="2"/>
      <c r="BE2364" s="4"/>
      <c r="BF2364" s="2"/>
      <c r="BG2364" s="4"/>
      <c r="BH2364" s="2"/>
      <c r="BI2364" s="4"/>
      <c r="BJ2364" s="2"/>
      <c r="BK2364" s="2"/>
      <c r="BQ2364" s="5"/>
      <c r="BS2364" s="2"/>
      <c r="BU2364" s="2"/>
      <c r="CC2364" s="2"/>
      <c r="CD2364" s="4"/>
      <c r="CF2364" s="2"/>
      <c r="CG2364" s="4"/>
      <c r="CZ2364" s="2"/>
      <c r="DA2364" s="4"/>
      <c r="DB2364" s="2"/>
      <c r="DC2364" s="4"/>
      <c r="DD2364" s="2"/>
      <c r="DE2364" s="4"/>
      <c r="DF2364" s="2"/>
      <c r="DG2364" s="4"/>
      <c r="DL2364" s="3"/>
      <c r="DM2364" s="2"/>
      <c r="DN2364" s="2"/>
      <c r="DO2364" s="2"/>
      <c r="DP2364" s="2"/>
      <c r="DX2364" s="3"/>
      <c r="DY2364" s="2"/>
      <c r="DZ2364" s="2"/>
      <c r="EA2364" s="2"/>
      <c r="EB2364" s="2"/>
      <c r="EJ2364" s="3"/>
      <c r="EK2364" s="2"/>
      <c r="EL2364" s="2"/>
      <c r="EM2364" s="2"/>
      <c r="EN2364" s="2"/>
      <c r="EV2364" s="3"/>
      <c r="EW2364" s="2"/>
      <c r="EX2364" s="2"/>
      <c r="EY2364" s="2"/>
      <c r="EZ2364" s="2"/>
      <c r="FH2364" s="3"/>
      <c r="FI2364" s="2"/>
      <c r="FJ2364" s="2"/>
      <c r="FK2364" s="2"/>
      <c r="FL2364" s="2"/>
      <c r="FQ2364" s="2"/>
      <c r="FR2364" s="2"/>
      <c r="FT2364" s="2"/>
    </row>
    <row r="2365" spans="4:176" x14ac:dyDescent="0.2">
      <c r="D2365" s="2"/>
      <c r="E2365" s="3"/>
      <c r="F2365" s="2"/>
      <c r="N2365" s="3"/>
      <c r="Y2365" s="2"/>
      <c r="Z2365" s="2"/>
      <c r="AA2365" s="2"/>
      <c r="AN2365" s="2"/>
      <c r="AO2365" s="4"/>
      <c r="AP2365" s="2"/>
      <c r="AQ2365" s="4"/>
      <c r="AR2365" s="2"/>
      <c r="AS2365" s="4"/>
      <c r="AT2365" s="2"/>
      <c r="AU2365" s="4"/>
      <c r="AV2365" s="2"/>
      <c r="AW2365" s="4"/>
      <c r="AX2365" s="2"/>
      <c r="AY2365" s="4"/>
      <c r="AZ2365" s="2"/>
      <c r="BA2365" s="4"/>
      <c r="BB2365" s="2"/>
      <c r="BC2365" s="4"/>
      <c r="BD2365" s="2"/>
      <c r="BE2365" s="4"/>
      <c r="BF2365" s="2"/>
      <c r="BG2365" s="4"/>
      <c r="BH2365" s="2"/>
      <c r="BI2365" s="4"/>
      <c r="BJ2365" s="2"/>
      <c r="BK2365" s="2"/>
      <c r="BQ2365" s="5"/>
      <c r="BS2365" s="2"/>
      <c r="BU2365" s="2"/>
      <c r="CC2365" s="2"/>
      <c r="CD2365" s="4"/>
      <c r="CF2365" s="2"/>
      <c r="CG2365" s="4"/>
      <c r="CZ2365" s="2"/>
      <c r="DA2365" s="4"/>
      <c r="DB2365" s="2"/>
      <c r="DC2365" s="4"/>
      <c r="DD2365" s="2"/>
      <c r="DE2365" s="4"/>
      <c r="DF2365" s="2"/>
      <c r="DG2365" s="4"/>
      <c r="DL2365" s="3"/>
      <c r="DM2365" s="2"/>
      <c r="DN2365" s="2"/>
      <c r="DO2365" s="2"/>
      <c r="DP2365" s="2"/>
      <c r="DX2365" s="3"/>
      <c r="DY2365" s="2"/>
      <c r="DZ2365" s="2"/>
      <c r="EA2365" s="2"/>
      <c r="EB2365" s="2"/>
      <c r="EJ2365" s="3"/>
      <c r="EK2365" s="2"/>
      <c r="EL2365" s="2"/>
      <c r="EM2365" s="2"/>
      <c r="EN2365" s="2"/>
      <c r="EV2365" s="3"/>
      <c r="EW2365" s="2"/>
      <c r="EX2365" s="2"/>
      <c r="EY2365" s="2"/>
      <c r="EZ2365" s="2"/>
      <c r="FH2365" s="3"/>
      <c r="FI2365" s="2"/>
      <c r="FJ2365" s="2"/>
      <c r="FK2365" s="2"/>
      <c r="FL2365" s="2"/>
      <c r="FQ2365" s="2"/>
      <c r="FR2365" s="2"/>
      <c r="FT2365" s="2"/>
    </row>
    <row r="2366" spans="4:176" x14ac:dyDescent="0.2">
      <c r="D2366" s="2"/>
      <c r="E2366" s="3"/>
      <c r="F2366" s="2"/>
      <c r="N2366" s="3"/>
      <c r="Y2366" s="2"/>
      <c r="Z2366" s="2"/>
      <c r="AA2366" s="2"/>
      <c r="AN2366" s="2"/>
      <c r="AO2366" s="4"/>
      <c r="AP2366" s="2"/>
      <c r="AQ2366" s="4"/>
      <c r="AR2366" s="2"/>
      <c r="AS2366" s="4"/>
      <c r="AT2366" s="2"/>
      <c r="AU2366" s="4"/>
      <c r="AV2366" s="2"/>
      <c r="AW2366" s="4"/>
      <c r="AX2366" s="2"/>
      <c r="AY2366" s="4"/>
      <c r="AZ2366" s="2"/>
      <c r="BA2366" s="4"/>
      <c r="BB2366" s="2"/>
      <c r="BC2366" s="4"/>
      <c r="BD2366" s="2"/>
      <c r="BE2366" s="4"/>
      <c r="BF2366" s="2"/>
      <c r="BG2366" s="4"/>
      <c r="BH2366" s="2"/>
      <c r="BI2366" s="4"/>
      <c r="BJ2366" s="2"/>
      <c r="BK2366" s="2"/>
      <c r="BQ2366" s="5"/>
      <c r="BS2366" s="2"/>
      <c r="BU2366" s="2"/>
      <c r="CC2366" s="2"/>
      <c r="CD2366" s="4"/>
      <c r="CF2366" s="2"/>
      <c r="CG2366" s="4"/>
      <c r="CZ2366" s="2"/>
      <c r="DA2366" s="4"/>
      <c r="DB2366" s="2"/>
      <c r="DC2366" s="4"/>
      <c r="DD2366" s="2"/>
      <c r="DE2366" s="4"/>
      <c r="DF2366" s="2"/>
      <c r="DG2366" s="4"/>
      <c r="DL2366" s="3"/>
      <c r="DM2366" s="2"/>
      <c r="DN2366" s="2"/>
      <c r="DO2366" s="2"/>
      <c r="DP2366" s="2"/>
      <c r="DX2366" s="3"/>
      <c r="DY2366" s="2"/>
      <c r="DZ2366" s="2"/>
      <c r="EA2366" s="2"/>
      <c r="EB2366" s="2"/>
      <c r="EJ2366" s="3"/>
      <c r="EK2366" s="2"/>
      <c r="EL2366" s="2"/>
      <c r="EM2366" s="2"/>
      <c r="EN2366" s="2"/>
      <c r="EV2366" s="3"/>
      <c r="EW2366" s="2"/>
      <c r="EX2366" s="2"/>
      <c r="EY2366" s="2"/>
      <c r="EZ2366" s="2"/>
      <c r="FH2366" s="3"/>
      <c r="FI2366" s="2"/>
      <c r="FJ2366" s="2"/>
      <c r="FK2366" s="2"/>
      <c r="FL2366" s="2"/>
      <c r="FQ2366" s="2"/>
      <c r="FR2366" s="2"/>
      <c r="FT2366" s="2"/>
    </row>
    <row r="2367" spans="4:176" x14ac:dyDescent="0.2">
      <c r="D2367" s="2"/>
      <c r="E2367" s="3"/>
      <c r="F2367" s="2"/>
      <c r="N2367" s="3"/>
      <c r="Y2367" s="2"/>
      <c r="Z2367" s="2"/>
      <c r="AA2367" s="2"/>
      <c r="AN2367" s="2"/>
      <c r="AO2367" s="4"/>
      <c r="AP2367" s="2"/>
      <c r="AQ2367" s="4"/>
      <c r="AR2367" s="2"/>
      <c r="AS2367" s="4"/>
      <c r="AT2367" s="2"/>
      <c r="AU2367" s="4"/>
      <c r="AV2367" s="2"/>
      <c r="AW2367" s="4"/>
      <c r="AX2367" s="2"/>
      <c r="AY2367" s="4"/>
      <c r="AZ2367" s="2"/>
      <c r="BA2367" s="4"/>
      <c r="BB2367" s="2"/>
      <c r="BC2367" s="4"/>
      <c r="BD2367" s="2"/>
      <c r="BE2367" s="4"/>
      <c r="BF2367" s="2"/>
      <c r="BG2367" s="4"/>
      <c r="BH2367" s="2"/>
      <c r="BI2367" s="4"/>
      <c r="BJ2367" s="2"/>
      <c r="BK2367" s="2"/>
      <c r="BQ2367" s="5"/>
      <c r="BS2367" s="2"/>
      <c r="BU2367" s="2"/>
      <c r="CC2367" s="2"/>
      <c r="CD2367" s="4"/>
      <c r="CF2367" s="2"/>
      <c r="CG2367" s="4"/>
      <c r="CZ2367" s="2"/>
      <c r="DA2367" s="4"/>
      <c r="DB2367" s="2"/>
      <c r="DC2367" s="4"/>
      <c r="DD2367" s="2"/>
      <c r="DE2367" s="4"/>
      <c r="DF2367" s="2"/>
      <c r="DG2367" s="4"/>
      <c r="DL2367" s="3"/>
      <c r="DM2367" s="2"/>
      <c r="DN2367" s="2"/>
      <c r="DO2367" s="2"/>
      <c r="DP2367" s="2"/>
      <c r="DX2367" s="3"/>
      <c r="DY2367" s="2"/>
      <c r="DZ2367" s="2"/>
      <c r="EA2367" s="2"/>
      <c r="EB2367" s="2"/>
      <c r="EJ2367" s="3"/>
      <c r="EK2367" s="2"/>
      <c r="EL2367" s="2"/>
      <c r="EM2367" s="2"/>
      <c r="EN2367" s="2"/>
      <c r="EV2367" s="3"/>
      <c r="EW2367" s="2"/>
      <c r="EX2367" s="2"/>
      <c r="EY2367" s="2"/>
      <c r="EZ2367" s="2"/>
      <c r="FH2367" s="3"/>
      <c r="FI2367" s="2"/>
      <c r="FJ2367" s="2"/>
      <c r="FK2367" s="2"/>
      <c r="FL2367" s="2"/>
      <c r="FQ2367" s="2"/>
      <c r="FR2367" s="2"/>
      <c r="FT2367" s="2"/>
    </row>
    <row r="2368" spans="4:176" x14ac:dyDescent="0.2">
      <c r="D2368" s="2"/>
      <c r="E2368" s="3"/>
      <c r="F2368" s="2"/>
      <c r="N2368" s="3"/>
      <c r="Y2368" s="2"/>
      <c r="Z2368" s="2"/>
      <c r="AA2368" s="2"/>
      <c r="AN2368" s="2"/>
      <c r="AO2368" s="4"/>
      <c r="AP2368" s="2"/>
      <c r="AQ2368" s="4"/>
      <c r="AR2368" s="2"/>
      <c r="AS2368" s="4"/>
      <c r="AT2368" s="2"/>
      <c r="AU2368" s="4"/>
      <c r="AV2368" s="2"/>
      <c r="AW2368" s="4"/>
      <c r="AX2368" s="2"/>
      <c r="AY2368" s="4"/>
      <c r="AZ2368" s="2"/>
      <c r="BA2368" s="4"/>
      <c r="BB2368" s="2"/>
      <c r="BC2368" s="4"/>
      <c r="BD2368" s="2"/>
      <c r="BE2368" s="4"/>
      <c r="BF2368" s="2"/>
      <c r="BG2368" s="4"/>
      <c r="BH2368" s="2"/>
      <c r="BI2368" s="4"/>
      <c r="BJ2368" s="2"/>
      <c r="BK2368" s="2"/>
      <c r="BQ2368" s="5"/>
      <c r="BS2368" s="2"/>
      <c r="BU2368" s="2"/>
      <c r="CC2368" s="2"/>
      <c r="CD2368" s="4"/>
      <c r="CF2368" s="2"/>
      <c r="CG2368" s="4"/>
      <c r="CZ2368" s="2"/>
      <c r="DA2368" s="4"/>
      <c r="DB2368" s="2"/>
      <c r="DC2368" s="4"/>
      <c r="DD2368" s="2"/>
      <c r="DE2368" s="4"/>
      <c r="DF2368" s="2"/>
      <c r="DG2368" s="4"/>
      <c r="DL2368" s="3"/>
      <c r="DM2368" s="2"/>
      <c r="DN2368" s="2"/>
      <c r="DO2368" s="2"/>
      <c r="DP2368" s="2"/>
      <c r="DX2368" s="3"/>
      <c r="DY2368" s="2"/>
      <c r="DZ2368" s="2"/>
      <c r="EA2368" s="2"/>
      <c r="EB2368" s="2"/>
      <c r="EJ2368" s="3"/>
      <c r="EK2368" s="2"/>
      <c r="EL2368" s="2"/>
      <c r="EM2368" s="2"/>
      <c r="EN2368" s="2"/>
      <c r="EV2368" s="3"/>
      <c r="EW2368" s="2"/>
      <c r="EX2368" s="2"/>
      <c r="EY2368" s="2"/>
      <c r="EZ2368" s="2"/>
      <c r="FH2368" s="3"/>
      <c r="FI2368" s="2"/>
      <c r="FJ2368" s="2"/>
      <c r="FK2368" s="2"/>
      <c r="FL2368" s="2"/>
      <c r="FQ2368" s="2"/>
      <c r="FR2368" s="2"/>
      <c r="FT2368" s="2"/>
    </row>
    <row r="2369" spans="4:176" x14ac:dyDescent="0.2">
      <c r="D2369" s="2"/>
      <c r="E2369" s="3"/>
      <c r="F2369" s="2"/>
      <c r="N2369" s="3"/>
      <c r="Y2369" s="2"/>
      <c r="Z2369" s="2"/>
      <c r="AA2369" s="2"/>
      <c r="AN2369" s="2"/>
      <c r="AO2369" s="4"/>
      <c r="AP2369" s="2"/>
      <c r="AQ2369" s="4"/>
      <c r="AR2369" s="2"/>
      <c r="AS2369" s="4"/>
      <c r="AT2369" s="2"/>
      <c r="AU2369" s="4"/>
      <c r="AV2369" s="2"/>
      <c r="AW2369" s="4"/>
      <c r="AX2369" s="2"/>
      <c r="AY2369" s="4"/>
      <c r="AZ2369" s="2"/>
      <c r="BA2369" s="4"/>
      <c r="BB2369" s="2"/>
      <c r="BC2369" s="4"/>
      <c r="BD2369" s="2"/>
      <c r="BE2369" s="4"/>
      <c r="BF2369" s="2"/>
      <c r="BG2369" s="4"/>
      <c r="BH2369" s="2"/>
      <c r="BI2369" s="4"/>
      <c r="BJ2369" s="2"/>
      <c r="BK2369" s="2"/>
      <c r="BQ2369" s="5"/>
      <c r="BS2369" s="2"/>
      <c r="BU2369" s="2"/>
      <c r="CC2369" s="2"/>
      <c r="CD2369" s="4"/>
      <c r="CF2369" s="2"/>
      <c r="CG2369" s="4"/>
      <c r="CZ2369" s="2"/>
      <c r="DA2369" s="4"/>
      <c r="DB2369" s="2"/>
      <c r="DC2369" s="4"/>
      <c r="DD2369" s="2"/>
      <c r="DE2369" s="4"/>
      <c r="DF2369" s="2"/>
      <c r="DG2369" s="4"/>
      <c r="DL2369" s="3"/>
      <c r="DM2369" s="2"/>
      <c r="DN2369" s="2"/>
      <c r="DO2369" s="2"/>
      <c r="DP2369" s="2"/>
      <c r="DX2369" s="3"/>
      <c r="DY2369" s="2"/>
      <c r="DZ2369" s="2"/>
      <c r="EA2369" s="2"/>
      <c r="EB2369" s="2"/>
      <c r="EJ2369" s="3"/>
      <c r="EK2369" s="2"/>
      <c r="EL2369" s="2"/>
      <c r="EM2369" s="2"/>
      <c r="EN2369" s="2"/>
      <c r="EV2369" s="3"/>
      <c r="EW2369" s="2"/>
      <c r="EX2369" s="2"/>
      <c r="EY2369" s="2"/>
      <c r="EZ2369" s="2"/>
      <c r="FH2369" s="3"/>
      <c r="FI2369" s="2"/>
      <c r="FJ2369" s="2"/>
      <c r="FK2369" s="2"/>
      <c r="FL2369" s="2"/>
      <c r="FQ2369" s="2"/>
      <c r="FR2369" s="2"/>
      <c r="FT2369" s="2"/>
    </row>
    <row r="2370" spans="4:176" x14ac:dyDescent="0.2">
      <c r="D2370" s="2"/>
      <c r="E2370" s="3"/>
      <c r="F2370" s="2"/>
      <c r="N2370" s="3"/>
      <c r="Y2370" s="2"/>
      <c r="Z2370" s="2"/>
      <c r="AA2370" s="2"/>
      <c r="AN2370" s="2"/>
      <c r="AO2370" s="4"/>
      <c r="AP2370" s="2"/>
      <c r="AQ2370" s="4"/>
      <c r="AR2370" s="2"/>
      <c r="AS2370" s="4"/>
      <c r="AT2370" s="2"/>
      <c r="AU2370" s="4"/>
      <c r="AV2370" s="2"/>
      <c r="AW2370" s="4"/>
      <c r="AX2370" s="2"/>
      <c r="AY2370" s="4"/>
      <c r="AZ2370" s="2"/>
      <c r="BA2370" s="4"/>
      <c r="BB2370" s="2"/>
      <c r="BC2370" s="4"/>
      <c r="BD2370" s="2"/>
      <c r="BE2370" s="4"/>
      <c r="BF2370" s="2"/>
      <c r="BG2370" s="4"/>
      <c r="BH2370" s="2"/>
      <c r="BI2370" s="4"/>
      <c r="BJ2370" s="2"/>
      <c r="BK2370" s="2"/>
      <c r="BQ2370" s="5"/>
      <c r="BS2370" s="2"/>
      <c r="BU2370" s="2"/>
      <c r="CC2370" s="2"/>
      <c r="CD2370" s="4"/>
      <c r="CF2370" s="2"/>
      <c r="CG2370" s="4"/>
      <c r="CZ2370" s="2"/>
      <c r="DA2370" s="4"/>
      <c r="DB2370" s="2"/>
      <c r="DC2370" s="4"/>
      <c r="DD2370" s="2"/>
      <c r="DE2370" s="4"/>
      <c r="DF2370" s="2"/>
      <c r="DG2370" s="4"/>
      <c r="DL2370" s="3"/>
      <c r="DM2370" s="2"/>
      <c r="DN2370" s="2"/>
      <c r="DO2370" s="2"/>
      <c r="DP2370" s="2"/>
      <c r="DX2370" s="3"/>
      <c r="DY2370" s="2"/>
      <c r="DZ2370" s="2"/>
      <c r="EA2370" s="2"/>
      <c r="EB2370" s="2"/>
      <c r="EJ2370" s="3"/>
      <c r="EK2370" s="2"/>
      <c r="EL2370" s="2"/>
      <c r="EM2370" s="2"/>
      <c r="EN2370" s="2"/>
      <c r="EV2370" s="3"/>
      <c r="EW2370" s="2"/>
      <c r="EX2370" s="2"/>
      <c r="EY2370" s="2"/>
      <c r="EZ2370" s="2"/>
      <c r="FH2370" s="3"/>
      <c r="FI2370" s="2"/>
      <c r="FJ2370" s="2"/>
      <c r="FK2370" s="2"/>
      <c r="FL2370" s="2"/>
      <c r="FQ2370" s="2"/>
      <c r="FR2370" s="2"/>
      <c r="FT2370" s="2"/>
    </row>
    <row r="2371" spans="4:176" x14ac:dyDescent="0.2">
      <c r="D2371" s="2"/>
      <c r="E2371" s="3"/>
      <c r="F2371" s="2"/>
      <c r="N2371" s="3"/>
      <c r="Y2371" s="2"/>
      <c r="Z2371" s="2"/>
      <c r="AA2371" s="2"/>
      <c r="AN2371" s="2"/>
      <c r="AO2371" s="4"/>
      <c r="AP2371" s="2"/>
      <c r="AQ2371" s="4"/>
      <c r="AR2371" s="2"/>
      <c r="AS2371" s="4"/>
      <c r="AT2371" s="2"/>
      <c r="AU2371" s="4"/>
      <c r="AV2371" s="2"/>
      <c r="AW2371" s="4"/>
      <c r="AX2371" s="2"/>
      <c r="AY2371" s="4"/>
      <c r="AZ2371" s="2"/>
      <c r="BA2371" s="4"/>
      <c r="BB2371" s="2"/>
      <c r="BC2371" s="4"/>
      <c r="BD2371" s="2"/>
      <c r="BE2371" s="4"/>
      <c r="BF2371" s="2"/>
      <c r="BG2371" s="4"/>
      <c r="BH2371" s="2"/>
      <c r="BI2371" s="4"/>
      <c r="BJ2371" s="2"/>
      <c r="BK2371" s="2"/>
      <c r="BQ2371" s="5"/>
      <c r="BS2371" s="2"/>
      <c r="BU2371" s="2"/>
      <c r="CC2371" s="2"/>
      <c r="CD2371" s="4"/>
      <c r="CF2371" s="2"/>
      <c r="CG2371" s="4"/>
      <c r="CZ2371" s="2"/>
      <c r="DA2371" s="4"/>
      <c r="DB2371" s="2"/>
      <c r="DC2371" s="4"/>
      <c r="DD2371" s="2"/>
      <c r="DE2371" s="4"/>
      <c r="DF2371" s="2"/>
      <c r="DG2371" s="4"/>
      <c r="DL2371" s="3"/>
      <c r="DM2371" s="2"/>
      <c r="DN2371" s="2"/>
      <c r="DO2371" s="2"/>
      <c r="DP2371" s="2"/>
      <c r="DX2371" s="3"/>
      <c r="DY2371" s="2"/>
      <c r="DZ2371" s="2"/>
      <c r="EA2371" s="2"/>
      <c r="EB2371" s="2"/>
      <c r="EJ2371" s="3"/>
      <c r="EK2371" s="2"/>
      <c r="EL2371" s="2"/>
      <c r="EM2371" s="2"/>
      <c r="EN2371" s="2"/>
      <c r="EV2371" s="3"/>
      <c r="EW2371" s="2"/>
      <c r="EX2371" s="2"/>
      <c r="EY2371" s="2"/>
      <c r="EZ2371" s="2"/>
      <c r="FH2371" s="3"/>
      <c r="FI2371" s="2"/>
      <c r="FJ2371" s="2"/>
      <c r="FK2371" s="2"/>
      <c r="FL2371" s="2"/>
      <c r="FQ2371" s="2"/>
      <c r="FR2371" s="2"/>
      <c r="FT2371" s="2"/>
    </row>
    <row r="2372" spans="4:176" x14ac:dyDescent="0.2">
      <c r="D2372" s="2"/>
      <c r="E2372" s="3"/>
      <c r="F2372" s="2"/>
      <c r="N2372" s="3"/>
      <c r="Y2372" s="2"/>
      <c r="Z2372" s="2"/>
      <c r="AA2372" s="2"/>
      <c r="AN2372" s="2"/>
      <c r="AO2372" s="4"/>
      <c r="AP2372" s="2"/>
      <c r="AQ2372" s="4"/>
      <c r="AR2372" s="2"/>
      <c r="AS2372" s="4"/>
      <c r="AT2372" s="2"/>
      <c r="AU2372" s="4"/>
      <c r="AV2372" s="2"/>
      <c r="AW2372" s="4"/>
      <c r="AX2372" s="2"/>
      <c r="AY2372" s="4"/>
      <c r="AZ2372" s="2"/>
      <c r="BA2372" s="4"/>
      <c r="BB2372" s="2"/>
      <c r="BC2372" s="4"/>
      <c r="BD2372" s="2"/>
      <c r="BE2372" s="4"/>
      <c r="BF2372" s="2"/>
      <c r="BG2372" s="4"/>
      <c r="BH2372" s="2"/>
      <c r="BI2372" s="4"/>
      <c r="BJ2372" s="2"/>
      <c r="BK2372" s="2"/>
      <c r="BQ2372" s="5"/>
      <c r="BS2372" s="2"/>
      <c r="BU2372" s="2"/>
      <c r="CC2372" s="2"/>
      <c r="CD2372" s="4"/>
      <c r="CF2372" s="2"/>
      <c r="CG2372" s="4"/>
      <c r="CZ2372" s="2"/>
      <c r="DA2372" s="4"/>
      <c r="DB2372" s="2"/>
      <c r="DC2372" s="4"/>
      <c r="DD2372" s="2"/>
      <c r="DE2372" s="4"/>
      <c r="DF2372" s="2"/>
      <c r="DG2372" s="4"/>
      <c r="DL2372" s="3"/>
      <c r="DM2372" s="2"/>
      <c r="DN2372" s="2"/>
      <c r="DO2372" s="2"/>
      <c r="DP2372" s="2"/>
      <c r="DX2372" s="3"/>
      <c r="DY2372" s="2"/>
      <c r="DZ2372" s="2"/>
      <c r="EA2372" s="2"/>
      <c r="EB2372" s="2"/>
      <c r="EJ2372" s="3"/>
      <c r="EK2372" s="2"/>
      <c r="EL2372" s="2"/>
      <c r="EM2372" s="2"/>
      <c r="EN2372" s="2"/>
      <c r="EV2372" s="3"/>
      <c r="EW2372" s="2"/>
      <c r="EX2372" s="2"/>
      <c r="EY2372" s="2"/>
      <c r="EZ2372" s="2"/>
      <c r="FH2372" s="3"/>
      <c r="FI2372" s="2"/>
      <c r="FJ2372" s="2"/>
      <c r="FK2372" s="2"/>
      <c r="FL2372" s="2"/>
      <c r="FQ2372" s="2"/>
      <c r="FR2372" s="2"/>
      <c r="FT2372" s="2"/>
    </row>
    <row r="2373" spans="4:176" x14ac:dyDescent="0.2">
      <c r="D2373" s="2"/>
      <c r="E2373" s="3"/>
      <c r="F2373" s="2"/>
      <c r="N2373" s="3"/>
      <c r="Y2373" s="2"/>
      <c r="Z2373" s="2"/>
      <c r="AA2373" s="2"/>
      <c r="AN2373" s="2"/>
      <c r="AO2373" s="4"/>
      <c r="AP2373" s="2"/>
      <c r="AQ2373" s="4"/>
      <c r="AR2373" s="2"/>
      <c r="AS2373" s="4"/>
      <c r="AT2373" s="2"/>
      <c r="AU2373" s="4"/>
      <c r="AV2373" s="2"/>
      <c r="AW2373" s="4"/>
      <c r="AX2373" s="2"/>
      <c r="AY2373" s="4"/>
      <c r="AZ2373" s="2"/>
      <c r="BA2373" s="4"/>
      <c r="BB2373" s="2"/>
      <c r="BC2373" s="4"/>
      <c r="BD2373" s="2"/>
      <c r="BE2373" s="4"/>
      <c r="BF2373" s="2"/>
      <c r="BG2373" s="4"/>
      <c r="BH2373" s="2"/>
      <c r="BI2373" s="4"/>
      <c r="BJ2373" s="2"/>
      <c r="BK2373" s="2"/>
      <c r="BQ2373" s="5"/>
      <c r="BS2373" s="2"/>
      <c r="BU2373" s="2"/>
      <c r="CC2373" s="2"/>
      <c r="CD2373" s="4"/>
      <c r="CF2373" s="2"/>
      <c r="CG2373" s="4"/>
      <c r="CZ2373" s="2"/>
      <c r="DA2373" s="4"/>
      <c r="DB2373" s="2"/>
      <c r="DC2373" s="4"/>
      <c r="DD2373" s="2"/>
      <c r="DE2373" s="4"/>
      <c r="DF2373" s="2"/>
      <c r="DG2373" s="4"/>
      <c r="DL2373" s="3"/>
      <c r="DM2373" s="2"/>
      <c r="DN2373" s="2"/>
      <c r="DO2373" s="2"/>
      <c r="DP2373" s="2"/>
      <c r="DX2373" s="3"/>
      <c r="DY2373" s="2"/>
      <c r="DZ2373" s="2"/>
      <c r="EA2373" s="2"/>
      <c r="EB2373" s="2"/>
      <c r="EJ2373" s="3"/>
      <c r="EK2373" s="2"/>
      <c r="EL2373" s="2"/>
      <c r="EM2373" s="2"/>
      <c r="EN2373" s="2"/>
      <c r="EV2373" s="3"/>
      <c r="EW2373" s="2"/>
      <c r="EX2373" s="2"/>
      <c r="EY2373" s="2"/>
      <c r="EZ2373" s="2"/>
      <c r="FH2373" s="3"/>
      <c r="FI2373" s="2"/>
      <c r="FJ2373" s="2"/>
      <c r="FK2373" s="2"/>
      <c r="FL2373" s="2"/>
      <c r="FQ2373" s="2"/>
      <c r="FR2373" s="2"/>
      <c r="FT2373" s="2"/>
    </row>
    <row r="2374" spans="4:176" x14ac:dyDescent="0.2">
      <c r="D2374" s="2"/>
      <c r="E2374" s="3"/>
      <c r="F2374" s="2"/>
      <c r="N2374" s="3"/>
      <c r="Y2374" s="2"/>
      <c r="Z2374" s="2"/>
      <c r="AA2374" s="2"/>
      <c r="AN2374" s="2"/>
      <c r="AO2374" s="4"/>
      <c r="AP2374" s="2"/>
      <c r="AQ2374" s="4"/>
      <c r="AR2374" s="2"/>
      <c r="AS2374" s="4"/>
      <c r="AT2374" s="2"/>
      <c r="AU2374" s="4"/>
      <c r="AV2374" s="2"/>
      <c r="AW2374" s="4"/>
      <c r="AX2374" s="2"/>
      <c r="AY2374" s="4"/>
      <c r="AZ2374" s="2"/>
      <c r="BA2374" s="4"/>
      <c r="BB2374" s="2"/>
      <c r="BC2374" s="4"/>
      <c r="BD2374" s="2"/>
      <c r="BE2374" s="4"/>
      <c r="BF2374" s="2"/>
      <c r="BG2374" s="4"/>
      <c r="BH2374" s="2"/>
      <c r="BI2374" s="4"/>
      <c r="BJ2374" s="2"/>
      <c r="BK2374" s="2"/>
      <c r="BQ2374" s="5"/>
      <c r="BS2374" s="2"/>
      <c r="BU2374" s="2"/>
      <c r="CC2374" s="2"/>
      <c r="CD2374" s="4"/>
      <c r="CF2374" s="2"/>
      <c r="CG2374" s="4"/>
      <c r="CZ2374" s="2"/>
      <c r="DA2374" s="4"/>
      <c r="DB2374" s="2"/>
      <c r="DC2374" s="4"/>
      <c r="DD2374" s="2"/>
      <c r="DE2374" s="4"/>
      <c r="DF2374" s="2"/>
      <c r="DG2374" s="4"/>
      <c r="DL2374" s="3"/>
      <c r="DM2374" s="2"/>
      <c r="DN2374" s="2"/>
      <c r="DO2374" s="2"/>
      <c r="DP2374" s="2"/>
      <c r="DX2374" s="3"/>
      <c r="DY2374" s="2"/>
      <c r="DZ2374" s="2"/>
      <c r="EA2374" s="2"/>
      <c r="EB2374" s="2"/>
      <c r="EJ2374" s="3"/>
      <c r="EK2374" s="2"/>
      <c r="EL2374" s="2"/>
      <c r="EM2374" s="2"/>
      <c r="EN2374" s="2"/>
      <c r="EV2374" s="3"/>
      <c r="EW2374" s="2"/>
      <c r="EX2374" s="2"/>
      <c r="EY2374" s="2"/>
      <c r="EZ2374" s="2"/>
      <c r="FH2374" s="3"/>
      <c r="FI2374" s="2"/>
      <c r="FJ2374" s="2"/>
      <c r="FK2374" s="2"/>
      <c r="FL2374" s="2"/>
      <c r="FQ2374" s="2"/>
      <c r="FR2374" s="2"/>
      <c r="FT2374" s="2"/>
    </row>
    <row r="2375" spans="4:176" x14ac:dyDescent="0.2">
      <c r="D2375" s="2"/>
      <c r="E2375" s="3"/>
      <c r="F2375" s="2"/>
      <c r="N2375" s="3"/>
      <c r="Y2375" s="2"/>
      <c r="Z2375" s="2"/>
      <c r="AA2375" s="2"/>
      <c r="AN2375" s="2"/>
      <c r="AO2375" s="4"/>
      <c r="AP2375" s="2"/>
      <c r="AQ2375" s="4"/>
      <c r="AR2375" s="2"/>
      <c r="AS2375" s="4"/>
      <c r="AT2375" s="2"/>
      <c r="AU2375" s="4"/>
      <c r="AV2375" s="2"/>
      <c r="AW2375" s="4"/>
      <c r="AX2375" s="2"/>
      <c r="AY2375" s="4"/>
      <c r="AZ2375" s="2"/>
      <c r="BA2375" s="4"/>
      <c r="BB2375" s="2"/>
      <c r="BC2375" s="4"/>
      <c r="BD2375" s="2"/>
      <c r="BE2375" s="4"/>
      <c r="BF2375" s="2"/>
      <c r="BG2375" s="4"/>
      <c r="BH2375" s="2"/>
      <c r="BI2375" s="4"/>
      <c r="BJ2375" s="2"/>
      <c r="BK2375" s="2"/>
      <c r="BQ2375" s="5"/>
      <c r="BS2375" s="2"/>
      <c r="BU2375" s="2"/>
      <c r="CC2375" s="2"/>
      <c r="CD2375" s="4"/>
      <c r="CF2375" s="2"/>
      <c r="CG2375" s="4"/>
      <c r="CZ2375" s="2"/>
      <c r="DA2375" s="4"/>
      <c r="DB2375" s="2"/>
      <c r="DC2375" s="4"/>
      <c r="DD2375" s="2"/>
      <c r="DE2375" s="4"/>
      <c r="DF2375" s="2"/>
      <c r="DG2375" s="4"/>
      <c r="DL2375" s="3"/>
      <c r="DM2375" s="2"/>
      <c r="DN2375" s="2"/>
      <c r="DO2375" s="2"/>
      <c r="DP2375" s="2"/>
      <c r="DX2375" s="3"/>
      <c r="DY2375" s="2"/>
      <c r="DZ2375" s="2"/>
      <c r="EA2375" s="2"/>
      <c r="EB2375" s="2"/>
      <c r="EJ2375" s="3"/>
      <c r="EK2375" s="2"/>
      <c r="EL2375" s="2"/>
      <c r="EM2375" s="2"/>
      <c r="EN2375" s="2"/>
      <c r="EV2375" s="3"/>
      <c r="EW2375" s="2"/>
      <c r="EX2375" s="2"/>
      <c r="EY2375" s="2"/>
      <c r="EZ2375" s="2"/>
      <c r="FH2375" s="3"/>
      <c r="FI2375" s="2"/>
      <c r="FJ2375" s="2"/>
      <c r="FK2375" s="2"/>
      <c r="FL2375" s="2"/>
      <c r="FQ2375" s="2"/>
      <c r="FR2375" s="2"/>
      <c r="FT2375" s="2"/>
    </row>
    <row r="2376" spans="4:176" x14ac:dyDescent="0.2">
      <c r="D2376" s="2"/>
      <c r="E2376" s="3"/>
      <c r="F2376" s="2"/>
      <c r="N2376" s="3"/>
      <c r="Y2376" s="2"/>
      <c r="Z2376" s="2"/>
      <c r="AA2376" s="2"/>
      <c r="AN2376" s="2"/>
      <c r="AO2376" s="4"/>
      <c r="AP2376" s="2"/>
      <c r="AQ2376" s="4"/>
      <c r="AR2376" s="2"/>
      <c r="AS2376" s="4"/>
      <c r="AT2376" s="2"/>
      <c r="AU2376" s="4"/>
      <c r="AV2376" s="2"/>
      <c r="AW2376" s="4"/>
      <c r="AX2376" s="2"/>
      <c r="AY2376" s="4"/>
      <c r="AZ2376" s="2"/>
      <c r="BA2376" s="4"/>
      <c r="BB2376" s="2"/>
      <c r="BC2376" s="4"/>
      <c r="BD2376" s="2"/>
      <c r="BE2376" s="4"/>
      <c r="BF2376" s="2"/>
      <c r="BG2376" s="4"/>
      <c r="BH2376" s="2"/>
      <c r="BI2376" s="4"/>
      <c r="BJ2376" s="2"/>
      <c r="BK2376" s="2"/>
      <c r="BQ2376" s="5"/>
      <c r="BS2376" s="2"/>
      <c r="BU2376" s="2"/>
      <c r="CC2376" s="2"/>
      <c r="CD2376" s="4"/>
      <c r="CF2376" s="2"/>
      <c r="CG2376" s="4"/>
      <c r="CZ2376" s="2"/>
      <c r="DA2376" s="4"/>
      <c r="DB2376" s="2"/>
      <c r="DC2376" s="4"/>
      <c r="DD2376" s="2"/>
      <c r="DE2376" s="4"/>
      <c r="DF2376" s="2"/>
      <c r="DG2376" s="4"/>
      <c r="DL2376" s="3"/>
      <c r="DM2376" s="2"/>
      <c r="DN2376" s="2"/>
      <c r="DO2376" s="2"/>
      <c r="DP2376" s="2"/>
      <c r="DX2376" s="3"/>
      <c r="DY2376" s="2"/>
      <c r="DZ2376" s="2"/>
      <c r="EA2376" s="2"/>
      <c r="EB2376" s="2"/>
      <c r="EJ2376" s="3"/>
      <c r="EK2376" s="2"/>
      <c r="EL2376" s="2"/>
      <c r="EM2376" s="2"/>
      <c r="EN2376" s="2"/>
      <c r="EV2376" s="3"/>
      <c r="EW2376" s="2"/>
      <c r="EX2376" s="2"/>
      <c r="EY2376" s="2"/>
      <c r="EZ2376" s="2"/>
      <c r="FH2376" s="3"/>
      <c r="FI2376" s="2"/>
      <c r="FJ2376" s="2"/>
      <c r="FK2376" s="2"/>
      <c r="FL2376" s="2"/>
      <c r="FQ2376" s="2"/>
      <c r="FR2376" s="2"/>
      <c r="FT2376" s="2"/>
    </row>
    <row r="2377" spans="4:176" x14ac:dyDescent="0.2">
      <c r="D2377" s="2"/>
      <c r="E2377" s="3"/>
      <c r="F2377" s="2"/>
      <c r="N2377" s="3"/>
      <c r="Y2377" s="2"/>
      <c r="Z2377" s="2"/>
      <c r="AA2377" s="2"/>
      <c r="AN2377" s="2"/>
      <c r="AO2377" s="4"/>
      <c r="AP2377" s="2"/>
      <c r="AQ2377" s="4"/>
      <c r="AR2377" s="2"/>
      <c r="AS2377" s="4"/>
      <c r="AT2377" s="2"/>
      <c r="AU2377" s="4"/>
      <c r="AV2377" s="2"/>
      <c r="AW2377" s="4"/>
      <c r="AX2377" s="2"/>
      <c r="AY2377" s="4"/>
      <c r="AZ2377" s="2"/>
      <c r="BA2377" s="4"/>
      <c r="BB2377" s="2"/>
      <c r="BC2377" s="4"/>
      <c r="BD2377" s="2"/>
      <c r="BE2377" s="4"/>
      <c r="BF2377" s="2"/>
      <c r="BG2377" s="4"/>
      <c r="BH2377" s="2"/>
      <c r="BI2377" s="4"/>
      <c r="BJ2377" s="2"/>
      <c r="BK2377" s="2"/>
      <c r="BQ2377" s="5"/>
      <c r="BS2377" s="2"/>
      <c r="BU2377" s="2"/>
      <c r="CC2377" s="2"/>
      <c r="CD2377" s="4"/>
      <c r="CF2377" s="2"/>
      <c r="CG2377" s="4"/>
      <c r="CZ2377" s="2"/>
      <c r="DA2377" s="4"/>
      <c r="DB2377" s="2"/>
      <c r="DC2377" s="4"/>
      <c r="DD2377" s="2"/>
      <c r="DE2377" s="4"/>
      <c r="DF2377" s="2"/>
      <c r="DG2377" s="4"/>
      <c r="DL2377" s="3"/>
      <c r="DM2377" s="2"/>
      <c r="DN2377" s="2"/>
      <c r="DO2377" s="2"/>
      <c r="DP2377" s="2"/>
      <c r="DX2377" s="3"/>
      <c r="DY2377" s="2"/>
      <c r="DZ2377" s="2"/>
      <c r="EA2377" s="2"/>
      <c r="EB2377" s="2"/>
      <c r="EJ2377" s="3"/>
      <c r="EK2377" s="2"/>
      <c r="EL2377" s="2"/>
      <c r="EM2377" s="2"/>
      <c r="EN2377" s="2"/>
      <c r="EV2377" s="3"/>
      <c r="EW2377" s="2"/>
      <c r="EX2377" s="2"/>
      <c r="EY2377" s="2"/>
      <c r="EZ2377" s="2"/>
      <c r="FH2377" s="3"/>
      <c r="FI2377" s="2"/>
      <c r="FJ2377" s="2"/>
      <c r="FK2377" s="2"/>
      <c r="FL2377" s="2"/>
      <c r="FQ2377" s="2"/>
      <c r="FR2377" s="2"/>
      <c r="FT2377" s="2"/>
    </row>
    <row r="2378" spans="4:176" x14ac:dyDescent="0.2">
      <c r="D2378" s="2"/>
      <c r="E2378" s="3"/>
      <c r="F2378" s="2"/>
      <c r="N2378" s="3"/>
      <c r="Y2378" s="2"/>
      <c r="Z2378" s="2"/>
      <c r="AA2378" s="2"/>
      <c r="AN2378" s="2"/>
      <c r="AO2378" s="4"/>
      <c r="AP2378" s="2"/>
      <c r="AQ2378" s="4"/>
      <c r="AR2378" s="2"/>
      <c r="AS2378" s="4"/>
      <c r="AT2378" s="2"/>
      <c r="AU2378" s="4"/>
      <c r="AV2378" s="2"/>
      <c r="AW2378" s="4"/>
      <c r="AX2378" s="2"/>
      <c r="AY2378" s="4"/>
      <c r="AZ2378" s="2"/>
      <c r="BA2378" s="4"/>
      <c r="BB2378" s="2"/>
      <c r="BC2378" s="4"/>
      <c r="BD2378" s="2"/>
      <c r="BE2378" s="4"/>
      <c r="BF2378" s="2"/>
      <c r="BG2378" s="4"/>
      <c r="BH2378" s="2"/>
      <c r="BI2378" s="4"/>
      <c r="BJ2378" s="2"/>
      <c r="BK2378" s="2"/>
      <c r="BQ2378" s="5"/>
      <c r="BS2378" s="2"/>
      <c r="BU2378" s="2"/>
      <c r="CC2378" s="2"/>
      <c r="CD2378" s="4"/>
      <c r="CF2378" s="2"/>
      <c r="CG2378" s="4"/>
      <c r="CZ2378" s="2"/>
      <c r="DA2378" s="4"/>
      <c r="DB2378" s="2"/>
      <c r="DC2378" s="4"/>
      <c r="DD2378" s="2"/>
      <c r="DE2378" s="4"/>
      <c r="DF2378" s="2"/>
      <c r="DG2378" s="4"/>
      <c r="DL2378" s="3"/>
      <c r="DM2378" s="2"/>
      <c r="DN2378" s="2"/>
      <c r="DO2378" s="2"/>
      <c r="DP2378" s="2"/>
      <c r="DX2378" s="3"/>
      <c r="DY2378" s="2"/>
      <c r="DZ2378" s="2"/>
      <c r="EA2378" s="2"/>
      <c r="EB2378" s="2"/>
      <c r="EJ2378" s="3"/>
      <c r="EK2378" s="2"/>
      <c r="EL2378" s="2"/>
      <c r="EM2378" s="2"/>
      <c r="EN2378" s="2"/>
      <c r="EV2378" s="3"/>
      <c r="EW2378" s="2"/>
      <c r="EX2378" s="2"/>
      <c r="EY2378" s="2"/>
      <c r="EZ2378" s="2"/>
      <c r="FH2378" s="3"/>
      <c r="FI2378" s="2"/>
      <c r="FJ2378" s="2"/>
      <c r="FK2378" s="2"/>
      <c r="FL2378" s="2"/>
      <c r="FQ2378" s="2"/>
      <c r="FR2378" s="2"/>
      <c r="FT2378" s="2"/>
    </row>
    <row r="2379" spans="4:176" x14ac:dyDescent="0.2">
      <c r="D2379" s="2"/>
      <c r="E2379" s="3"/>
      <c r="F2379" s="2"/>
      <c r="N2379" s="3"/>
      <c r="Y2379" s="2"/>
      <c r="Z2379" s="2"/>
      <c r="AA2379" s="2"/>
      <c r="AN2379" s="2"/>
      <c r="AO2379" s="4"/>
      <c r="AP2379" s="2"/>
      <c r="AQ2379" s="4"/>
      <c r="AR2379" s="2"/>
      <c r="AS2379" s="4"/>
      <c r="AT2379" s="2"/>
      <c r="AU2379" s="4"/>
      <c r="AV2379" s="2"/>
      <c r="AW2379" s="4"/>
      <c r="AX2379" s="2"/>
      <c r="AY2379" s="4"/>
      <c r="AZ2379" s="2"/>
      <c r="BA2379" s="4"/>
      <c r="BB2379" s="2"/>
      <c r="BC2379" s="4"/>
      <c r="BD2379" s="2"/>
      <c r="BE2379" s="4"/>
      <c r="BF2379" s="2"/>
      <c r="BG2379" s="4"/>
      <c r="BH2379" s="2"/>
      <c r="BI2379" s="4"/>
      <c r="BJ2379" s="2"/>
      <c r="BK2379" s="2"/>
      <c r="BQ2379" s="5"/>
      <c r="BS2379" s="2"/>
      <c r="BU2379" s="2"/>
      <c r="CC2379" s="2"/>
      <c r="CD2379" s="4"/>
      <c r="CF2379" s="2"/>
      <c r="CG2379" s="4"/>
      <c r="CZ2379" s="2"/>
      <c r="DA2379" s="4"/>
      <c r="DB2379" s="2"/>
      <c r="DC2379" s="4"/>
      <c r="DD2379" s="2"/>
      <c r="DE2379" s="4"/>
      <c r="DF2379" s="2"/>
      <c r="DG2379" s="4"/>
      <c r="DL2379" s="3"/>
      <c r="DM2379" s="2"/>
      <c r="DN2379" s="2"/>
      <c r="DO2379" s="2"/>
      <c r="DP2379" s="2"/>
      <c r="DX2379" s="3"/>
      <c r="DY2379" s="2"/>
      <c r="DZ2379" s="2"/>
      <c r="EA2379" s="2"/>
      <c r="EB2379" s="2"/>
      <c r="EJ2379" s="3"/>
      <c r="EK2379" s="2"/>
      <c r="EL2379" s="2"/>
      <c r="EM2379" s="2"/>
      <c r="EN2379" s="2"/>
      <c r="EV2379" s="3"/>
      <c r="EW2379" s="2"/>
      <c r="EX2379" s="2"/>
      <c r="EY2379" s="2"/>
      <c r="EZ2379" s="2"/>
      <c r="FH2379" s="3"/>
      <c r="FI2379" s="2"/>
      <c r="FJ2379" s="2"/>
      <c r="FK2379" s="2"/>
      <c r="FL2379" s="2"/>
      <c r="FQ2379" s="2"/>
      <c r="FR2379" s="2"/>
      <c r="FT2379" s="2"/>
    </row>
    <row r="2380" spans="4:176" x14ac:dyDescent="0.2">
      <c r="D2380" s="2"/>
      <c r="E2380" s="3"/>
      <c r="F2380" s="2"/>
      <c r="N2380" s="3"/>
      <c r="Y2380" s="2"/>
      <c r="Z2380" s="2"/>
      <c r="AA2380" s="2"/>
      <c r="AN2380" s="2"/>
      <c r="AO2380" s="4"/>
      <c r="AP2380" s="2"/>
      <c r="AQ2380" s="4"/>
      <c r="AR2380" s="2"/>
      <c r="AS2380" s="4"/>
      <c r="AT2380" s="2"/>
      <c r="AU2380" s="4"/>
      <c r="AV2380" s="2"/>
      <c r="AW2380" s="4"/>
      <c r="AX2380" s="2"/>
      <c r="AY2380" s="4"/>
      <c r="AZ2380" s="2"/>
      <c r="BA2380" s="4"/>
      <c r="BB2380" s="2"/>
      <c r="BC2380" s="4"/>
      <c r="BD2380" s="2"/>
      <c r="BE2380" s="4"/>
      <c r="BF2380" s="2"/>
      <c r="BG2380" s="4"/>
      <c r="BH2380" s="2"/>
      <c r="BI2380" s="4"/>
      <c r="BJ2380" s="2"/>
      <c r="BK2380" s="2"/>
      <c r="BQ2380" s="5"/>
      <c r="BS2380" s="2"/>
      <c r="BU2380" s="2"/>
      <c r="CC2380" s="2"/>
      <c r="CD2380" s="4"/>
      <c r="CF2380" s="2"/>
      <c r="CG2380" s="4"/>
      <c r="CZ2380" s="2"/>
      <c r="DA2380" s="4"/>
      <c r="DB2380" s="2"/>
      <c r="DC2380" s="4"/>
      <c r="DD2380" s="2"/>
      <c r="DE2380" s="4"/>
      <c r="DF2380" s="2"/>
      <c r="DG2380" s="4"/>
      <c r="DL2380" s="3"/>
      <c r="DM2380" s="2"/>
      <c r="DN2380" s="2"/>
      <c r="DO2380" s="2"/>
      <c r="DP2380" s="2"/>
      <c r="DX2380" s="3"/>
      <c r="DY2380" s="2"/>
      <c r="DZ2380" s="2"/>
      <c r="EA2380" s="2"/>
      <c r="EB2380" s="2"/>
      <c r="EJ2380" s="3"/>
      <c r="EK2380" s="2"/>
      <c r="EL2380" s="2"/>
      <c r="EM2380" s="2"/>
      <c r="EN2380" s="2"/>
      <c r="EV2380" s="3"/>
      <c r="EW2380" s="2"/>
      <c r="EX2380" s="2"/>
      <c r="EY2380" s="2"/>
      <c r="EZ2380" s="2"/>
      <c r="FH2380" s="3"/>
      <c r="FI2380" s="2"/>
      <c r="FJ2380" s="2"/>
      <c r="FK2380" s="2"/>
      <c r="FL2380" s="2"/>
      <c r="FQ2380" s="2"/>
      <c r="FR2380" s="2"/>
      <c r="FT2380" s="2"/>
    </row>
    <row r="2381" spans="4:176" x14ac:dyDescent="0.2">
      <c r="D2381" s="2"/>
      <c r="E2381" s="3"/>
      <c r="F2381" s="2"/>
      <c r="N2381" s="3"/>
      <c r="Y2381" s="2"/>
      <c r="Z2381" s="2"/>
      <c r="AA2381" s="2"/>
      <c r="AN2381" s="2"/>
      <c r="AO2381" s="4"/>
      <c r="AP2381" s="2"/>
      <c r="AQ2381" s="4"/>
      <c r="AR2381" s="2"/>
      <c r="AS2381" s="4"/>
      <c r="AT2381" s="2"/>
      <c r="AU2381" s="4"/>
      <c r="AV2381" s="2"/>
      <c r="AW2381" s="4"/>
      <c r="AX2381" s="2"/>
      <c r="AY2381" s="4"/>
      <c r="AZ2381" s="2"/>
      <c r="BA2381" s="4"/>
      <c r="BB2381" s="2"/>
      <c r="BC2381" s="4"/>
      <c r="BD2381" s="2"/>
      <c r="BE2381" s="4"/>
      <c r="BF2381" s="2"/>
      <c r="BG2381" s="4"/>
      <c r="BH2381" s="2"/>
      <c r="BI2381" s="4"/>
      <c r="BJ2381" s="2"/>
      <c r="BK2381" s="2"/>
      <c r="BQ2381" s="5"/>
      <c r="BS2381" s="2"/>
      <c r="BU2381" s="2"/>
      <c r="CC2381" s="2"/>
      <c r="CD2381" s="4"/>
      <c r="CF2381" s="2"/>
      <c r="CG2381" s="4"/>
      <c r="CZ2381" s="2"/>
      <c r="DA2381" s="4"/>
      <c r="DB2381" s="2"/>
      <c r="DC2381" s="4"/>
      <c r="DD2381" s="2"/>
      <c r="DE2381" s="4"/>
      <c r="DF2381" s="2"/>
      <c r="DG2381" s="4"/>
      <c r="DL2381" s="3"/>
      <c r="DM2381" s="2"/>
      <c r="DN2381" s="2"/>
      <c r="DO2381" s="2"/>
      <c r="DP2381" s="2"/>
      <c r="DX2381" s="3"/>
      <c r="DY2381" s="2"/>
      <c r="DZ2381" s="2"/>
      <c r="EA2381" s="2"/>
      <c r="EB2381" s="2"/>
      <c r="EJ2381" s="3"/>
      <c r="EK2381" s="2"/>
      <c r="EL2381" s="2"/>
      <c r="EM2381" s="2"/>
      <c r="EN2381" s="2"/>
      <c r="EV2381" s="3"/>
      <c r="EW2381" s="2"/>
      <c r="EX2381" s="2"/>
      <c r="EY2381" s="2"/>
      <c r="EZ2381" s="2"/>
      <c r="FH2381" s="3"/>
      <c r="FI2381" s="2"/>
      <c r="FJ2381" s="2"/>
      <c r="FK2381" s="2"/>
      <c r="FL2381" s="2"/>
      <c r="FQ2381" s="2"/>
      <c r="FR2381" s="2"/>
      <c r="FT2381" s="2"/>
    </row>
    <row r="2382" spans="4:176" x14ac:dyDescent="0.2">
      <c r="D2382" s="2"/>
      <c r="E2382" s="3"/>
      <c r="F2382" s="2"/>
      <c r="N2382" s="3"/>
      <c r="Y2382" s="2"/>
      <c r="Z2382" s="2"/>
      <c r="AA2382" s="2"/>
      <c r="AN2382" s="2"/>
      <c r="AO2382" s="4"/>
      <c r="AP2382" s="2"/>
      <c r="AQ2382" s="4"/>
      <c r="AR2382" s="2"/>
      <c r="AS2382" s="4"/>
      <c r="AT2382" s="2"/>
      <c r="AU2382" s="4"/>
      <c r="AV2382" s="2"/>
      <c r="AW2382" s="4"/>
      <c r="AX2382" s="2"/>
      <c r="AY2382" s="4"/>
      <c r="AZ2382" s="2"/>
      <c r="BA2382" s="4"/>
      <c r="BB2382" s="2"/>
      <c r="BC2382" s="4"/>
      <c r="BD2382" s="2"/>
      <c r="BE2382" s="4"/>
      <c r="BF2382" s="2"/>
      <c r="BG2382" s="4"/>
      <c r="BH2382" s="2"/>
      <c r="BI2382" s="4"/>
      <c r="BJ2382" s="2"/>
      <c r="BK2382" s="2"/>
      <c r="BQ2382" s="5"/>
      <c r="BS2382" s="2"/>
      <c r="BU2382" s="2"/>
      <c r="CC2382" s="2"/>
      <c r="CD2382" s="4"/>
      <c r="CF2382" s="2"/>
      <c r="CG2382" s="4"/>
      <c r="CZ2382" s="2"/>
      <c r="DA2382" s="4"/>
      <c r="DB2382" s="2"/>
      <c r="DC2382" s="4"/>
      <c r="DD2382" s="2"/>
      <c r="DE2382" s="4"/>
      <c r="DF2382" s="2"/>
      <c r="DG2382" s="4"/>
      <c r="DL2382" s="3"/>
      <c r="DM2382" s="2"/>
      <c r="DN2382" s="2"/>
      <c r="DO2382" s="2"/>
      <c r="DP2382" s="2"/>
      <c r="DX2382" s="3"/>
      <c r="DY2382" s="2"/>
      <c r="DZ2382" s="2"/>
      <c r="EA2382" s="2"/>
      <c r="EB2382" s="2"/>
      <c r="EJ2382" s="3"/>
      <c r="EK2382" s="2"/>
      <c r="EL2382" s="2"/>
      <c r="EM2382" s="2"/>
      <c r="EN2382" s="2"/>
      <c r="EV2382" s="3"/>
      <c r="EW2382" s="2"/>
      <c r="EX2382" s="2"/>
      <c r="EY2382" s="2"/>
      <c r="EZ2382" s="2"/>
      <c r="FH2382" s="3"/>
      <c r="FI2382" s="2"/>
      <c r="FJ2382" s="2"/>
      <c r="FK2382" s="2"/>
      <c r="FL2382" s="2"/>
      <c r="FQ2382" s="2"/>
      <c r="FR2382" s="2"/>
      <c r="FT2382" s="2"/>
    </row>
    <row r="2383" spans="4:176" x14ac:dyDescent="0.2">
      <c r="D2383" s="2"/>
      <c r="E2383" s="3"/>
      <c r="F2383" s="2"/>
      <c r="N2383" s="3"/>
      <c r="Y2383" s="2"/>
      <c r="Z2383" s="2"/>
      <c r="AA2383" s="2"/>
      <c r="AN2383" s="2"/>
      <c r="AO2383" s="4"/>
      <c r="AP2383" s="2"/>
      <c r="AQ2383" s="4"/>
      <c r="AR2383" s="2"/>
      <c r="AS2383" s="4"/>
      <c r="AT2383" s="2"/>
      <c r="AU2383" s="4"/>
      <c r="AV2383" s="2"/>
      <c r="AW2383" s="4"/>
      <c r="AX2383" s="2"/>
      <c r="AY2383" s="4"/>
      <c r="AZ2383" s="2"/>
      <c r="BA2383" s="4"/>
      <c r="BB2383" s="2"/>
      <c r="BC2383" s="4"/>
      <c r="BD2383" s="2"/>
      <c r="BE2383" s="4"/>
      <c r="BF2383" s="2"/>
      <c r="BG2383" s="4"/>
      <c r="BH2383" s="2"/>
      <c r="BI2383" s="4"/>
      <c r="BJ2383" s="2"/>
      <c r="BK2383" s="2"/>
      <c r="BQ2383" s="5"/>
      <c r="BS2383" s="2"/>
      <c r="BU2383" s="2"/>
      <c r="CC2383" s="2"/>
      <c r="CD2383" s="4"/>
      <c r="CF2383" s="2"/>
      <c r="CG2383" s="4"/>
      <c r="CZ2383" s="2"/>
      <c r="DA2383" s="4"/>
      <c r="DB2383" s="2"/>
      <c r="DC2383" s="4"/>
      <c r="DD2383" s="2"/>
      <c r="DE2383" s="4"/>
      <c r="DF2383" s="2"/>
      <c r="DG2383" s="4"/>
      <c r="DL2383" s="3"/>
      <c r="DM2383" s="2"/>
      <c r="DN2383" s="2"/>
      <c r="DO2383" s="2"/>
      <c r="DP2383" s="2"/>
      <c r="DX2383" s="3"/>
      <c r="DY2383" s="2"/>
      <c r="DZ2383" s="2"/>
      <c r="EA2383" s="2"/>
      <c r="EB2383" s="2"/>
      <c r="EJ2383" s="3"/>
      <c r="EK2383" s="2"/>
      <c r="EL2383" s="2"/>
      <c r="EM2383" s="2"/>
      <c r="EN2383" s="2"/>
      <c r="EV2383" s="3"/>
      <c r="EW2383" s="2"/>
      <c r="EX2383" s="2"/>
      <c r="EY2383" s="2"/>
      <c r="EZ2383" s="2"/>
      <c r="FH2383" s="3"/>
      <c r="FI2383" s="2"/>
      <c r="FJ2383" s="2"/>
      <c r="FK2383" s="2"/>
      <c r="FL2383" s="2"/>
      <c r="FQ2383" s="2"/>
      <c r="FR2383" s="2"/>
      <c r="FT2383" s="2"/>
    </row>
    <row r="2384" spans="4:176" x14ac:dyDescent="0.2">
      <c r="D2384" s="2"/>
      <c r="E2384" s="3"/>
      <c r="F2384" s="2"/>
      <c r="N2384" s="3"/>
      <c r="Y2384" s="2"/>
      <c r="Z2384" s="2"/>
      <c r="AA2384" s="2"/>
      <c r="AN2384" s="2"/>
      <c r="AO2384" s="4"/>
      <c r="AP2384" s="2"/>
      <c r="AQ2384" s="4"/>
      <c r="AR2384" s="2"/>
      <c r="AS2384" s="4"/>
      <c r="AT2384" s="2"/>
      <c r="AU2384" s="4"/>
      <c r="AV2384" s="2"/>
      <c r="AW2384" s="4"/>
      <c r="AX2384" s="2"/>
      <c r="AY2384" s="4"/>
      <c r="AZ2384" s="2"/>
      <c r="BA2384" s="4"/>
      <c r="BB2384" s="2"/>
      <c r="BC2384" s="4"/>
      <c r="BD2384" s="2"/>
      <c r="BE2384" s="4"/>
      <c r="BF2384" s="2"/>
      <c r="BG2384" s="4"/>
      <c r="BH2384" s="2"/>
      <c r="BI2384" s="4"/>
      <c r="BJ2384" s="2"/>
      <c r="BK2384" s="2"/>
      <c r="BQ2384" s="5"/>
      <c r="BS2384" s="2"/>
      <c r="BU2384" s="2"/>
      <c r="CC2384" s="2"/>
      <c r="CD2384" s="4"/>
      <c r="CF2384" s="2"/>
      <c r="CG2384" s="4"/>
      <c r="CZ2384" s="2"/>
      <c r="DA2384" s="4"/>
      <c r="DB2384" s="2"/>
      <c r="DC2384" s="4"/>
      <c r="DD2384" s="2"/>
      <c r="DE2384" s="4"/>
      <c r="DF2384" s="2"/>
      <c r="DG2384" s="4"/>
      <c r="DL2384" s="3"/>
      <c r="DM2384" s="2"/>
      <c r="DN2384" s="2"/>
      <c r="DO2384" s="2"/>
      <c r="DP2384" s="2"/>
      <c r="DX2384" s="3"/>
      <c r="DY2384" s="2"/>
      <c r="DZ2384" s="2"/>
      <c r="EA2384" s="2"/>
      <c r="EB2384" s="2"/>
      <c r="EJ2384" s="3"/>
      <c r="EK2384" s="2"/>
      <c r="EL2384" s="2"/>
      <c r="EM2384" s="2"/>
      <c r="EN2384" s="2"/>
      <c r="EV2384" s="3"/>
      <c r="EW2384" s="2"/>
      <c r="EX2384" s="2"/>
      <c r="EY2384" s="2"/>
      <c r="EZ2384" s="2"/>
      <c r="FH2384" s="3"/>
      <c r="FI2384" s="2"/>
      <c r="FJ2384" s="2"/>
      <c r="FK2384" s="2"/>
      <c r="FL2384" s="2"/>
      <c r="FQ2384" s="2"/>
      <c r="FR2384" s="2"/>
      <c r="FT2384" s="2"/>
    </row>
    <row r="2385" spans="4:176" x14ac:dyDescent="0.2">
      <c r="D2385" s="2"/>
      <c r="E2385" s="3"/>
      <c r="F2385" s="2"/>
      <c r="N2385" s="3"/>
      <c r="Y2385" s="2"/>
      <c r="Z2385" s="2"/>
      <c r="AA2385" s="2"/>
      <c r="AN2385" s="2"/>
      <c r="AO2385" s="4"/>
      <c r="AP2385" s="2"/>
      <c r="AQ2385" s="4"/>
      <c r="AR2385" s="2"/>
      <c r="AS2385" s="4"/>
      <c r="AT2385" s="2"/>
      <c r="AU2385" s="4"/>
      <c r="AV2385" s="2"/>
      <c r="AW2385" s="4"/>
      <c r="AX2385" s="2"/>
      <c r="AY2385" s="4"/>
      <c r="AZ2385" s="2"/>
      <c r="BA2385" s="4"/>
      <c r="BB2385" s="2"/>
      <c r="BC2385" s="4"/>
      <c r="BD2385" s="2"/>
      <c r="BE2385" s="4"/>
      <c r="BF2385" s="2"/>
      <c r="BG2385" s="4"/>
      <c r="BH2385" s="2"/>
      <c r="BI2385" s="4"/>
      <c r="BJ2385" s="2"/>
      <c r="BK2385" s="2"/>
      <c r="BQ2385" s="5"/>
      <c r="BS2385" s="2"/>
      <c r="BU2385" s="2"/>
      <c r="CC2385" s="2"/>
      <c r="CD2385" s="4"/>
      <c r="CF2385" s="2"/>
      <c r="CG2385" s="4"/>
      <c r="CZ2385" s="2"/>
      <c r="DA2385" s="4"/>
      <c r="DB2385" s="2"/>
      <c r="DC2385" s="4"/>
      <c r="DD2385" s="2"/>
      <c r="DE2385" s="4"/>
      <c r="DF2385" s="2"/>
      <c r="DG2385" s="4"/>
      <c r="DL2385" s="3"/>
      <c r="DM2385" s="2"/>
      <c r="DN2385" s="2"/>
      <c r="DO2385" s="2"/>
      <c r="DP2385" s="2"/>
      <c r="DX2385" s="3"/>
      <c r="DY2385" s="2"/>
      <c r="DZ2385" s="2"/>
      <c r="EA2385" s="2"/>
      <c r="EB2385" s="2"/>
      <c r="EJ2385" s="3"/>
      <c r="EK2385" s="2"/>
      <c r="EL2385" s="2"/>
      <c r="EM2385" s="2"/>
      <c r="EN2385" s="2"/>
      <c r="EV2385" s="3"/>
      <c r="EW2385" s="2"/>
      <c r="EX2385" s="2"/>
      <c r="EY2385" s="2"/>
      <c r="EZ2385" s="2"/>
      <c r="FH2385" s="3"/>
      <c r="FI2385" s="2"/>
      <c r="FJ2385" s="2"/>
      <c r="FK2385" s="2"/>
      <c r="FL2385" s="2"/>
      <c r="FQ2385" s="2"/>
      <c r="FR2385" s="2"/>
      <c r="FT2385" s="2"/>
    </row>
    <row r="2386" spans="4:176" x14ac:dyDescent="0.2">
      <c r="D2386" s="2"/>
      <c r="E2386" s="3"/>
      <c r="F2386" s="2"/>
      <c r="N2386" s="3"/>
      <c r="Y2386" s="2"/>
      <c r="Z2386" s="2"/>
      <c r="AA2386" s="2"/>
      <c r="AN2386" s="2"/>
      <c r="AO2386" s="4"/>
      <c r="AP2386" s="2"/>
      <c r="AQ2386" s="4"/>
      <c r="AR2386" s="2"/>
      <c r="AS2386" s="4"/>
      <c r="AT2386" s="2"/>
      <c r="AU2386" s="4"/>
      <c r="AV2386" s="2"/>
      <c r="AW2386" s="4"/>
      <c r="AX2386" s="2"/>
      <c r="AY2386" s="4"/>
      <c r="AZ2386" s="2"/>
      <c r="BA2386" s="4"/>
      <c r="BB2386" s="2"/>
      <c r="BC2386" s="4"/>
      <c r="BD2386" s="2"/>
      <c r="BE2386" s="4"/>
      <c r="BF2386" s="2"/>
      <c r="BG2386" s="4"/>
      <c r="BH2386" s="2"/>
      <c r="BI2386" s="4"/>
      <c r="BJ2386" s="2"/>
      <c r="BK2386" s="2"/>
      <c r="BQ2386" s="5"/>
      <c r="BS2386" s="2"/>
      <c r="BU2386" s="2"/>
      <c r="CC2386" s="2"/>
      <c r="CD2386" s="4"/>
      <c r="CF2386" s="2"/>
      <c r="CG2386" s="4"/>
      <c r="CZ2386" s="2"/>
      <c r="DA2386" s="4"/>
      <c r="DB2386" s="2"/>
      <c r="DC2386" s="4"/>
      <c r="DD2386" s="2"/>
      <c r="DE2386" s="4"/>
      <c r="DF2386" s="2"/>
      <c r="DG2386" s="4"/>
      <c r="DL2386" s="3"/>
      <c r="DM2386" s="2"/>
      <c r="DN2386" s="2"/>
      <c r="DO2386" s="2"/>
      <c r="DP2386" s="2"/>
      <c r="DX2386" s="3"/>
      <c r="DY2386" s="2"/>
      <c r="DZ2386" s="2"/>
      <c r="EA2386" s="2"/>
      <c r="EB2386" s="2"/>
      <c r="EJ2386" s="3"/>
      <c r="EK2386" s="2"/>
      <c r="EL2386" s="2"/>
      <c r="EM2386" s="2"/>
      <c r="EN2386" s="2"/>
      <c r="EV2386" s="3"/>
      <c r="EW2386" s="2"/>
      <c r="EX2386" s="2"/>
      <c r="EY2386" s="2"/>
      <c r="EZ2386" s="2"/>
      <c r="FH2386" s="3"/>
      <c r="FI2386" s="2"/>
      <c r="FJ2386" s="2"/>
      <c r="FK2386" s="2"/>
      <c r="FL2386" s="2"/>
      <c r="FQ2386" s="2"/>
      <c r="FR2386" s="2"/>
      <c r="FT2386" s="2"/>
    </row>
    <row r="2387" spans="4:176" x14ac:dyDescent="0.2">
      <c r="D2387" s="2"/>
      <c r="E2387" s="3"/>
      <c r="F2387" s="2"/>
      <c r="N2387" s="3"/>
      <c r="Y2387" s="2"/>
      <c r="Z2387" s="2"/>
      <c r="AA2387" s="2"/>
      <c r="AN2387" s="2"/>
      <c r="AO2387" s="4"/>
      <c r="AP2387" s="2"/>
      <c r="AQ2387" s="4"/>
      <c r="AR2387" s="2"/>
      <c r="AS2387" s="4"/>
      <c r="AT2387" s="2"/>
      <c r="AU2387" s="4"/>
      <c r="AV2387" s="2"/>
      <c r="AW2387" s="4"/>
      <c r="AX2387" s="2"/>
      <c r="AY2387" s="4"/>
      <c r="AZ2387" s="2"/>
      <c r="BA2387" s="4"/>
      <c r="BB2387" s="2"/>
      <c r="BC2387" s="4"/>
      <c r="BD2387" s="2"/>
      <c r="BE2387" s="4"/>
      <c r="BF2387" s="2"/>
      <c r="BG2387" s="4"/>
      <c r="BH2387" s="2"/>
      <c r="BI2387" s="4"/>
      <c r="BJ2387" s="2"/>
      <c r="BK2387" s="2"/>
      <c r="BQ2387" s="5"/>
      <c r="BS2387" s="2"/>
      <c r="BU2387" s="2"/>
      <c r="CC2387" s="2"/>
      <c r="CD2387" s="4"/>
      <c r="CF2387" s="2"/>
      <c r="CG2387" s="4"/>
      <c r="CZ2387" s="2"/>
      <c r="DA2387" s="4"/>
      <c r="DB2387" s="2"/>
      <c r="DC2387" s="4"/>
      <c r="DD2387" s="2"/>
      <c r="DE2387" s="4"/>
      <c r="DF2387" s="2"/>
      <c r="DG2387" s="4"/>
      <c r="DL2387" s="3"/>
      <c r="DM2387" s="2"/>
      <c r="DN2387" s="2"/>
      <c r="DO2387" s="2"/>
      <c r="DP2387" s="2"/>
      <c r="DX2387" s="3"/>
      <c r="DY2387" s="2"/>
      <c r="DZ2387" s="2"/>
      <c r="EA2387" s="2"/>
      <c r="EB2387" s="2"/>
      <c r="EJ2387" s="3"/>
      <c r="EK2387" s="2"/>
      <c r="EL2387" s="2"/>
      <c r="EM2387" s="2"/>
      <c r="EN2387" s="2"/>
      <c r="EV2387" s="3"/>
      <c r="EW2387" s="2"/>
      <c r="EX2387" s="2"/>
      <c r="EY2387" s="2"/>
      <c r="EZ2387" s="2"/>
      <c r="FH2387" s="3"/>
      <c r="FI2387" s="2"/>
      <c r="FJ2387" s="2"/>
      <c r="FK2387" s="2"/>
      <c r="FL2387" s="2"/>
      <c r="FQ2387" s="2"/>
      <c r="FR2387" s="2"/>
      <c r="FT2387" s="2"/>
    </row>
    <row r="2388" spans="4:176" x14ac:dyDescent="0.2">
      <c r="D2388" s="2"/>
      <c r="E2388" s="3"/>
      <c r="F2388" s="2"/>
      <c r="N2388" s="3"/>
      <c r="Y2388" s="2"/>
      <c r="Z2388" s="2"/>
      <c r="AA2388" s="2"/>
      <c r="AN2388" s="2"/>
      <c r="AO2388" s="4"/>
      <c r="AP2388" s="2"/>
      <c r="AQ2388" s="4"/>
      <c r="AR2388" s="2"/>
      <c r="AS2388" s="4"/>
      <c r="AT2388" s="2"/>
      <c r="AU2388" s="4"/>
      <c r="AV2388" s="2"/>
      <c r="AW2388" s="4"/>
      <c r="AX2388" s="2"/>
      <c r="AY2388" s="4"/>
      <c r="AZ2388" s="2"/>
      <c r="BA2388" s="4"/>
      <c r="BB2388" s="2"/>
      <c r="BC2388" s="4"/>
      <c r="BD2388" s="2"/>
      <c r="BE2388" s="4"/>
      <c r="BF2388" s="2"/>
      <c r="BG2388" s="4"/>
      <c r="BH2388" s="2"/>
      <c r="BI2388" s="4"/>
      <c r="BJ2388" s="2"/>
      <c r="BK2388" s="2"/>
      <c r="BQ2388" s="5"/>
      <c r="BS2388" s="2"/>
      <c r="BU2388" s="2"/>
      <c r="CC2388" s="2"/>
      <c r="CD2388" s="4"/>
      <c r="CF2388" s="2"/>
      <c r="CG2388" s="4"/>
      <c r="CZ2388" s="2"/>
      <c r="DA2388" s="4"/>
      <c r="DB2388" s="2"/>
      <c r="DC2388" s="4"/>
      <c r="DD2388" s="2"/>
      <c r="DE2388" s="4"/>
      <c r="DF2388" s="2"/>
      <c r="DG2388" s="4"/>
      <c r="DL2388" s="3"/>
      <c r="DM2388" s="2"/>
      <c r="DN2388" s="2"/>
      <c r="DO2388" s="2"/>
      <c r="DP2388" s="2"/>
      <c r="DX2388" s="3"/>
      <c r="DY2388" s="2"/>
      <c r="DZ2388" s="2"/>
      <c r="EA2388" s="2"/>
      <c r="EB2388" s="2"/>
      <c r="EJ2388" s="3"/>
      <c r="EK2388" s="2"/>
      <c r="EL2388" s="2"/>
      <c r="EM2388" s="2"/>
      <c r="EN2388" s="2"/>
      <c r="EV2388" s="3"/>
      <c r="EW2388" s="2"/>
      <c r="EX2388" s="2"/>
      <c r="EY2388" s="2"/>
      <c r="EZ2388" s="2"/>
      <c r="FH2388" s="3"/>
      <c r="FI2388" s="2"/>
      <c r="FJ2388" s="2"/>
      <c r="FK2388" s="2"/>
      <c r="FL2388" s="2"/>
      <c r="FQ2388" s="2"/>
      <c r="FR2388" s="2"/>
      <c r="FT2388" s="2"/>
    </row>
    <row r="2389" spans="4:176" x14ac:dyDescent="0.2">
      <c r="D2389" s="2"/>
      <c r="E2389" s="3"/>
      <c r="F2389" s="2"/>
      <c r="N2389" s="3"/>
      <c r="Y2389" s="2"/>
      <c r="Z2389" s="2"/>
      <c r="AA2389" s="2"/>
      <c r="AN2389" s="2"/>
      <c r="AO2389" s="4"/>
      <c r="AP2389" s="2"/>
      <c r="AQ2389" s="4"/>
      <c r="AR2389" s="2"/>
      <c r="AS2389" s="4"/>
      <c r="AT2389" s="2"/>
      <c r="AU2389" s="4"/>
      <c r="AV2389" s="2"/>
      <c r="AW2389" s="4"/>
      <c r="AX2389" s="2"/>
      <c r="AY2389" s="4"/>
      <c r="AZ2389" s="2"/>
      <c r="BA2389" s="4"/>
      <c r="BB2389" s="2"/>
      <c r="BC2389" s="4"/>
      <c r="BD2389" s="2"/>
      <c r="BE2389" s="4"/>
      <c r="BF2389" s="2"/>
      <c r="BG2389" s="4"/>
      <c r="BH2389" s="2"/>
      <c r="BI2389" s="4"/>
      <c r="BJ2389" s="2"/>
      <c r="BK2389" s="2"/>
      <c r="BQ2389" s="5"/>
      <c r="BS2389" s="2"/>
      <c r="BU2389" s="2"/>
      <c r="CC2389" s="2"/>
      <c r="CD2389" s="4"/>
      <c r="CF2389" s="2"/>
      <c r="CG2389" s="4"/>
      <c r="CZ2389" s="2"/>
      <c r="DA2389" s="4"/>
      <c r="DB2389" s="2"/>
      <c r="DC2389" s="4"/>
      <c r="DD2389" s="2"/>
      <c r="DE2389" s="4"/>
      <c r="DF2389" s="2"/>
      <c r="DG2389" s="4"/>
      <c r="DL2389" s="3"/>
      <c r="DM2389" s="2"/>
      <c r="DN2389" s="2"/>
      <c r="DO2389" s="2"/>
      <c r="DP2389" s="2"/>
      <c r="DX2389" s="3"/>
      <c r="DY2389" s="2"/>
      <c r="DZ2389" s="2"/>
      <c r="EA2389" s="2"/>
      <c r="EB2389" s="2"/>
      <c r="EJ2389" s="3"/>
      <c r="EK2389" s="2"/>
      <c r="EL2389" s="2"/>
      <c r="EM2389" s="2"/>
      <c r="EN2389" s="2"/>
      <c r="EV2389" s="3"/>
      <c r="EW2389" s="2"/>
      <c r="EX2389" s="2"/>
      <c r="EY2389" s="2"/>
      <c r="EZ2389" s="2"/>
      <c r="FH2389" s="3"/>
      <c r="FI2389" s="2"/>
      <c r="FJ2389" s="2"/>
      <c r="FK2389" s="2"/>
      <c r="FL2389" s="2"/>
      <c r="FQ2389" s="2"/>
      <c r="FR2389" s="2"/>
      <c r="FT2389" s="2"/>
    </row>
    <row r="2390" spans="4:176" x14ac:dyDescent="0.2">
      <c r="D2390" s="2"/>
      <c r="E2390" s="3"/>
      <c r="F2390" s="2"/>
      <c r="N2390" s="3"/>
      <c r="Y2390" s="2"/>
      <c r="Z2390" s="2"/>
      <c r="AA2390" s="2"/>
      <c r="AN2390" s="2"/>
      <c r="AO2390" s="4"/>
      <c r="AP2390" s="2"/>
      <c r="AQ2390" s="4"/>
      <c r="AR2390" s="2"/>
      <c r="AS2390" s="4"/>
      <c r="AT2390" s="2"/>
      <c r="AU2390" s="4"/>
      <c r="AV2390" s="2"/>
      <c r="AW2390" s="4"/>
      <c r="AX2390" s="2"/>
      <c r="AY2390" s="4"/>
      <c r="AZ2390" s="2"/>
      <c r="BA2390" s="4"/>
      <c r="BB2390" s="2"/>
      <c r="BC2390" s="4"/>
      <c r="BD2390" s="2"/>
      <c r="BE2390" s="4"/>
      <c r="BF2390" s="2"/>
      <c r="BG2390" s="4"/>
      <c r="BH2390" s="2"/>
      <c r="BI2390" s="4"/>
      <c r="BJ2390" s="2"/>
      <c r="BK2390" s="2"/>
      <c r="BQ2390" s="5"/>
      <c r="BS2390" s="2"/>
      <c r="BU2390" s="2"/>
      <c r="CC2390" s="2"/>
      <c r="CD2390" s="4"/>
      <c r="CF2390" s="2"/>
      <c r="CG2390" s="4"/>
      <c r="CZ2390" s="2"/>
      <c r="DA2390" s="4"/>
      <c r="DB2390" s="2"/>
      <c r="DC2390" s="4"/>
      <c r="DD2390" s="2"/>
      <c r="DE2390" s="4"/>
      <c r="DF2390" s="2"/>
      <c r="DG2390" s="4"/>
      <c r="DL2390" s="3"/>
      <c r="DM2390" s="2"/>
      <c r="DN2390" s="2"/>
      <c r="DO2390" s="2"/>
      <c r="DP2390" s="2"/>
      <c r="DX2390" s="3"/>
      <c r="DY2390" s="2"/>
      <c r="DZ2390" s="2"/>
      <c r="EA2390" s="2"/>
      <c r="EB2390" s="2"/>
      <c r="EJ2390" s="3"/>
      <c r="EK2390" s="2"/>
      <c r="EL2390" s="2"/>
      <c r="EM2390" s="2"/>
      <c r="EN2390" s="2"/>
      <c r="EV2390" s="3"/>
      <c r="EW2390" s="2"/>
      <c r="EX2390" s="2"/>
      <c r="EY2390" s="2"/>
      <c r="EZ2390" s="2"/>
      <c r="FH2390" s="3"/>
      <c r="FI2390" s="2"/>
      <c r="FJ2390" s="2"/>
      <c r="FK2390" s="2"/>
      <c r="FL2390" s="2"/>
      <c r="FQ2390" s="2"/>
      <c r="FR2390" s="2"/>
      <c r="FT2390" s="2"/>
    </row>
    <row r="2391" spans="4:176" x14ac:dyDescent="0.2">
      <c r="D2391" s="2"/>
      <c r="E2391" s="3"/>
      <c r="F2391" s="2"/>
      <c r="N2391" s="3"/>
      <c r="Y2391" s="2"/>
      <c r="Z2391" s="2"/>
      <c r="AA2391" s="2"/>
      <c r="AN2391" s="2"/>
      <c r="AO2391" s="4"/>
      <c r="AP2391" s="2"/>
      <c r="AQ2391" s="4"/>
      <c r="AR2391" s="2"/>
      <c r="AS2391" s="4"/>
      <c r="AT2391" s="2"/>
      <c r="AU2391" s="4"/>
      <c r="AV2391" s="2"/>
      <c r="AW2391" s="4"/>
      <c r="AX2391" s="2"/>
      <c r="AY2391" s="4"/>
      <c r="AZ2391" s="2"/>
      <c r="BA2391" s="4"/>
      <c r="BB2391" s="2"/>
      <c r="BC2391" s="4"/>
      <c r="BD2391" s="2"/>
      <c r="BE2391" s="4"/>
      <c r="BF2391" s="2"/>
      <c r="BG2391" s="4"/>
      <c r="BH2391" s="2"/>
      <c r="BI2391" s="4"/>
      <c r="BJ2391" s="2"/>
      <c r="BK2391" s="2"/>
      <c r="BQ2391" s="5"/>
      <c r="BS2391" s="2"/>
      <c r="BU2391" s="2"/>
      <c r="CC2391" s="2"/>
      <c r="CD2391" s="4"/>
      <c r="CF2391" s="2"/>
      <c r="CG2391" s="4"/>
      <c r="CZ2391" s="2"/>
      <c r="DA2391" s="4"/>
      <c r="DB2391" s="2"/>
      <c r="DC2391" s="4"/>
      <c r="DD2391" s="2"/>
      <c r="DE2391" s="4"/>
      <c r="DF2391" s="2"/>
      <c r="DG2391" s="4"/>
      <c r="DL2391" s="3"/>
      <c r="DM2391" s="2"/>
      <c r="DN2391" s="2"/>
      <c r="DO2391" s="2"/>
      <c r="DP2391" s="2"/>
      <c r="DX2391" s="3"/>
      <c r="DY2391" s="2"/>
      <c r="DZ2391" s="2"/>
      <c r="EA2391" s="2"/>
      <c r="EB2391" s="2"/>
      <c r="EJ2391" s="3"/>
      <c r="EK2391" s="2"/>
      <c r="EL2391" s="2"/>
      <c r="EM2391" s="2"/>
      <c r="EN2391" s="2"/>
      <c r="EV2391" s="3"/>
      <c r="EW2391" s="2"/>
      <c r="EX2391" s="2"/>
      <c r="EY2391" s="2"/>
      <c r="EZ2391" s="2"/>
      <c r="FH2391" s="3"/>
      <c r="FI2391" s="2"/>
      <c r="FJ2391" s="2"/>
      <c r="FK2391" s="2"/>
      <c r="FL2391" s="2"/>
      <c r="FQ2391" s="2"/>
      <c r="FR2391" s="2"/>
      <c r="FT2391" s="2"/>
    </row>
    <row r="2392" spans="4:176" x14ac:dyDescent="0.2">
      <c r="D2392" s="2"/>
      <c r="E2392" s="3"/>
      <c r="F2392" s="2"/>
      <c r="N2392" s="3"/>
      <c r="Y2392" s="2"/>
      <c r="Z2392" s="2"/>
      <c r="AA2392" s="2"/>
      <c r="AN2392" s="2"/>
      <c r="AO2392" s="4"/>
      <c r="AP2392" s="2"/>
      <c r="AQ2392" s="4"/>
      <c r="AR2392" s="2"/>
      <c r="AS2392" s="4"/>
      <c r="AT2392" s="2"/>
      <c r="AU2392" s="4"/>
      <c r="AV2392" s="2"/>
      <c r="AW2392" s="4"/>
      <c r="AX2392" s="2"/>
      <c r="AY2392" s="4"/>
      <c r="AZ2392" s="2"/>
      <c r="BA2392" s="4"/>
      <c r="BB2392" s="2"/>
      <c r="BC2392" s="4"/>
      <c r="BD2392" s="2"/>
      <c r="BE2392" s="4"/>
      <c r="BF2392" s="2"/>
      <c r="BG2392" s="4"/>
      <c r="BH2392" s="2"/>
      <c r="BI2392" s="4"/>
      <c r="BJ2392" s="2"/>
      <c r="BK2392" s="2"/>
      <c r="BQ2392" s="5"/>
      <c r="BS2392" s="2"/>
      <c r="BU2392" s="2"/>
      <c r="CC2392" s="2"/>
      <c r="CD2392" s="4"/>
      <c r="CF2392" s="2"/>
      <c r="CG2392" s="4"/>
      <c r="CZ2392" s="2"/>
      <c r="DA2392" s="4"/>
      <c r="DB2392" s="2"/>
      <c r="DC2392" s="4"/>
      <c r="DD2392" s="2"/>
      <c r="DE2392" s="4"/>
      <c r="DF2392" s="2"/>
      <c r="DG2392" s="4"/>
      <c r="DL2392" s="3"/>
      <c r="DM2392" s="2"/>
      <c r="DN2392" s="2"/>
      <c r="DO2392" s="2"/>
      <c r="DP2392" s="2"/>
      <c r="DX2392" s="3"/>
      <c r="DY2392" s="2"/>
      <c r="DZ2392" s="2"/>
      <c r="EA2392" s="2"/>
      <c r="EB2392" s="2"/>
      <c r="EJ2392" s="3"/>
      <c r="EK2392" s="2"/>
      <c r="EL2392" s="2"/>
      <c r="EM2392" s="2"/>
      <c r="EN2392" s="2"/>
      <c r="EV2392" s="3"/>
      <c r="EW2392" s="2"/>
      <c r="EX2392" s="2"/>
      <c r="EY2392" s="2"/>
      <c r="EZ2392" s="2"/>
      <c r="FH2392" s="3"/>
      <c r="FI2392" s="2"/>
      <c r="FJ2392" s="2"/>
      <c r="FK2392" s="2"/>
      <c r="FL2392" s="2"/>
      <c r="FQ2392" s="2"/>
      <c r="FR2392" s="2"/>
      <c r="FT2392" s="2"/>
    </row>
    <row r="2393" spans="4:176" x14ac:dyDescent="0.2">
      <c r="D2393" s="2"/>
      <c r="E2393" s="3"/>
      <c r="F2393" s="2"/>
      <c r="N2393" s="3"/>
      <c r="Y2393" s="2"/>
      <c r="Z2393" s="2"/>
      <c r="AA2393" s="2"/>
      <c r="AN2393" s="2"/>
      <c r="AO2393" s="4"/>
      <c r="AP2393" s="2"/>
      <c r="AQ2393" s="4"/>
      <c r="AR2393" s="2"/>
      <c r="AS2393" s="4"/>
      <c r="AT2393" s="2"/>
      <c r="AU2393" s="4"/>
      <c r="AV2393" s="2"/>
      <c r="AW2393" s="4"/>
      <c r="AX2393" s="2"/>
      <c r="AY2393" s="4"/>
      <c r="AZ2393" s="2"/>
      <c r="BA2393" s="4"/>
      <c r="BB2393" s="2"/>
      <c r="BC2393" s="4"/>
      <c r="BD2393" s="2"/>
      <c r="BE2393" s="4"/>
      <c r="BF2393" s="2"/>
      <c r="BG2393" s="4"/>
      <c r="BH2393" s="2"/>
      <c r="BI2393" s="4"/>
      <c r="BJ2393" s="2"/>
      <c r="BK2393" s="2"/>
      <c r="BQ2393" s="5"/>
      <c r="BS2393" s="2"/>
      <c r="BU2393" s="2"/>
      <c r="CC2393" s="2"/>
      <c r="CD2393" s="4"/>
      <c r="CF2393" s="2"/>
      <c r="CG2393" s="4"/>
      <c r="CZ2393" s="2"/>
      <c r="DA2393" s="4"/>
      <c r="DB2393" s="2"/>
      <c r="DC2393" s="4"/>
      <c r="DD2393" s="2"/>
      <c r="DE2393" s="4"/>
      <c r="DF2393" s="2"/>
      <c r="DG2393" s="4"/>
      <c r="DL2393" s="3"/>
      <c r="DM2393" s="2"/>
      <c r="DN2393" s="2"/>
      <c r="DO2393" s="2"/>
      <c r="DP2393" s="2"/>
      <c r="DX2393" s="3"/>
      <c r="DY2393" s="2"/>
      <c r="DZ2393" s="2"/>
      <c r="EA2393" s="2"/>
      <c r="EB2393" s="2"/>
      <c r="EJ2393" s="3"/>
      <c r="EK2393" s="2"/>
      <c r="EL2393" s="2"/>
      <c r="EM2393" s="2"/>
      <c r="EN2393" s="2"/>
      <c r="EV2393" s="3"/>
      <c r="EW2393" s="2"/>
      <c r="EX2393" s="2"/>
      <c r="EY2393" s="2"/>
      <c r="EZ2393" s="2"/>
      <c r="FH2393" s="3"/>
      <c r="FI2393" s="2"/>
      <c r="FJ2393" s="2"/>
      <c r="FK2393" s="2"/>
      <c r="FL2393" s="2"/>
      <c r="FQ2393" s="2"/>
      <c r="FR2393" s="2"/>
      <c r="FT2393" s="2"/>
    </row>
    <row r="2394" spans="4:176" x14ac:dyDescent="0.2">
      <c r="D2394" s="2"/>
      <c r="E2394" s="3"/>
      <c r="F2394" s="2"/>
      <c r="N2394" s="3"/>
      <c r="Y2394" s="2"/>
      <c r="Z2394" s="2"/>
      <c r="AA2394" s="2"/>
      <c r="AN2394" s="2"/>
      <c r="AO2394" s="4"/>
      <c r="AP2394" s="2"/>
      <c r="AQ2394" s="4"/>
      <c r="AR2394" s="2"/>
      <c r="AS2394" s="4"/>
      <c r="AT2394" s="2"/>
      <c r="AU2394" s="4"/>
      <c r="AV2394" s="2"/>
      <c r="AW2394" s="4"/>
      <c r="AX2394" s="2"/>
      <c r="AY2394" s="4"/>
      <c r="AZ2394" s="2"/>
      <c r="BA2394" s="4"/>
      <c r="BB2394" s="2"/>
      <c r="BC2394" s="4"/>
      <c r="BD2394" s="2"/>
      <c r="BE2394" s="4"/>
      <c r="BF2394" s="2"/>
      <c r="BG2394" s="4"/>
      <c r="BH2394" s="2"/>
      <c r="BI2394" s="4"/>
      <c r="BJ2394" s="2"/>
      <c r="BK2394" s="2"/>
      <c r="BQ2394" s="5"/>
      <c r="BS2394" s="2"/>
      <c r="BU2394" s="2"/>
      <c r="CC2394" s="2"/>
      <c r="CD2394" s="4"/>
      <c r="CF2394" s="2"/>
      <c r="CG2394" s="4"/>
      <c r="CZ2394" s="2"/>
      <c r="DA2394" s="4"/>
      <c r="DB2394" s="2"/>
      <c r="DC2394" s="4"/>
      <c r="DD2394" s="2"/>
      <c r="DE2394" s="4"/>
      <c r="DF2394" s="2"/>
      <c r="DG2394" s="4"/>
      <c r="DL2394" s="3"/>
      <c r="DM2394" s="2"/>
      <c r="DN2394" s="2"/>
      <c r="DO2394" s="2"/>
      <c r="DP2394" s="2"/>
      <c r="DX2394" s="3"/>
      <c r="DY2394" s="2"/>
      <c r="DZ2394" s="2"/>
      <c r="EA2394" s="2"/>
      <c r="EB2394" s="2"/>
      <c r="EJ2394" s="3"/>
      <c r="EK2394" s="2"/>
      <c r="EL2394" s="2"/>
      <c r="EM2394" s="2"/>
      <c r="EN2394" s="2"/>
      <c r="EV2394" s="3"/>
      <c r="EW2394" s="2"/>
      <c r="EX2394" s="2"/>
      <c r="EY2394" s="2"/>
      <c r="EZ2394" s="2"/>
      <c r="FH2394" s="3"/>
      <c r="FI2394" s="2"/>
      <c r="FJ2394" s="2"/>
      <c r="FK2394" s="2"/>
      <c r="FL2394" s="2"/>
      <c r="FQ2394" s="2"/>
      <c r="FR2394" s="2"/>
      <c r="FT2394" s="2"/>
    </row>
    <row r="2395" spans="4:176" x14ac:dyDescent="0.2">
      <c r="D2395" s="2"/>
      <c r="E2395" s="3"/>
      <c r="F2395" s="2"/>
      <c r="N2395" s="3"/>
      <c r="Y2395" s="2"/>
      <c r="Z2395" s="2"/>
      <c r="AA2395" s="2"/>
      <c r="AN2395" s="2"/>
      <c r="AO2395" s="4"/>
      <c r="AP2395" s="2"/>
      <c r="AQ2395" s="4"/>
      <c r="AR2395" s="2"/>
      <c r="AS2395" s="4"/>
      <c r="AT2395" s="2"/>
      <c r="AU2395" s="4"/>
      <c r="AV2395" s="2"/>
      <c r="AW2395" s="4"/>
      <c r="AX2395" s="2"/>
      <c r="AY2395" s="4"/>
      <c r="AZ2395" s="2"/>
      <c r="BA2395" s="4"/>
      <c r="BB2395" s="2"/>
      <c r="BC2395" s="4"/>
      <c r="BD2395" s="2"/>
      <c r="BE2395" s="4"/>
      <c r="BF2395" s="2"/>
      <c r="BG2395" s="4"/>
      <c r="BH2395" s="2"/>
      <c r="BI2395" s="4"/>
      <c r="BJ2395" s="2"/>
      <c r="BK2395" s="2"/>
      <c r="BQ2395" s="5"/>
      <c r="BS2395" s="2"/>
      <c r="BU2395" s="2"/>
      <c r="CC2395" s="2"/>
      <c r="CD2395" s="4"/>
      <c r="CF2395" s="2"/>
      <c r="CG2395" s="4"/>
      <c r="CZ2395" s="2"/>
      <c r="DA2395" s="4"/>
      <c r="DB2395" s="2"/>
      <c r="DC2395" s="4"/>
      <c r="DD2395" s="2"/>
      <c r="DE2395" s="4"/>
      <c r="DF2395" s="2"/>
      <c r="DG2395" s="4"/>
      <c r="DL2395" s="3"/>
      <c r="DM2395" s="2"/>
      <c r="DN2395" s="2"/>
      <c r="DO2395" s="2"/>
      <c r="DP2395" s="2"/>
      <c r="DX2395" s="3"/>
      <c r="DY2395" s="2"/>
      <c r="DZ2395" s="2"/>
      <c r="EA2395" s="2"/>
      <c r="EB2395" s="2"/>
      <c r="EJ2395" s="3"/>
      <c r="EK2395" s="2"/>
      <c r="EL2395" s="2"/>
      <c r="EM2395" s="2"/>
      <c r="EN2395" s="2"/>
      <c r="EV2395" s="3"/>
      <c r="EW2395" s="2"/>
      <c r="EX2395" s="2"/>
      <c r="EY2395" s="2"/>
      <c r="EZ2395" s="2"/>
      <c r="FH2395" s="3"/>
      <c r="FI2395" s="2"/>
      <c r="FJ2395" s="2"/>
      <c r="FK2395" s="2"/>
      <c r="FL2395" s="2"/>
      <c r="FQ2395" s="2"/>
      <c r="FR2395" s="2"/>
      <c r="FT2395" s="2"/>
    </row>
    <row r="2396" spans="4:176" x14ac:dyDescent="0.2">
      <c r="D2396" s="2"/>
      <c r="E2396" s="3"/>
      <c r="F2396" s="2"/>
      <c r="N2396" s="3"/>
      <c r="Y2396" s="2"/>
      <c r="Z2396" s="2"/>
      <c r="AA2396" s="2"/>
      <c r="AN2396" s="2"/>
      <c r="AO2396" s="4"/>
      <c r="AP2396" s="2"/>
      <c r="AQ2396" s="4"/>
      <c r="AR2396" s="2"/>
      <c r="AS2396" s="4"/>
      <c r="AT2396" s="2"/>
      <c r="AU2396" s="4"/>
      <c r="AV2396" s="2"/>
      <c r="AW2396" s="4"/>
      <c r="AX2396" s="2"/>
      <c r="AY2396" s="4"/>
      <c r="AZ2396" s="2"/>
      <c r="BA2396" s="4"/>
      <c r="BB2396" s="2"/>
      <c r="BC2396" s="4"/>
      <c r="BD2396" s="2"/>
      <c r="BE2396" s="4"/>
      <c r="BF2396" s="2"/>
      <c r="BG2396" s="4"/>
      <c r="BH2396" s="2"/>
      <c r="BI2396" s="4"/>
      <c r="BJ2396" s="2"/>
      <c r="BK2396" s="2"/>
      <c r="BQ2396" s="5"/>
      <c r="BS2396" s="2"/>
      <c r="BU2396" s="2"/>
      <c r="CC2396" s="2"/>
      <c r="CD2396" s="4"/>
      <c r="CF2396" s="2"/>
      <c r="CG2396" s="4"/>
      <c r="CZ2396" s="2"/>
      <c r="DA2396" s="4"/>
      <c r="DB2396" s="2"/>
      <c r="DC2396" s="4"/>
      <c r="DD2396" s="2"/>
      <c r="DE2396" s="4"/>
      <c r="DF2396" s="2"/>
      <c r="DG2396" s="4"/>
      <c r="DL2396" s="3"/>
      <c r="DM2396" s="2"/>
      <c r="DN2396" s="2"/>
      <c r="DO2396" s="2"/>
      <c r="DP2396" s="2"/>
      <c r="DX2396" s="3"/>
      <c r="DY2396" s="2"/>
      <c r="DZ2396" s="2"/>
      <c r="EA2396" s="2"/>
      <c r="EB2396" s="2"/>
      <c r="EJ2396" s="3"/>
      <c r="EK2396" s="2"/>
      <c r="EL2396" s="2"/>
      <c r="EM2396" s="2"/>
      <c r="EN2396" s="2"/>
      <c r="EV2396" s="3"/>
      <c r="EW2396" s="2"/>
      <c r="EX2396" s="2"/>
      <c r="EY2396" s="2"/>
      <c r="EZ2396" s="2"/>
      <c r="FH2396" s="3"/>
      <c r="FI2396" s="2"/>
      <c r="FJ2396" s="2"/>
      <c r="FK2396" s="2"/>
      <c r="FL2396" s="2"/>
      <c r="FQ2396" s="2"/>
      <c r="FR2396" s="2"/>
      <c r="FT2396" s="2"/>
    </row>
    <row r="2397" spans="4:176" x14ac:dyDescent="0.2">
      <c r="D2397" s="2"/>
      <c r="E2397" s="3"/>
      <c r="F2397" s="2"/>
      <c r="N2397" s="3"/>
      <c r="Y2397" s="2"/>
      <c r="Z2397" s="2"/>
      <c r="AA2397" s="2"/>
      <c r="AN2397" s="2"/>
      <c r="AO2397" s="4"/>
      <c r="AP2397" s="2"/>
      <c r="AQ2397" s="4"/>
      <c r="AR2397" s="2"/>
      <c r="AS2397" s="4"/>
      <c r="AT2397" s="2"/>
      <c r="AU2397" s="4"/>
      <c r="AV2397" s="2"/>
      <c r="AW2397" s="4"/>
      <c r="AX2397" s="2"/>
      <c r="AY2397" s="4"/>
      <c r="AZ2397" s="2"/>
      <c r="BA2397" s="4"/>
      <c r="BB2397" s="2"/>
      <c r="BC2397" s="4"/>
      <c r="BD2397" s="2"/>
      <c r="BE2397" s="4"/>
      <c r="BF2397" s="2"/>
      <c r="BG2397" s="4"/>
      <c r="BH2397" s="2"/>
      <c r="BI2397" s="4"/>
      <c r="BJ2397" s="2"/>
      <c r="BK2397" s="2"/>
      <c r="BQ2397" s="5"/>
      <c r="BS2397" s="2"/>
      <c r="BU2397" s="2"/>
      <c r="CC2397" s="2"/>
      <c r="CD2397" s="4"/>
      <c r="CF2397" s="2"/>
      <c r="CG2397" s="4"/>
      <c r="CZ2397" s="2"/>
      <c r="DA2397" s="4"/>
      <c r="DB2397" s="2"/>
      <c r="DC2397" s="4"/>
      <c r="DD2397" s="2"/>
      <c r="DE2397" s="4"/>
      <c r="DF2397" s="2"/>
      <c r="DG2397" s="4"/>
      <c r="DL2397" s="3"/>
      <c r="DM2397" s="2"/>
      <c r="DN2397" s="2"/>
      <c r="DO2397" s="2"/>
      <c r="DP2397" s="2"/>
      <c r="DX2397" s="3"/>
      <c r="DY2397" s="2"/>
      <c r="DZ2397" s="2"/>
      <c r="EA2397" s="2"/>
      <c r="EB2397" s="2"/>
      <c r="EJ2397" s="3"/>
      <c r="EK2397" s="2"/>
      <c r="EL2397" s="2"/>
      <c r="EM2397" s="2"/>
      <c r="EN2397" s="2"/>
      <c r="EV2397" s="3"/>
      <c r="EW2397" s="2"/>
      <c r="EX2397" s="2"/>
      <c r="EY2397" s="2"/>
      <c r="EZ2397" s="2"/>
      <c r="FH2397" s="3"/>
      <c r="FI2397" s="2"/>
      <c r="FJ2397" s="2"/>
      <c r="FK2397" s="2"/>
      <c r="FL2397" s="2"/>
      <c r="FQ2397" s="2"/>
      <c r="FR2397" s="2"/>
      <c r="FT2397" s="2"/>
    </row>
    <row r="2398" spans="4:176" x14ac:dyDescent="0.2">
      <c r="D2398" s="2"/>
      <c r="E2398" s="3"/>
      <c r="F2398" s="2"/>
      <c r="N2398" s="3"/>
      <c r="Y2398" s="2"/>
      <c r="Z2398" s="2"/>
      <c r="AA2398" s="2"/>
      <c r="AN2398" s="2"/>
      <c r="AO2398" s="4"/>
      <c r="AP2398" s="2"/>
      <c r="AQ2398" s="4"/>
      <c r="AR2398" s="2"/>
      <c r="AS2398" s="4"/>
      <c r="AT2398" s="2"/>
      <c r="AU2398" s="4"/>
      <c r="AV2398" s="2"/>
      <c r="AW2398" s="4"/>
      <c r="AX2398" s="2"/>
      <c r="AY2398" s="4"/>
      <c r="AZ2398" s="2"/>
      <c r="BA2398" s="4"/>
      <c r="BB2398" s="2"/>
      <c r="BC2398" s="4"/>
      <c r="BD2398" s="2"/>
      <c r="BE2398" s="4"/>
      <c r="BF2398" s="2"/>
      <c r="BG2398" s="4"/>
      <c r="BH2398" s="2"/>
      <c r="BI2398" s="4"/>
      <c r="BJ2398" s="2"/>
      <c r="BK2398" s="2"/>
      <c r="BQ2398" s="5"/>
      <c r="BS2398" s="2"/>
      <c r="BU2398" s="2"/>
      <c r="CC2398" s="2"/>
      <c r="CD2398" s="4"/>
      <c r="CF2398" s="2"/>
      <c r="CG2398" s="4"/>
      <c r="CZ2398" s="2"/>
      <c r="DA2398" s="4"/>
      <c r="DB2398" s="2"/>
      <c r="DC2398" s="4"/>
      <c r="DD2398" s="2"/>
      <c r="DE2398" s="4"/>
      <c r="DF2398" s="2"/>
      <c r="DG2398" s="4"/>
      <c r="DL2398" s="3"/>
      <c r="DM2398" s="2"/>
      <c r="DN2398" s="2"/>
      <c r="DO2398" s="2"/>
      <c r="DP2398" s="2"/>
      <c r="DX2398" s="3"/>
      <c r="DY2398" s="2"/>
      <c r="DZ2398" s="2"/>
      <c r="EA2398" s="2"/>
      <c r="EB2398" s="2"/>
      <c r="EJ2398" s="3"/>
      <c r="EK2398" s="2"/>
      <c r="EL2398" s="2"/>
      <c r="EM2398" s="2"/>
      <c r="EN2398" s="2"/>
      <c r="EV2398" s="3"/>
      <c r="EW2398" s="2"/>
      <c r="EX2398" s="2"/>
      <c r="EY2398" s="2"/>
      <c r="EZ2398" s="2"/>
      <c r="FH2398" s="3"/>
      <c r="FI2398" s="2"/>
      <c r="FJ2398" s="2"/>
      <c r="FK2398" s="2"/>
      <c r="FL2398" s="2"/>
      <c r="FQ2398" s="2"/>
      <c r="FR2398" s="2"/>
      <c r="FT2398" s="2"/>
    </row>
    <row r="2399" spans="4:176" x14ac:dyDescent="0.2">
      <c r="D2399" s="2"/>
      <c r="E2399" s="3"/>
      <c r="F2399" s="2"/>
      <c r="N2399" s="3"/>
      <c r="Y2399" s="2"/>
      <c r="Z2399" s="2"/>
      <c r="AA2399" s="2"/>
      <c r="AN2399" s="2"/>
      <c r="AO2399" s="4"/>
      <c r="AP2399" s="2"/>
      <c r="AQ2399" s="4"/>
      <c r="AR2399" s="2"/>
      <c r="AS2399" s="4"/>
      <c r="AT2399" s="2"/>
      <c r="AU2399" s="4"/>
      <c r="AV2399" s="2"/>
      <c r="AW2399" s="4"/>
      <c r="AX2399" s="2"/>
      <c r="AY2399" s="4"/>
      <c r="AZ2399" s="2"/>
      <c r="BA2399" s="4"/>
      <c r="BB2399" s="2"/>
      <c r="BC2399" s="4"/>
      <c r="BD2399" s="2"/>
      <c r="BE2399" s="4"/>
      <c r="BF2399" s="2"/>
      <c r="BG2399" s="4"/>
      <c r="BH2399" s="2"/>
      <c r="BI2399" s="4"/>
      <c r="BJ2399" s="2"/>
      <c r="BK2399" s="2"/>
      <c r="BQ2399" s="5"/>
      <c r="BS2399" s="2"/>
      <c r="BU2399" s="2"/>
      <c r="CC2399" s="2"/>
      <c r="CD2399" s="4"/>
      <c r="CF2399" s="2"/>
      <c r="CG2399" s="4"/>
      <c r="CZ2399" s="2"/>
      <c r="DA2399" s="4"/>
      <c r="DB2399" s="2"/>
      <c r="DC2399" s="4"/>
      <c r="DD2399" s="2"/>
      <c r="DE2399" s="4"/>
      <c r="DF2399" s="2"/>
      <c r="DG2399" s="4"/>
      <c r="DL2399" s="3"/>
      <c r="DM2399" s="2"/>
      <c r="DN2399" s="2"/>
      <c r="DO2399" s="2"/>
      <c r="DP2399" s="2"/>
      <c r="DX2399" s="3"/>
      <c r="DY2399" s="2"/>
      <c r="DZ2399" s="2"/>
      <c r="EA2399" s="2"/>
      <c r="EB2399" s="2"/>
      <c r="EJ2399" s="3"/>
      <c r="EK2399" s="2"/>
      <c r="EL2399" s="2"/>
      <c r="EM2399" s="2"/>
      <c r="EN2399" s="2"/>
      <c r="EV2399" s="3"/>
      <c r="EW2399" s="2"/>
      <c r="EX2399" s="2"/>
      <c r="EY2399" s="2"/>
      <c r="EZ2399" s="2"/>
      <c r="FH2399" s="3"/>
      <c r="FI2399" s="2"/>
      <c r="FJ2399" s="2"/>
      <c r="FK2399" s="2"/>
      <c r="FL2399" s="2"/>
      <c r="FQ2399" s="2"/>
      <c r="FR2399" s="2"/>
      <c r="FT2399" s="2"/>
    </row>
    <row r="2400" spans="4:176" x14ac:dyDescent="0.2">
      <c r="D2400" s="2"/>
      <c r="E2400" s="3"/>
      <c r="F2400" s="2"/>
      <c r="N2400" s="3"/>
      <c r="Y2400" s="2"/>
      <c r="Z2400" s="2"/>
      <c r="AA2400" s="2"/>
      <c r="AN2400" s="2"/>
      <c r="AO2400" s="4"/>
      <c r="AP2400" s="2"/>
      <c r="AQ2400" s="4"/>
      <c r="AR2400" s="2"/>
      <c r="AS2400" s="4"/>
      <c r="AT2400" s="2"/>
      <c r="AU2400" s="4"/>
      <c r="AV2400" s="2"/>
      <c r="AW2400" s="4"/>
      <c r="AX2400" s="2"/>
      <c r="AY2400" s="4"/>
      <c r="AZ2400" s="2"/>
      <c r="BA2400" s="4"/>
      <c r="BB2400" s="2"/>
      <c r="BC2400" s="4"/>
      <c r="BD2400" s="2"/>
      <c r="BE2400" s="4"/>
      <c r="BF2400" s="2"/>
      <c r="BG2400" s="4"/>
      <c r="BH2400" s="2"/>
      <c r="BI2400" s="4"/>
      <c r="BJ2400" s="2"/>
      <c r="BK2400" s="2"/>
      <c r="BQ2400" s="5"/>
      <c r="BS2400" s="2"/>
      <c r="BU2400" s="2"/>
      <c r="CC2400" s="2"/>
      <c r="CD2400" s="4"/>
      <c r="CF2400" s="2"/>
      <c r="CG2400" s="4"/>
      <c r="CZ2400" s="2"/>
      <c r="DA2400" s="4"/>
      <c r="DB2400" s="2"/>
      <c r="DC2400" s="4"/>
      <c r="DD2400" s="2"/>
      <c r="DE2400" s="4"/>
      <c r="DF2400" s="2"/>
      <c r="DG2400" s="4"/>
      <c r="DL2400" s="3"/>
      <c r="DM2400" s="2"/>
      <c r="DN2400" s="2"/>
      <c r="DO2400" s="2"/>
      <c r="DP2400" s="2"/>
      <c r="DX2400" s="3"/>
      <c r="DY2400" s="2"/>
      <c r="DZ2400" s="2"/>
      <c r="EA2400" s="2"/>
      <c r="EB2400" s="2"/>
      <c r="EJ2400" s="3"/>
      <c r="EK2400" s="2"/>
      <c r="EL2400" s="2"/>
      <c r="EM2400" s="2"/>
      <c r="EN2400" s="2"/>
      <c r="EV2400" s="3"/>
      <c r="EW2400" s="2"/>
      <c r="EX2400" s="2"/>
      <c r="EY2400" s="2"/>
      <c r="EZ2400" s="2"/>
      <c r="FH2400" s="3"/>
      <c r="FI2400" s="2"/>
      <c r="FJ2400" s="2"/>
      <c r="FK2400" s="2"/>
      <c r="FL2400" s="2"/>
      <c r="FQ2400" s="2"/>
      <c r="FR2400" s="2"/>
      <c r="FT2400" s="2"/>
    </row>
    <row r="2401" spans="4:176" x14ac:dyDescent="0.2">
      <c r="D2401" s="2"/>
      <c r="E2401" s="3"/>
      <c r="F2401" s="2"/>
      <c r="N2401" s="3"/>
      <c r="Y2401" s="2"/>
      <c r="Z2401" s="2"/>
      <c r="AA2401" s="2"/>
      <c r="AN2401" s="2"/>
      <c r="AO2401" s="4"/>
      <c r="AP2401" s="2"/>
      <c r="AQ2401" s="4"/>
      <c r="AR2401" s="2"/>
      <c r="AS2401" s="4"/>
      <c r="AT2401" s="2"/>
      <c r="AU2401" s="4"/>
      <c r="AV2401" s="2"/>
      <c r="AW2401" s="4"/>
      <c r="AX2401" s="2"/>
      <c r="AY2401" s="4"/>
      <c r="AZ2401" s="2"/>
      <c r="BA2401" s="4"/>
      <c r="BB2401" s="2"/>
      <c r="BC2401" s="4"/>
      <c r="BD2401" s="2"/>
      <c r="BE2401" s="4"/>
      <c r="BF2401" s="2"/>
      <c r="BG2401" s="4"/>
      <c r="BH2401" s="2"/>
      <c r="BI2401" s="4"/>
      <c r="BJ2401" s="2"/>
      <c r="BK2401" s="2"/>
      <c r="BQ2401" s="5"/>
      <c r="BS2401" s="2"/>
      <c r="BU2401" s="2"/>
      <c r="CC2401" s="2"/>
      <c r="CD2401" s="4"/>
      <c r="CF2401" s="2"/>
      <c r="CG2401" s="4"/>
      <c r="CZ2401" s="2"/>
      <c r="DA2401" s="4"/>
      <c r="DB2401" s="2"/>
      <c r="DC2401" s="4"/>
      <c r="DD2401" s="2"/>
      <c r="DE2401" s="4"/>
      <c r="DF2401" s="2"/>
      <c r="DG2401" s="4"/>
      <c r="DL2401" s="3"/>
      <c r="DM2401" s="2"/>
      <c r="DN2401" s="2"/>
      <c r="DO2401" s="2"/>
      <c r="DP2401" s="2"/>
      <c r="DX2401" s="3"/>
      <c r="DY2401" s="2"/>
      <c r="DZ2401" s="2"/>
      <c r="EA2401" s="2"/>
      <c r="EB2401" s="2"/>
      <c r="EJ2401" s="3"/>
      <c r="EK2401" s="2"/>
      <c r="EL2401" s="2"/>
      <c r="EM2401" s="2"/>
      <c r="EN2401" s="2"/>
      <c r="EV2401" s="3"/>
      <c r="EW2401" s="2"/>
      <c r="EX2401" s="2"/>
      <c r="EY2401" s="2"/>
      <c r="EZ2401" s="2"/>
      <c r="FH2401" s="3"/>
      <c r="FI2401" s="2"/>
      <c r="FJ2401" s="2"/>
      <c r="FK2401" s="2"/>
      <c r="FL2401" s="2"/>
      <c r="FQ2401" s="2"/>
      <c r="FR2401" s="2"/>
      <c r="FT2401" s="2"/>
    </row>
    <row r="2402" spans="4:176" x14ac:dyDescent="0.2">
      <c r="D2402" s="2"/>
      <c r="E2402" s="3"/>
      <c r="F2402" s="2"/>
      <c r="N2402" s="3"/>
      <c r="Y2402" s="2"/>
      <c r="Z2402" s="2"/>
      <c r="AA2402" s="2"/>
      <c r="AN2402" s="2"/>
      <c r="AO2402" s="4"/>
      <c r="AP2402" s="2"/>
      <c r="AQ2402" s="4"/>
      <c r="AR2402" s="2"/>
      <c r="AS2402" s="4"/>
      <c r="AT2402" s="2"/>
      <c r="AU2402" s="4"/>
      <c r="AV2402" s="2"/>
      <c r="AW2402" s="4"/>
      <c r="AX2402" s="2"/>
      <c r="AY2402" s="4"/>
      <c r="AZ2402" s="2"/>
      <c r="BA2402" s="4"/>
      <c r="BB2402" s="2"/>
      <c r="BC2402" s="4"/>
      <c r="BD2402" s="2"/>
      <c r="BE2402" s="4"/>
      <c r="BF2402" s="2"/>
      <c r="BG2402" s="4"/>
      <c r="BH2402" s="2"/>
      <c r="BI2402" s="4"/>
      <c r="BJ2402" s="2"/>
      <c r="BK2402" s="2"/>
      <c r="BQ2402" s="5"/>
      <c r="BS2402" s="2"/>
      <c r="BU2402" s="2"/>
      <c r="CC2402" s="2"/>
      <c r="CD2402" s="4"/>
      <c r="CF2402" s="2"/>
      <c r="CG2402" s="4"/>
      <c r="CZ2402" s="2"/>
      <c r="DA2402" s="4"/>
      <c r="DB2402" s="2"/>
      <c r="DC2402" s="4"/>
      <c r="DD2402" s="2"/>
      <c r="DE2402" s="4"/>
      <c r="DF2402" s="2"/>
      <c r="DG2402" s="4"/>
      <c r="DL2402" s="3"/>
      <c r="DM2402" s="2"/>
      <c r="DN2402" s="2"/>
      <c r="DO2402" s="2"/>
      <c r="DP2402" s="2"/>
      <c r="DX2402" s="3"/>
      <c r="DY2402" s="2"/>
      <c r="DZ2402" s="2"/>
      <c r="EA2402" s="2"/>
      <c r="EB2402" s="2"/>
      <c r="EJ2402" s="3"/>
      <c r="EK2402" s="2"/>
      <c r="EL2402" s="2"/>
      <c r="EM2402" s="2"/>
      <c r="EN2402" s="2"/>
      <c r="EV2402" s="3"/>
      <c r="EW2402" s="2"/>
      <c r="EX2402" s="2"/>
      <c r="EY2402" s="2"/>
      <c r="EZ2402" s="2"/>
      <c r="FH2402" s="3"/>
      <c r="FI2402" s="2"/>
      <c r="FJ2402" s="2"/>
      <c r="FK2402" s="2"/>
      <c r="FL2402" s="2"/>
      <c r="FQ2402" s="2"/>
      <c r="FR2402" s="2"/>
      <c r="FT2402" s="2"/>
    </row>
    <row r="2403" spans="4:176" x14ac:dyDescent="0.2">
      <c r="D2403" s="2"/>
      <c r="E2403" s="3"/>
      <c r="F2403" s="2"/>
      <c r="N2403" s="3"/>
      <c r="Y2403" s="2"/>
      <c r="Z2403" s="2"/>
      <c r="AA2403" s="2"/>
      <c r="AN2403" s="2"/>
      <c r="AO2403" s="4"/>
      <c r="AP2403" s="2"/>
      <c r="AQ2403" s="4"/>
      <c r="AR2403" s="2"/>
      <c r="AS2403" s="4"/>
      <c r="AT2403" s="2"/>
      <c r="AU2403" s="4"/>
      <c r="AV2403" s="2"/>
      <c r="AW2403" s="4"/>
      <c r="AX2403" s="2"/>
      <c r="AY2403" s="4"/>
      <c r="AZ2403" s="2"/>
      <c r="BA2403" s="4"/>
      <c r="BB2403" s="2"/>
      <c r="BC2403" s="4"/>
      <c r="BD2403" s="2"/>
      <c r="BE2403" s="4"/>
      <c r="BF2403" s="2"/>
      <c r="BG2403" s="4"/>
      <c r="BH2403" s="2"/>
      <c r="BI2403" s="4"/>
      <c r="BJ2403" s="2"/>
      <c r="BK2403" s="2"/>
      <c r="BQ2403" s="5"/>
      <c r="BS2403" s="2"/>
      <c r="BU2403" s="2"/>
      <c r="CC2403" s="2"/>
      <c r="CD2403" s="4"/>
      <c r="CF2403" s="2"/>
      <c r="CG2403" s="4"/>
      <c r="CZ2403" s="2"/>
      <c r="DA2403" s="4"/>
      <c r="DB2403" s="2"/>
      <c r="DC2403" s="4"/>
      <c r="DD2403" s="2"/>
      <c r="DE2403" s="4"/>
      <c r="DF2403" s="2"/>
      <c r="DG2403" s="4"/>
      <c r="DL2403" s="3"/>
      <c r="DM2403" s="2"/>
      <c r="DN2403" s="2"/>
      <c r="DO2403" s="2"/>
      <c r="DP2403" s="2"/>
      <c r="DX2403" s="3"/>
      <c r="DY2403" s="2"/>
      <c r="DZ2403" s="2"/>
      <c r="EA2403" s="2"/>
      <c r="EB2403" s="2"/>
      <c r="EJ2403" s="3"/>
      <c r="EK2403" s="2"/>
      <c r="EL2403" s="2"/>
      <c r="EM2403" s="2"/>
      <c r="EN2403" s="2"/>
      <c r="EV2403" s="3"/>
      <c r="EW2403" s="2"/>
      <c r="EX2403" s="2"/>
      <c r="EY2403" s="2"/>
      <c r="EZ2403" s="2"/>
      <c r="FH2403" s="3"/>
      <c r="FI2403" s="2"/>
      <c r="FJ2403" s="2"/>
      <c r="FK2403" s="2"/>
      <c r="FL2403" s="2"/>
      <c r="FQ2403" s="2"/>
      <c r="FR2403" s="2"/>
      <c r="FT2403" s="2"/>
    </row>
    <row r="2404" spans="4:176" x14ac:dyDescent="0.2">
      <c r="D2404" s="2"/>
      <c r="E2404" s="3"/>
      <c r="F2404" s="2"/>
      <c r="N2404" s="3"/>
      <c r="Y2404" s="2"/>
      <c r="Z2404" s="2"/>
      <c r="AA2404" s="2"/>
      <c r="AN2404" s="2"/>
      <c r="AO2404" s="4"/>
      <c r="AP2404" s="2"/>
      <c r="AQ2404" s="4"/>
      <c r="AR2404" s="2"/>
      <c r="AS2404" s="4"/>
      <c r="AT2404" s="2"/>
      <c r="AU2404" s="4"/>
      <c r="AV2404" s="2"/>
      <c r="AW2404" s="4"/>
      <c r="AX2404" s="2"/>
      <c r="AY2404" s="4"/>
      <c r="AZ2404" s="2"/>
      <c r="BA2404" s="4"/>
      <c r="BB2404" s="2"/>
      <c r="BC2404" s="4"/>
      <c r="BD2404" s="2"/>
      <c r="BE2404" s="4"/>
      <c r="BF2404" s="2"/>
      <c r="BG2404" s="4"/>
      <c r="BH2404" s="2"/>
      <c r="BI2404" s="4"/>
      <c r="BJ2404" s="2"/>
      <c r="BK2404" s="2"/>
      <c r="BQ2404" s="5"/>
      <c r="BS2404" s="2"/>
      <c r="BU2404" s="2"/>
      <c r="CC2404" s="2"/>
      <c r="CD2404" s="4"/>
      <c r="CF2404" s="2"/>
      <c r="CG2404" s="4"/>
      <c r="CZ2404" s="2"/>
      <c r="DA2404" s="4"/>
      <c r="DB2404" s="2"/>
      <c r="DC2404" s="4"/>
      <c r="DD2404" s="2"/>
      <c r="DE2404" s="4"/>
      <c r="DF2404" s="2"/>
      <c r="DG2404" s="4"/>
      <c r="DL2404" s="3"/>
      <c r="DM2404" s="2"/>
      <c r="DN2404" s="2"/>
      <c r="DO2404" s="2"/>
      <c r="DP2404" s="2"/>
      <c r="DX2404" s="3"/>
      <c r="DY2404" s="2"/>
      <c r="DZ2404" s="2"/>
      <c r="EA2404" s="2"/>
      <c r="EB2404" s="2"/>
      <c r="EJ2404" s="3"/>
      <c r="EK2404" s="2"/>
      <c r="EL2404" s="2"/>
      <c r="EM2404" s="2"/>
      <c r="EN2404" s="2"/>
      <c r="EV2404" s="3"/>
      <c r="EW2404" s="2"/>
      <c r="EX2404" s="2"/>
      <c r="EY2404" s="2"/>
      <c r="EZ2404" s="2"/>
      <c r="FH2404" s="3"/>
      <c r="FI2404" s="2"/>
      <c r="FJ2404" s="2"/>
      <c r="FK2404" s="2"/>
      <c r="FL2404" s="2"/>
      <c r="FQ2404" s="2"/>
      <c r="FR2404" s="2"/>
      <c r="FT2404" s="2"/>
    </row>
    <row r="2405" spans="4:176" x14ac:dyDescent="0.2">
      <c r="D2405" s="2"/>
      <c r="E2405" s="3"/>
      <c r="F2405" s="2"/>
      <c r="N2405" s="3"/>
      <c r="Y2405" s="2"/>
      <c r="Z2405" s="2"/>
      <c r="AA2405" s="2"/>
      <c r="AN2405" s="2"/>
      <c r="AO2405" s="4"/>
      <c r="AP2405" s="2"/>
      <c r="AQ2405" s="4"/>
      <c r="AR2405" s="2"/>
      <c r="AS2405" s="4"/>
      <c r="AT2405" s="2"/>
      <c r="AU2405" s="4"/>
      <c r="AV2405" s="2"/>
      <c r="AW2405" s="4"/>
      <c r="AX2405" s="2"/>
      <c r="AY2405" s="4"/>
      <c r="AZ2405" s="2"/>
      <c r="BA2405" s="4"/>
      <c r="BB2405" s="2"/>
      <c r="BC2405" s="4"/>
      <c r="BD2405" s="2"/>
      <c r="BE2405" s="4"/>
      <c r="BF2405" s="2"/>
      <c r="BG2405" s="4"/>
      <c r="BH2405" s="2"/>
      <c r="BI2405" s="4"/>
      <c r="BJ2405" s="2"/>
      <c r="BK2405" s="2"/>
      <c r="BQ2405" s="5"/>
      <c r="BS2405" s="2"/>
      <c r="BU2405" s="2"/>
      <c r="CC2405" s="2"/>
      <c r="CD2405" s="4"/>
      <c r="CF2405" s="2"/>
      <c r="CG2405" s="4"/>
      <c r="CZ2405" s="2"/>
      <c r="DA2405" s="4"/>
      <c r="DB2405" s="2"/>
      <c r="DC2405" s="4"/>
      <c r="DD2405" s="2"/>
      <c r="DE2405" s="4"/>
      <c r="DF2405" s="2"/>
      <c r="DG2405" s="4"/>
      <c r="DL2405" s="3"/>
      <c r="DM2405" s="2"/>
      <c r="DN2405" s="2"/>
      <c r="DO2405" s="2"/>
      <c r="DP2405" s="2"/>
      <c r="DX2405" s="3"/>
      <c r="DY2405" s="2"/>
      <c r="DZ2405" s="2"/>
      <c r="EA2405" s="2"/>
      <c r="EB2405" s="2"/>
      <c r="EJ2405" s="3"/>
      <c r="EK2405" s="2"/>
      <c r="EL2405" s="2"/>
      <c r="EM2405" s="2"/>
      <c r="EN2405" s="2"/>
      <c r="EV2405" s="3"/>
      <c r="EW2405" s="2"/>
      <c r="EX2405" s="2"/>
      <c r="EY2405" s="2"/>
      <c r="EZ2405" s="2"/>
      <c r="FH2405" s="3"/>
      <c r="FI2405" s="2"/>
      <c r="FJ2405" s="2"/>
      <c r="FK2405" s="2"/>
      <c r="FL2405" s="2"/>
      <c r="FQ2405" s="2"/>
      <c r="FR2405" s="2"/>
      <c r="FT2405" s="2"/>
    </row>
    <row r="2406" spans="4:176" x14ac:dyDescent="0.2">
      <c r="D2406" s="2"/>
      <c r="E2406" s="3"/>
      <c r="F2406" s="2"/>
      <c r="N2406" s="3"/>
      <c r="Y2406" s="2"/>
      <c r="Z2406" s="2"/>
      <c r="AA2406" s="2"/>
      <c r="AN2406" s="2"/>
      <c r="AO2406" s="4"/>
      <c r="AP2406" s="2"/>
      <c r="AQ2406" s="4"/>
      <c r="AR2406" s="2"/>
      <c r="AS2406" s="4"/>
      <c r="AT2406" s="2"/>
      <c r="AU2406" s="4"/>
      <c r="AV2406" s="2"/>
      <c r="AW2406" s="4"/>
      <c r="AX2406" s="2"/>
      <c r="AY2406" s="4"/>
      <c r="AZ2406" s="2"/>
      <c r="BA2406" s="4"/>
      <c r="BB2406" s="2"/>
      <c r="BC2406" s="4"/>
      <c r="BD2406" s="2"/>
      <c r="BE2406" s="4"/>
      <c r="BF2406" s="2"/>
      <c r="BG2406" s="4"/>
      <c r="BH2406" s="2"/>
      <c r="BI2406" s="4"/>
      <c r="BJ2406" s="2"/>
      <c r="BK2406" s="2"/>
      <c r="BQ2406" s="5"/>
      <c r="BS2406" s="2"/>
      <c r="BU2406" s="2"/>
      <c r="CC2406" s="2"/>
      <c r="CD2406" s="4"/>
      <c r="CF2406" s="2"/>
      <c r="CG2406" s="4"/>
      <c r="CZ2406" s="2"/>
      <c r="DA2406" s="4"/>
      <c r="DB2406" s="2"/>
      <c r="DC2406" s="4"/>
      <c r="DD2406" s="2"/>
      <c r="DE2406" s="4"/>
      <c r="DF2406" s="2"/>
      <c r="DG2406" s="4"/>
      <c r="DL2406" s="3"/>
      <c r="DM2406" s="2"/>
      <c r="DN2406" s="2"/>
      <c r="DO2406" s="2"/>
      <c r="DP2406" s="2"/>
      <c r="DX2406" s="3"/>
      <c r="DY2406" s="2"/>
      <c r="DZ2406" s="2"/>
      <c r="EA2406" s="2"/>
      <c r="EB2406" s="2"/>
      <c r="EJ2406" s="3"/>
      <c r="EK2406" s="2"/>
      <c r="EL2406" s="2"/>
      <c r="EM2406" s="2"/>
      <c r="EN2406" s="2"/>
      <c r="EV2406" s="3"/>
      <c r="EW2406" s="2"/>
      <c r="EX2406" s="2"/>
      <c r="EY2406" s="2"/>
      <c r="EZ2406" s="2"/>
      <c r="FH2406" s="3"/>
      <c r="FI2406" s="2"/>
      <c r="FJ2406" s="2"/>
      <c r="FK2406" s="2"/>
      <c r="FL2406" s="2"/>
      <c r="FQ2406" s="2"/>
      <c r="FR2406" s="2"/>
      <c r="FT2406" s="2"/>
    </row>
    <row r="2407" spans="4:176" x14ac:dyDescent="0.2">
      <c r="D2407" s="2"/>
      <c r="E2407" s="3"/>
      <c r="F2407" s="2"/>
      <c r="N2407" s="3"/>
      <c r="Y2407" s="2"/>
      <c r="Z2407" s="2"/>
      <c r="AA2407" s="2"/>
      <c r="AN2407" s="2"/>
      <c r="AO2407" s="4"/>
      <c r="AP2407" s="2"/>
      <c r="AQ2407" s="4"/>
      <c r="AR2407" s="2"/>
      <c r="AS2407" s="4"/>
      <c r="AT2407" s="2"/>
      <c r="AU2407" s="4"/>
      <c r="AV2407" s="2"/>
      <c r="AW2407" s="4"/>
      <c r="AX2407" s="2"/>
      <c r="AY2407" s="4"/>
      <c r="AZ2407" s="2"/>
      <c r="BA2407" s="4"/>
      <c r="BB2407" s="2"/>
      <c r="BC2407" s="4"/>
      <c r="BD2407" s="2"/>
      <c r="BE2407" s="4"/>
      <c r="BF2407" s="2"/>
      <c r="BG2407" s="4"/>
      <c r="BH2407" s="2"/>
      <c r="BI2407" s="4"/>
      <c r="BJ2407" s="2"/>
      <c r="BK2407" s="2"/>
      <c r="BQ2407" s="5"/>
      <c r="BS2407" s="2"/>
      <c r="BU2407" s="2"/>
      <c r="CC2407" s="2"/>
      <c r="CD2407" s="4"/>
      <c r="CF2407" s="2"/>
      <c r="CG2407" s="4"/>
      <c r="CZ2407" s="2"/>
      <c r="DA2407" s="4"/>
      <c r="DB2407" s="2"/>
      <c r="DC2407" s="4"/>
      <c r="DD2407" s="2"/>
      <c r="DE2407" s="4"/>
      <c r="DF2407" s="2"/>
      <c r="DG2407" s="4"/>
      <c r="DL2407" s="3"/>
      <c r="DM2407" s="2"/>
      <c r="DN2407" s="2"/>
      <c r="DO2407" s="2"/>
      <c r="DP2407" s="2"/>
      <c r="DX2407" s="3"/>
      <c r="DY2407" s="2"/>
      <c r="DZ2407" s="2"/>
      <c r="EA2407" s="2"/>
      <c r="EB2407" s="2"/>
      <c r="EJ2407" s="3"/>
      <c r="EK2407" s="2"/>
      <c r="EL2407" s="2"/>
      <c r="EM2407" s="2"/>
      <c r="EN2407" s="2"/>
      <c r="EV2407" s="3"/>
      <c r="EW2407" s="2"/>
      <c r="EX2407" s="2"/>
      <c r="EY2407" s="2"/>
      <c r="EZ2407" s="2"/>
      <c r="FH2407" s="3"/>
      <c r="FI2407" s="2"/>
      <c r="FJ2407" s="2"/>
      <c r="FK2407" s="2"/>
      <c r="FL2407" s="2"/>
      <c r="FQ2407" s="2"/>
      <c r="FR2407" s="2"/>
      <c r="FT2407" s="2"/>
    </row>
    <row r="2408" spans="4:176" x14ac:dyDescent="0.2">
      <c r="D2408" s="2"/>
      <c r="E2408" s="3"/>
      <c r="F2408" s="2"/>
      <c r="N2408" s="3"/>
      <c r="Y2408" s="2"/>
      <c r="Z2408" s="2"/>
      <c r="AA2408" s="2"/>
      <c r="AN2408" s="2"/>
      <c r="AO2408" s="4"/>
      <c r="AP2408" s="2"/>
      <c r="AQ2408" s="4"/>
      <c r="AR2408" s="2"/>
      <c r="AS2408" s="4"/>
      <c r="AT2408" s="2"/>
      <c r="AU2408" s="4"/>
      <c r="AV2408" s="2"/>
      <c r="AW2408" s="4"/>
      <c r="AX2408" s="2"/>
      <c r="AY2408" s="4"/>
      <c r="AZ2408" s="2"/>
      <c r="BA2408" s="4"/>
      <c r="BB2408" s="2"/>
      <c r="BC2408" s="4"/>
      <c r="BD2408" s="2"/>
      <c r="BE2408" s="4"/>
      <c r="BF2408" s="2"/>
      <c r="BG2408" s="4"/>
      <c r="BH2408" s="2"/>
      <c r="BI2408" s="4"/>
      <c r="BJ2408" s="2"/>
      <c r="BK2408" s="2"/>
      <c r="BQ2408" s="5"/>
      <c r="BS2408" s="2"/>
      <c r="BU2408" s="2"/>
      <c r="CC2408" s="2"/>
      <c r="CD2408" s="4"/>
      <c r="CF2408" s="2"/>
      <c r="CG2408" s="4"/>
      <c r="CZ2408" s="2"/>
      <c r="DA2408" s="4"/>
      <c r="DB2408" s="2"/>
      <c r="DC2408" s="4"/>
      <c r="DD2408" s="2"/>
      <c r="DE2408" s="4"/>
      <c r="DF2408" s="2"/>
      <c r="DG2408" s="4"/>
      <c r="DL2408" s="3"/>
      <c r="DM2408" s="2"/>
      <c r="DN2408" s="2"/>
      <c r="DO2408" s="2"/>
      <c r="DP2408" s="2"/>
      <c r="DX2408" s="3"/>
      <c r="DY2408" s="2"/>
      <c r="DZ2408" s="2"/>
      <c r="EA2408" s="2"/>
      <c r="EB2408" s="2"/>
      <c r="EJ2408" s="3"/>
      <c r="EK2408" s="2"/>
      <c r="EL2408" s="2"/>
      <c r="EM2408" s="2"/>
      <c r="EN2408" s="2"/>
      <c r="EV2408" s="3"/>
      <c r="EW2408" s="2"/>
      <c r="EX2408" s="2"/>
      <c r="EY2408" s="2"/>
      <c r="EZ2408" s="2"/>
      <c r="FH2408" s="3"/>
      <c r="FI2408" s="2"/>
      <c r="FJ2408" s="2"/>
      <c r="FK2408" s="2"/>
      <c r="FL2408" s="2"/>
      <c r="FQ2408" s="2"/>
      <c r="FR2408" s="2"/>
      <c r="FT2408" s="2"/>
    </row>
    <row r="2409" spans="4:176" x14ac:dyDescent="0.2">
      <c r="D2409" s="2"/>
      <c r="E2409" s="3"/>
      <c r="F2409" s="2"/>
      <c r="N2409" s="3"/>
      <c r="Y2409" s="2"/>
      <c r="Z2409" s="2"/>
      <c r="AA2409" s="2"/>
      <c r="AN2409" s="2"/>
      <c r="AO2409" s="4"/>
      <c r="AP2409" s="2"/>
      <c r="AQ2409" s="4"/>
      <c r="AR2409" s="2"/>
      <c r="AS2409" s="4"/>
      <c r="AT2409" s="2"/>
      <c r="AU2409" s="4"/>
      <c r="AV2409" s="2"/>
      <c r="AW2409" s="4"/>
      <c r="AX2409" s="2"/>
      <c r="AY2409" s="4"/>
      <c r="AZ2409" s="2"/>
      <c r="BA2409" s="4"/>
      <c r="BB2409" s="2"/>
      <c r="BC2409" s="4"/>
      <c r="BD2409" s="2"/>
      <c r="BE2409" s="4"/>
      <c r="BF2409" s="2"/>
      <c r="BG2409" s="4"/>
      <c r="BH2409" s="2"/>
      <c r="BI2409" s="4"/>
      <c r="BJ2409" s="2"/>
      <c r="BK2409" s="2"/>
      <c r="BQ2409" s="5"/>
      <c r="BS2409" s="2"/>
      <c r="BU2409" s="2"/>
      <c r="CC2409" s="2"/>
      <c r="CD2409" s="4"/>
      <c r="CF2409" s="2"/>
      <c r="CG2409" s="4"/>
      <c r="CZ2409" s="2"/>
      <c r="DA2409" s="4"/>
      <c r="DB2409" s="2"/>
      <c r="DC2409" s="4"/>
      <c r="DD2409" s="2"/>
      <c r="DE2409" s="4"/>
      <c r="DF2409" s="2"/>
      <c r="DG2409" s="4"/>
      <c r="DL2409" s="3"/>
      <c r="DM2409" s="2"/>
      <c r="DN2409" s="2"/>
      <c r="DO2409" s="2"/>
      <c r="DP2409" s="2"/>
      <c r="DX2409" s="3"/>
      <c r="DY2409" s="2"/>
      <c r="DZ2409" s="2"/>
      <c r="EA2409" s="2"/>
      <c r="EB2409" s="2"/>
      <c r="EJ2409" s="3"/>
      <c r="EK2409" s="2"/>
      <c r="EL2409" s="2"/>
      <c r="EM2409" s="2"/>
      <c r="EN2409" s="2"/>
      <c r="EV2409" s="3"/>
      <c r="EW2409" s="2"/>
      <c r="EX2409" s="2"/>
      <c r="EY2409" s="2"/>
      <c r="EZ2409" s="2"/>
      <c r="FH2409" s="3"/>
      <c r="FI2409" s="2"/>
      <c r="FJ2409" s="2"/>
      <c r="FK2409" s="2"/>
      <c r="FL2409" s="2"/>
      <c r="FQ2409" s="2"/>
      <c r="FR2409" s="2"/>
      <c r="FT2409" s="2"/>
    </row>
    <row r="2410" spans="4:176" x14ac:dyDescent="0.2">
      <c r="D2410" s="2"/>
      <c r="E2410" s="3"/>
      <c r="F2410" s="2"/>
      <c r="N2410" s="3"/>
      <c r="Y2410" s="2"/>
      <c r="Z2410" s="2"/>
      <c r="AA2410" s="2"/>
      <c r="AN2410" s="2"/>
      <c r="AO2410" s="4"/>
      <c r="AP2410" s="2"/>
      <c r="AQ2410" s="4"/>
      <c r="AR2410" s="2"/>
      <c r="AS2410" s="4"/>
      <c r="AT2410" s="2"/>
      <c r="AU2410" s="4"/>
      <c r="AV2410" s="2"/>
      <c r="AW2410" s="4"/>
      <c r="AX2410" s="2"/>
      <c r="AY2410" s="4"/>
      <c r="AZ2410" s="2"/>
      <c r="BA2410" s="4"/>
      <c r="BB2410" s="2"/>
      <c r="BC2410" s="4"/>
      <c r="BD2410" s="2"/>
      <c r="BE2410" s="4"/>
      <c r="BF2410" s="2"/>
      <c r="BG2410" s="4"/>
      <c r="BH2410" s="2"/>
      <c r="BI2410" s="4"/>
      <c r="BJ2410" s="2"/>
      <c r="BK2410" s="2"/>
      <c r="BQ2410" s="5"/>
      <c r="BS2410" s="2"/>
      <c r="BU2410" s="2"/>
      <c r="CC2410" s="2"/>
      <c r="CD2410" s="4"/>
      <c r="CF2410" s="2"/>
      <c r="CG2410" s="4"/>
      <c r="CZ2410" s="2"/>
      <c r="DA2410" s="4"/>
      <c r="DB2410" s="2"/>
      <c r="DC2410" s="4"/>
      <c r="DD2410" s="2"/>
      <c r="DE2410" s="4"/>
      <c r="DF2410" s="2"/>
      <c r="DG2410" s="4"/>
      <c r="DL2410" s="3"/>
      <c r="DM2410" s="2"/>
      <c r="DN2410" s="2"/>
      <c r="DO2410" s="2"/>
      <c r="DP2410" s="2"/>
      <c r="DX2410" s="3"/>
      <c r="DY2410" s="2"/>
      <c r="DZ2410" s="2"/>
      <c r="EA2410" s="2"/>
      <c r="EB2410" s="2"/>
      <c r="EJ2410" s="3"/>
      <c r="EK2410" s="2"/>
      <c r="EL2410" s="2"/>
      <c r="EM2410" s="2"/>
      <c r="EN2410" s="2"/>
      <c r="EV2410" s="3"/>
      <c r="EW2410" s="2"/>
      <c r="EX2410" s="2"/>
      <c r="EY2410" s="2"/>
      <c r="EZ2410" s="2"/>
      <c r="FH2410" s="3"/>
      <c r="FI2410" s="2"/>
      <c r="FJ2410" s="2"/>
      <c r="FK2410" s="2"/>
      <c r="FL2410" s="2"/>
      <c r="FQ2410" s="2"/>
      <c r="FR2410" s="2"/>
      <c r="FT2410" s="2"/>
    </row>
    <row r="2411" spans="4:176" x14ac:dyDescent="0.2">
      <c r="D2411" s="2"/>
      <c r="E2411" s="3"/>
      <c r="F2411" s="2"/>
      <c r="N2411" s="3"/>
      <c r="Y2411" s="2"/>
      <c r="Z2411" s="2"/>
      <c r="AA2411" s="2"/>
      <c r="AN2411" s="2"/>
      <c r="AO2411" s="4"/>
      <c r="AP2411" s="2"/>
      <c r="AQ2411" s="4"/>
      <c r="AR2411" s="2"/>
      <c r="AS2411" s="4"/>
      <c r="AT2411" s="2"/>
      <c r="AU2411" s="4"/>
      <c r="AV2411" s="2"/>
      <c r="AW2411" s="4"/>
      <c r="AX2411" s="2"/>
      <c r="AY2411" s="4"/>
      <c r="AZ2411" s="2"/>
      <c r="BA2411" s="4"/>
      <c r="BB2411" s="2"/>
      <c r="BC2411" s="4"/>
      <c r="BD2411" s="2"/>
      <c r="BE2411" s="4"/>
      <c r="BF2411" s="2"/>
      <c r="BG2411" s="4"/>
      <c r="BH2411" s="2"/>
      <c r="BI2411" s="4"/>
      <c r="BJ2411" s="2"/>
      <c r="BK2411" s="2"/>
      <c r="BQ2411" s="5"/>
      <c r="BS2411" s="2"/>
      <c r="BU2411" s="2"/>
      <c r="CC2411" s="2"/>
      <c r="CD2411" s="4"/>
      <c r="CF2411" s="2"/>
      <c r="CG2411" s="4"/>
      <c r="CZ2411" s="2"/>
      <c r="DA2411" s="4"/>
      <c r="DB2411" s="2"/>
      <c r="DC2411" s="4"/>
      <c r="DD2411" s="2"/>
      <c r="DE2411" s="4"/>
      <c r="DF2411" s="2"/>
      <c r="DG2411" s="4"/>
      <c r="DL2411" s="3"/>
      <c r="DM2411" s="2"/>
      <c r="DN2411" s="2"/>
      <c r="DO2411" s="2"/>
      <c r="DP2411" s="2"/>
      <c r="DX2411" s="3"/>
      <c r="DY2411" s="2"/>
      <c r="DZ2411" s="2"/>
      <c r="EA2411" s="2"/>
      <c r="EB2411" s="2"/>
      <c r="EJ2411" s="3"/>
      <c r="EK2411" s="2"/>
      <c r="EL2411" s="2"/>
      <c r="EM2411" s="2"/>
      <c r="EN2411" s="2"/>
      <c r="EV2411" s="3"/>
      <c r="EW2411" s="2"/>
      <c r="EX2411" s="2"/>
      <c r="EY2411" s="2"/>
      <c r="EZ2411" s="2"/>
      <c r="FH2411" s="3"/>
      <c r="FI2411" s="2"/>
      <c r="FJ2411" s="2"/>
      <c r="FK2411" s="2"/>
      <c r="FL2411" s="2"/>
      <c r="FQ2411" s="2"/>
      <c r="FR2411" s="2"/>
      <c r="FT2411" s="2"/>
    </row>
    <row r="2412" spans="4:176" x14ac:dyDescent="0.2">
      <c r="D2412" s="2"/>
      <c r="E2412" s="3"/>
      <c r="F2412" s="2"/>
      <c r="N2412" s="3"/>
      <c r="Y2412" s="2"/>
      <c r="Z2412" s="2"/>
      <c r="AA2412" s="2"/>
      <c r="AN2412" s="2"/>
      <c r="AO2412" s="4"/>
      <c r="AP2412" s="2"/>
      <c r="AQ2412" s="4"/>
      <c r="AR2412" s="2"/>
      <c r="AS2412" s="4"/>
      <c r="AT2412" s="2"/>
      <c r="AU2412" s="4"/>
      <c r="AV2412" s="2"/>
      <c r="AW2412" s="4"/>
      <c r="AX2412" s="2"/>
      <c r="AY2412" s="4"/>
      <c r="AZ2412" s="2"/>
      <c r="BA2412" s="4"/>
      <c r="BB2412" s="2"/>
      <c r="BC2412" s="4"/>
      <c r="BD2412" s="2"/>
      <c r="BE2412" s="4"/>
      <c r="BF2412" s="2"/>
      <c r="BG2412" s="4"/>
      <c r="BH2412" s="2"/>
      <c r="BI2412" s="4"/>
      <c r="BJ2412" s="2"/>
      <c r="BK2412" s="2"/>
      <c r="BQ2412" s="5"/>
      <c r="BS2412" s="2"/>
      <c r="BU2412" s="2"/>
      <c r="CC2412" s="2"/>
      <c r="CD2412" s="4"/>
      <c r="CF2412" s="2"/>
      <c r="CG2412" s="4"/>
      <c r="CZ2412" s="2"/>
      <c r="DA2412" s="4"/>
      <c r="DB2412" s="2"/>
      <c r="DC2412" s="4"/>
      <c r="DD2412" s="2"/>
      <c r="DE2412" s="4"/>
      <c r="DF2412" s="2"/>
      <c r="DG2412" s="4"/>
      <c r="DL2412" s="3"/>
      <c r="DM2412" s="2"/>
      <c r="DN2412" s="2"/>
      <c r="DO2412" s="2"/>
      <c r="DP2412" s="2"/>
      <c r="DX2412" s="3"/>
      <c r="DY2412" s="2"/>
      <c r="DZ2412" s="2"/>
      <c r="EA2412" s="2"/>
      <c r="EB2412" s="2"/>
      <c r="EJ2412" s="3"/>
      <c r="EK2412" s="2"/>
      <c r="EL2412" s="2"/>
      <c r="EM2412" s="2"/>
      <c r="EN2412" s="2"/>
      <c r="EV2412" s="3"/>
      <c r="EW2412" s="2"/>
      <c r="EX2412" s="2"/>
      <c r="EY2412" s="2"/>
      <c r="EZ2412" s="2"/>
      <c r="FH2412" s="3"/>
      <c r="FI2412" s="2"/>
      <c r="FJ2412" s="2"/>
      <c r="FK2412" s="2"/>
      <c r="FL2412" s="2"/>
      <c r="FQ2412" s="2"/>
      <c r="FR2412" s="2"/>
      <c r="FT2412" s="2"/>
    </row>
    <row r="2413" spans="4:176" x14ac:dyDescent="0.2">
      <c r="D2413" s="2"/>
      <c r="E2413" s="3"/>
      <c r="F2413" s="2"/>
      <c r="N2413" s="3"/>
      <c r="Y2413" s="2"/>
      <c r="Z2413" s="2"/>
      <c r="AA2413" s="2"/>
      <c r="AN2413" s="2"/>
      <c r="AO2413" s="4"/>
      <c r="AP2413" s="2"/>
      <c r="AQ2413" s="4"/>
      <c r="AR2413" s="2"/>
      <c r="AS2413" s="4"/>
      <c r="AT2413" s="2"/>
      <c r="AU2413" s="4"/>
      <c r="AV2413" s="2"/>
      <c r="AW2413" s="4"/>
      <c r="AX2413" s="2"/>
      <c r="AY2413" s="4"/>
      <c r="AZ2413" s="2"/>
      <c r="BA2413" s="4"/>
      <c r="BB2413" s="2"/>
      <c r="BC2413" s="4"/>
      <c r="BD2413" s="2"/>
      <c r="BE2413" s="4"/>
      <c r="BF2413" s="2"/>
      <c r="BG2413" s="4"/>
      <c r="BH2413" s="2"/>
      <c r="BI2413" s="4"/>
      <c r="BJ2413" s="2"/>
      <c r="BK2413" s="2"/>
      <c r="BQ2413" s="5"/>
      <c r="BS2413" s="2"/>
      <c r="BU2413" s="2"/>
      <c r="CC2413" s="2"/>
      <c r="CD2413" s="4"/>
      <c r="CF2413" s="2"/>
      <c r="CG2413" s="4"/>
      <c r="CZ2413" s="2"/>
      <c r="DA2413" s="4"/>
      <c r="DB2413" s="2"/>
      <c r="DC2413" s="4"/>
      <c r="DD2413" s="2"/>
      <c r="DE2413" s="4"/>
      <c r="DF2413" s="2"/>
      <c r="DG2413" s="4"/>
      <c r="DL2413" s="3"/>
      <c r="DM2413" s="2"/>
      <c r="DN2413" s="2"/>
      <c r="DO2413" s="2"/>
      <c r="DP2413" s="2"/>
      <c r="DX2413" s="3"/>
      <c r="DY2413" s="2"/>
      <c r="DZ2413" s="2"/>
      <c r="EA2413" s="2"/>
      <c r="EB2413" s="2"/>
      <c r="EJ2413" s="3"/>
      <c r="EK2413" s="2"/>
      <c r="EL2413" s="2"/>
      <c r="EM2413" s="2"/>
      <c r="EN2413" s="2"/>
      <c r="EV2413" s="3"/>
      <c r="EW2413" s="2"/>
      <c r="EX2413" s="2"/>
      <c r="EY2413" s="2"/>
      <c r="EZ2413" s="2"/>
      <c r="FH2413" s="3"/>
      <c r="FI2413" s="2"/>
      <c r="FJ2413" s="2"/>
      <c r="FK2413" s="2"/>
      <c r="FL2413" s="2"/>
      <c r="FQ2413" s="2"/>
      <c r="FR2413" s="2"/>
      <c r="FT2413" s="2"/>
    </row>
    <row r="2414" spans="4:176" x14ac:dyDescent="0.2">
      <c r="D2414" s="2"/>
      <c r="E2414" s="3"/>
      <c r="F2414" s="2"/>
      <c r="N2414" s="3"/>
      <c r="Y2414" s="2"/>
      <c r="Z2414" s="2"/>
      <c r="AA2414" s="2"/>
      <c r="AN2414" s="2"/>
      <c r="AO2414" s="4"/>
      <c r="AP2414" s="2"/>
      <c r="AQ2414" s="4"/>
      <c r="AR2414" s="2"/>
      <c r="AS2414" s="4"/>
      <c r="AT2414" s="2"/>
      <c r="AU2414" s="4"/>
      <c r="AV2414" s="2"/>
      <c r="AW2414" s="4"/>
      <c r="AX2414" s="2"/>
      <c r="AY2414" s="4"/>
      <c r="AZ2414" s="2"/>
      <c r="BA2414" s="4"/>
      <c r="BB2414" s="2"/>
      <c r="BC2414" s="4"/>
      <c r="BD2414" s="2"/>
      <c r="BE2414" s="4"/>
      <c r="BF2414" s="2"/>
      <c r="BG2414" s="4"/>
      <c r="BH2414" s="2"/>
      <c r="BI2414" s="4"/>
      <c r="BJ2414" s="2"/>
      <c r="BK2414" s="2"/>
      <c r="BQ2414" s="5"/>
      <c r="BS2414" s="2"/>
      <c r="BU2414" s="2"/>
      <c r="CC2414" s="2"/>
      <c r="CD2414" s="4"/>
      <c r="CF2414" s="2"/>
      <c r="CG2414" s="4"/>
      <c r="CZ2414" s="2"/>
      <c r="DA2414" s="4"/>
      <c r="DB2414" s="2"/>
      <c r="DC2414" s="4"/>
      <c r="DD2414" s="2"/>
      <c r="DE2414" s="4"/>
      <c r="DF2414" s="2"/>
      <c r="DG2414" s="4"/>
      <c r="DL2414" s="3"/>
      <c r="DM2414" s="2"/>
      <c r="DN2414" s="2"/>
      <c r="DO2414" s="2"/>
      <c r="DP2414" s="2"/>
      <c r="DX2414" s="3"/>
      <c r="DY2414" s="2"/>
      <c r="DZ2414" s="2"/>
      <c r="EA2414" s="2"/>
      <c r="EB2414" s="2"/>
      <c r="EJ2414" s="3"/>
      <c r="EK2414" s="2"/>
      <c r="EL2414" s="2"/>
      <c r="EM2414" s="2"/>
      <c r="EN2414" s="2"/>
      <c r="EV2414" s="3"/>
      <c r="EW2414" s="2"/>
      <c r="EX2414" s="2"/>
      <c r="EY2414" s="2"/>
      <c r="EZ2414" s="2"/>
      <c r="FH2414" s="3"/>
      <c r="FI2414" s="2"/>
      <c r="FJ2414" s="2"/>
      <c r="FK2414" s="2"/>
      <c r="FL2414" s="2"/>
      <c r="FQ2414" s="2"/>
      <c r="FR2414" s="2"/>
      <c r="FT2414" s="2"/>
    </row>
    <row r="2415" spans="4:176" x14ac:dyDescent="0.2">
      <c r="D2415" s="2"/>
      <c r="E2415" s="3"/>
      <c r="F2415" s="2"/>
      <c r="N2415" s="3"/>
      <c r="Y2415" s="2"/>
      <c r="Z2415" s="2"/>
      <c r="AA2415" s="2"/>
      <c r="AN2415" s="2"/>
      <c r="AO2415" s="4"/>
      <c r="AP2415" s="2"/>
      <c r="AQ2415" s="4"/>
      <c r="AR2415" s="2"/>
      <c r="AS2415" s="4"/>
      <c r="AT2415" s="2"/>
      <c r="AU2415" s="4"/>
      <c r="AV2415" s="2"/>
      <c r="AW2415" s="4"/>
      <c r="AX2415" s="2"/>
      <c r="AY2415" s="4"/>
      <c r="AZ2415" s="2"/>
      <c r="BA2415" s="4"/>
      <c r="BB2415" s="2"/>
      <c r="BC2415" s="4"/>
      <c r="BD2415" s="2"/>
      <c r="BE2415" s="4"/>
      <c r="BF2415" s="2"/>
      <c r="BG2415" s="4"/>
      <c r="BH2415" s="2"/>
      <c r="BI2415" s="4"/>
      <c r="BJ2415" s="2"/>
      <c r="BK2415" s="2"/>
      <c r="BQ2415" s="5"/>
      <c r="BS2415" s="2"/>
      <c r="BU2415" s="2"/>
      <c r="CC2415" s="2"/>
      <c r="CD2415" s="4"/>
      <c r="CF2415" s="2"/>
      <c r="CG2415" s="4"/>
      <c r="CZ2415" s="2"/>
      <c r="DA2415" s="4"/>
      <c r="DB2415" s="2"/>
      <c r="DC2415" s="4"/>
      <c r="DD2415" s="2"/>
      <c r="DE2415" s="4"/>
      <c r="DF2415" s="2"/>
      <c r="DG2415" s="4"/>
      <c r="DL2415" s="3"/>
      <c r="DM2415" s="2"/>
      <c r="DN2415" s="2"/>
      <c r="DO2415" s="2"/>
      <c r="DP2415" s="2"/>
      <c r="DX2415" s="3"/>
      <c r="DY2415" s="2"/>
      <c r="DZ2415" s="2"/>
      <c r="EA2415" s="2"/>
      <c r="EB2415" s="2"/>
      <c r="EJ2415" s="3"/>
      <c r="EK2415" s="2"/>
      <c r="EL2415" s="2"/>
      <c r="EM2415" s="2"/>
      <c r="EN2415" s="2"/>
      <c r="EV2415" s="3"/>
      <c r="EW2415" s="2"/>
      <c r="EX2415" s="2"/>
      <c r="EY2415" s="2"/>
      <c r="EZ2415" s="2"/>
      <c r="FH2415" s="3"/>
      <c r="FI2415" s="2"/>
      <c r="FJ2415" s="2"/>
      <c r="FK2415" s="2"/>
      <c r="FL2415" s="2"/>
      <c r="FQ2415" s="2"/>
      <c r="FR2415" s="2"/>
      <c r="FT2415" s="2"/>
    </row>
    <row r="2416" spans="4:176" x14ac:dyDescent="0.2">
      <c r="D2416" s="2"/>
      <c r="E2416" s="3"/>
      <c r="F2416" s="2"/>
      <c r="N2416" s="3"/>
      <c r="Y2416" s="2"/>
      <c r="Z2416" s="2"/>
      <c r="AA2416" s="2"/>
      <c r="AN2416" s="2"/>
      <c r="AO2416" s="4"/>
      <c r="AP2416" s="2"/>
      <c r="AQ2416" s="4"/>
      <c r="AR2416" s="2"/>
      <c r="AS2416" s="4"/>
      <c r="AT2416" s="2"/>
      <c r="AU2416" s="4"/>
      <c r="AV2416" s="2"/>
      <c r="AW2416" s="4"/>
      <c r="AX2416" s="2"/>
      <c r="AY2416" s="4"/>
      <c r="AZ2416" s="2"/>
      <c r="BA2416" s="4"/>
      <c r="BB2416" s="2"/>
      <c r="BC2416" s="4"/>
      <c r="BD2416" s="2"/>
      <c r="BE2416" s="4"/>
      <c r="BF2416" s="2"/>
      <c r="BG2416" s="4"/>
      <c r="BH2416" s="2"/>
      <c r="BI2416" s="4"/>
      <c r="BJ2416" s="2"/>
      <c r="BK2416" s="2"/>
      <c r="BQ2416" s="5"/>
      <c r="BS2416" s="2"/>
      <c r="BU2416" s="2"/>
      <c r="CC2416" s="2"/>
      <c r="CD2416" s="4"/>
      <c r="CF2416" s="2"/>
      <c r="CG2416" s="4"/>
      <c r="CZ2416" s="2"/>
      <c r="DA2416" s="4"/>
      <c r="DB2416" s="2"/>
      <c r="DC2416" s="4"/>
      <c r="DD2416" s="2"/>
      <c r="DE2416" s="4"/>
      <c r="DF2416" s="2"/>
      <c r="DG2416" s="4"/>
      <c r="DL2416" s="3"/>
      <c r="DM2416" s="2"/>
      <c r="DN2416" s="2"/>
      <c r="DO2416" s="2"/>
      <c r="DP2416" s="2"/>
      <c r="DX2416" s="3"/>
      <c r="DY2416" s="2"/>
      <c r="DZ2416" s="2"/>
      <c r="EA2416" s="2"/>
      <c r="EB2416" s="2"/>
      <c r="EJ2416" s="3"/>
      <c r="EK2416" s="2"/>
      <c r="EL2416" s="2"/>
      <c r="EM2416" s="2"/>
      <c r="EN2416" s="2"/>
      <c r="EV2416" s="3"/>
      <c r="EW2416" s="2"/>
      <c r="EX2416" s="2"/>
      <c r="EY2416" s="2"/>
      <c r="EZ2416" s="2"/>
      <c r="FH2416" s="3"/>
      <c r="FI2416" s="2"/>
      <c r="FJ2416" s="2"/>
      <c r="FK2416" s="2"/>
      <c r="FL2416" s="2"/>
      <c r="FQ2416" s="2"/>
      <c r="FR2416" s="2"/>
      <c r="FT2416" s="2"/>
    </row>
    <row r="2417" spans="4:176" x14ac:dyDescent="0.2">
      <c r="D2417" s="2"/>
      <c r="E2417" s="3"/>
      <c r="F2417" s="2"/>
      <c r="N2417" s="3"/>
      <c r="Y2417" s="2"/>
      <c r="Z2417" s="2"/>
      <c r="AA2417" s="2"/>
      <c r="AN2417" s="2"/>
      <c r="AO2417" s="4"/>
      <c r="AP2417" s="2"/>
      <c r="AQ2417" s="4"/>
      <c r="AR2417" s="2"/>
      <c r="AS2417" s="4"/>
      <c r="AT2417" s="2"/>
      <c r="AU2417" s="4"/>
      <c r="AV2417" s="2"/>
      <c r="AW2417" s="4"/>
      <c r="AX2417" s="2"/>
      <c r="AY2417" s="4"/>
      <c r="AZ2417" s="2"/>
      <c r="BA2417" s="4"/>
      <c r="BB2417" s="2"/>
      <c r="BC2417" s="4"/>
      <c r="BD2417" s="2"/>
      <c r="BE2417" s="4"/>
      <c r="BF2417" s="2"/>
      <c r="BG2417" s="4"/>
      <c r="BH2417" s="2"/>
      <c r="BI2417" s="4"/>
      <c r="BJ2417" s="2"/>
      <c r="BK2417" s="2"/>
      <c r="BQ2417" s="5"/>
      <c r="BS2417" s="2"/>
      <c r="BU2417" s="2"/>
      <c r="CC2417" s="2"/>
      <c r="CD2417" s="4"/>
      <c r="CF2417" s="2"/>
      <c r="CG2417" s="4"/>
      <c r="CZ2417" s="2"/>
      <c r="DA2417" s="4"/>
      <c r="DB2417" s="2"/>
      <c r="DC2417" s="4"/>
      <c r="DD2417" s="2"/>
      <c r="DE2417" s="4"/>
      <c r="DF2417" s="2"/>
      <c r="DG2417" s="4"/>
      <c r="DL2417" s="3"/>
      <c r="DM2417" s="2"/>
      <c r="DN2417" s="2"/>
      <c r="DO2417" s="2"/>
      <c r="DP2417" s="2"/>
      <c r="DX2417" s="3"/>
      <c r="DY2417" s="2"/>
      <c r="DZ2417" s="2"/>
      <c r="EA2417" s="2"/>
      <c r="EB2417" s="2"/>
      <c r="EJ2417" s="3"/>
      <c r="EK2417" s="2"/>
      <c r="EL2417" s="2"/>
      <c r="EM2417" s="2"/>
      <c r="EN2417" s="2"/>
      <c r="EV2417" s="3"/>
      <c r="EW2417" s="2"/>
      <c r="EX2417" s="2"/>
      <c r="EY2417" s="2"/>
      <c r="EZ2417" s="2"/>
      <c r="FH2417" s="3"/>
      <c r="FI2417" s="2"/>
      <c r="FJ2417" s="2"/>
      <c r="FK2417" s="2"/>
      <c r="FL2417" s="2"/>
      <c r="FQ2417" s="2"/>
      <c r="FR2417" s="2"/>
      <c r="FT2417" s="2"/>
    </row>
    <row r="2418" spans="4:176" x14ac:dyDescent="0.2">
      <c r="D2418" s="2"/>
      <c r="E2418" s="3"/>
      <c r="F2418" s="2"/>
      <c r="N2418" s="3"/>
      <c r="Y2418" s="2"/>
      <c r="Z2418" s="2"/>
      <c r="AA2418" s="2"/>
      <c r="AN2418" s="2"/>
      <c r="AO2418" s="4"/>
      <c r="AP2418" s="2"/>
      <c r="AQ2418" s="4"/>
      <c r="AR2418" s="2"/>
      <c r="AS2418" s="4"/>
      <c r="AT2418" s="2"/>
      <c r="AU2418" s="4"/>
      <c r="AV2418" s="2"/>
      <c r="AW2418" s="4"/>
      <c r="AX2418" s="2"/>
      <c r="AY2418" s="4"/>
      <c r="AZ2418" s="2"/>
      <c r="BA2418" s="4"/>
      <c r="BB2418" s="2"/>
      <c r="BC2418" s="4"/>
      <c r="BD2418" s="2"/>
      <c r="BE2418" s="4"/>
      <c r="BF2418" s="2"/>
      <c r="BG2418" s="4"/>
      <c r="BH2418" s="2"/>
      <c r="BI2418" s="4"/>
      <c r="BJ2418" s="2"/>
      <c r="BK2418" s="2"/>
      <c r="BQ2418" s="5"/>
      <c r="BS2418" s="2"/>
      <c r="BU2418" s="2"/>
      <c r="CC2418" s="2"/>
      <c r="CD2418" s="4"/>
      <c r="CF2418" s="2"/>
      <c r="CG2418" s="4"/>
      <c r="CZ2418" s="2"/>
      <c r="DA2418" s="4"/>
      <c r="DB2418" s="2"/>
      <c r="DC2418" s="4"/>
      <c r="DD2418" s="2"/>
      <c r="DE2418" s="4"/>
      <c r="DF2418" s="2"/>
      <c r="DG2418" s="4"/>
      <c r="DL2418" s="3"/>
      <c r="DM2418" s="2"/>
      <c r="DN2418" s="2"/>
      <c r="DO2418" s="2"/>
      <c r="DP2418" s="2"/>
      <c r="DX2418" s="3"/>
      <c r="DY2418" s="2"/>
      <c r="DZ2418" s="2"/>
      <c r="EA2418" s="2"/>
      <c r="EB2418" s="2"/>
      <c r="EJ2418" s="3"/>
      <c r="EK2418" s="2"/>
      <c r="EL2418" s="2"/>
      <c r="EM2418" s="2"/>
      <c r="EN2418" s="2"/>
      <c r="EV2418" s="3"/>
      <c r="EW2418" s="2"/>
      <c r="EX2418" s="2"/>
      <c r="EY2418" s="2"/>
      <c r="EZ2418" s="2"/>
      <c r="FH2418" s="3"/>
      <c r="FI2418" s="2"/>
      <c r="FJ2418" s="2"/>
      <c r="FK2418" s="2"/>
      <c r="FL2418" s="2"/>
      <c r="FQ2418" s="2"/>
      <c r="FR2418" s="2"/>
      <c r="FT2418" s="2"/>
    </row>
    <row r="2419" spans="4:176" x14ac:dyDescent="0.2">
      <c r="D2419" s="2"/>
      <c r="E2419" s="3"/>
      <c r="F2419" s="2"/>
      <c r="N2419" s="3"/>
      <c r="Y2419" s="2"/>
      <c r="Z2419" s="2"/>
      <c r="AA2419" s="2"/>
      <c r="AN2419" s="2"/>
      <c r="AO2419" s="4"/>
      <c r="AP2419" s="2"/>
      <c r="AQ2419" s="4"/>
      <c r="AR2419" s="2"/>
      <c r="AS2419" s="4"/>
      <c r="AT2419" s="2"/>
      <c r="AU2419" s="4"/>
      <c r="AV2419" s="2"/>
      <c r="AW2419" s="4"/>
      <c r="AX2419" s="2"/>
      <c r="AY2419" s="4"/>
      <c r="AZ2419" s="2"/>
      <c r="BA2419" s="4"/>
      <c r="BB2419" s="2"/>
      <c r="BC2419" s="4"/>
      <c r="BD2419" s="2"/>
      <c r="BE2419" s="4"/>
      <c r="BF2419" s="2"/>
      <c r="BG2419" s="4"/>
      <c r="BH2419" s="2"/>
      <c r="BI2419" s="4"/>
      <c r="BJ2419" s="2"/>
      <c r="BK2419" s="2"/>
      <c r="BQ2419" s="5"/>
      <c r="BS2419" s="2"/>
      <c r="BU2419" s="2"/>
      <c r="CC2419" s="2"/>
      <c r="CD2419" s="4"/>
      <c r="CF2419" s="2"/>
      <c r="CG2419" s="4"/>
      <c r="CZ2419" s="2"/>
      <c r="DA2419" s="4"/>
      <c r="DB2419" s="2"/>
      <c r="DC2419" s="4"/>
      <c r="DD2419" s="2"/>
      <c r="DE2419" s="4"/>
      <c r="DF2419" s="2"/>
      <c r="DG2419" s="4"/>
      <c r="DL2419" s="3"/>
      <c r="DM2419" s="2"/>
      <c r="DN2419" s="2"/>
      <c r="DO2419" s="2"/>
      <c r="DP2419" s="2"/>
      <c r="DX2419" s="3"/>
      <c r="DY2419" s="2"/>
      <c r="DZ2419" s="2"/>
      <c r="EA2419" s="2"/>
      <c r="EB2419" s="2"/>
      <c r="EJ2419" s="3"/>
      <c r="EK2419" s="2"/>
      <c r="EL2419" s="2"/>
      <c r="EM2419" s="2"/>
      <c r="EN2419" s="2"/>
      <c r="EV2419" s="3"/>
      <c r="EW2419" s="2"/>
      <c r="EX2419" s="2"/>
      <c r="EY2419" s="2"/>
      <c r="EZ2419" s="2"/>
      <c r="FH2419" s="3"/>
      <c r="FI2419" s="2"/>
      <c r="FJ2419" s="2"/>
      <c r="FK2419" s="2"/>
      <c r="FL2419" s="2"/>
      <c r="FQ2419" s="2"/>
      <c r="FR2419" s="2"/>
      <c r="FT2419" s="2"/>
    </row>
    <row r="2420" spans="4:176" x14ac:dyDescent="0.2">
      <c r="D2420" s="2"/>
      <c r="E2420" s="3"/>
      <c r="F2420" s="2"/>
      <c r="N2420" s="3"/>
      <c r="Y2420" s="2"/>
      <c r="Z2420" s="2"/>
      <c r="AA2420" s="2"/>
      <c r="AN2420" s="2"/>
      <c r="AO2420" s="4"/>
      <c r="AP2420" s="2"/>
      <c r="AQ2420" s="4"/>
      <c r="AR2420" s="2"/>
      <c r="AS2420" s="4"/>
      <c r="AT2420" s="2"/>
      <c r="AU2420" s="4"/>
      <c r="AV2420" s="2"/>
      <c r="AW2420" s="4"/>
      <c r="AX2420" s="2"/>
      <c r="AY2420" s="4"/>
      <c r="AZ2420" s="2"/>
      <c r="BA2420" s="4"/>
      <c r="BB2420" s="2"/>
      <c r="BC2420" s="4"/>
      <c r="BD2420" s="2"/>
      <c r="BE2420" s="4"/>
      <c r="BF2420" s="2"/>
      <c r="BG2420" s="4"/>
      <c r="BH2420" s="2"/>
      <c r="BI2420" s="4"/>
      <c r="BJ2420" s="2"/>
      <c r="BK2420" s="2"/>
      <c r="BQ2420" s="5"/>
      <c r="BS2420" s="2"/>
      <c r="BU2420" s="2"/>
      <c r="CC2420" s="2"/>
      <c r="CD2420" s="4"/>
      <c r="CF2420" s="2"/>
      <c r="CG2420" s="4"/>
      <c r="CZ2420" s="2"/>
      <c r="DA2420" s="4"/>
      <c r="DB2420" s="2"/>
      <c r="DC2420" s="4"/>
      <c r="DD2420" s="2"/>
      <c r="DE2420" s="4"/>
      <c r="DF2420" s="2"/>
      <c r="DG2420" s="4"/>
      <c r="DL2420" s="3"/>
      <c r="DM2420" s="2"/>
      <c r="DN2420" s="2"/>
      <c r="DO2420" s="2"/>
      <c r="DP2420" s="2"/>
      <c r="DX2420" s="3"/>
      <c r="DY2420" s="2"/>
      <c r="DZ2420" s="2"/>
      <c r="EA2420" s="2"/>
      <c r="EB2420" s="2"/>
      <c r="EJ2420" s="3"/>
      <c r="EK2420" s="2"/>
      <c r="EL2420" s="2"/>
      <c r="EM2420" s="2"/>
      <c r="EN2420" s="2"/>
      <c r="EV2420" s="3"/>
      <c r="EW2420" s="2"/>
      <c r="EX2420" s="2"/>
      <c r="EY2420" s="2"/>
      <c r="EZ2420" s="2"/>
      <c r="FH2420" s="3"/>
      <c r="FI2420" s="2"/>
      <c r="FJ2420" s="2"/>
      <c r="FK2420" s="2"/>
      <c r="FL2420" s="2"/>
      <c r="FQ2420" s="2"/>
      <c r="FR2420" s="2"/>
      <c r="FT2420" s="2"/>
    </row>
    <row r="2421" spans="4:176" x14ac:dyDescent="0.2">
      <c r="D2421" s="2"/>
      <c r="E2421" s="3"/>
      <c r="F2421" s="2"/>
      <c r="N2421" s="3"/>
      <c r="Y2421" s="2"/>
      <c r="Z2421" s="2"/>
      <c r="AA2421" s="2"/>
      <c r="AN2421" s="2"/>
      <c r="AO2421" s="4"/>
      <c r="AP2421" s="2"/>
      <c r="AQ2421" s="4"/>
      <c r="AR2421" s="2"/>
      <c r="AS2421" s="4"/>
      <c r="AT2421" s="2"/>
      <c r="AU2421" s="4"/>
      <c r="AV2421" s="2"/>
      <c r="AW2421" s="4"/>
      <c r="AX2421" s="2"/>
      <c r="AY2421" s="4"/>
      <c r="AZ2421" s="2"/>
      <c r="BA2421" s="4"/>
      <c r="BB2421" s="2"/>
      <c r="BC2421" s="4"/>
      <c r="BD2421" s="2"/>
      <c r="BE2421" s="4"/>
      <c r="BF2421" s="2"/>
      <c r="BG2421" s="4"/>
      <c r="BH2421" s="2"/>
      <c r="BI2421" s="4"/>
      <c r="BJ2421" s="2"/>
      <c r="BK2421" s="2"/>
      <c r="BQ2421" s="5"/>
      <c r="BS2421" s="2"/>
      <c r="BU2421" s="2"/>
      <c r="CC2421" s="2"/>
      <c r="CD2421" s="4"/>
      <c r="CF2421" s="2"/>
      <c r="CG2421" s="4"/>
      <c r="CZ2421" s="2"/>
      <c r="DA2421" s="4"/>
      <c r="DB2421" s="2"/>
      <c r="DC2421" s="4"/>
      <c r="DD2421" s="2"/>
      <c r="DE2421" s="4"/>
      <c r="DF2421" s="2"/>
      <c r="DG2421" s="4"/>
      <c r="DL2421" s="3"/>
      <c r="DM2421" s="2"/>
      <c r="DN2421" s="2"/>
      <c r="DO2421" s="2"/>
      <c r="DP2421" s="2"/>
      <c r="DX2421" s="3"/>
      <c r="DY2421" s="2"/>
      <c r="DZ2421" s="2"/>
      <c r="EA2421" s="2"/>
      <c r="EB2421" s="2"/>
      <c r="EJ2421" s="3"/>
      <c r="EK2421" s="2"/>
      <c r="EL2421" s="2"/>
      <c r="EM2421" s="2"/>
      <c r="EN2421" s="2"/>
      <c r="EV2421" s="3"/>
      <c r="EW2421" s="2"/>
      <c r="EX2421" s="2"/>
      <c r="EY2421" s="2"/>
      <c r="EZ2421" s="2"/>
      <c r="FH2421" s="3"/>
      <c r="FI2421" s="2"/>
      <c r="FJ2421" s="2"/>
      <c r="FK2421" s="2"/>
      <c r="FL2421" s="2"/>
      <c r="FQ2421" s="2"/>
      <c r="FR2421" s="2"/>
      <c r="FT2421" s="2"/>
    </row>
    <row r="2422" spans="4:176" x14ac:dyDescent="0.2">
      <c r="D2422" s="2"/>
      <c r="E2422" s="3"/>
      <c r="F2422" s="2"/>
      <c r="N2422" s="3"/>
      <c r="Y2422" s="2"/>
      <c r="Z2422" s="2"/>
      <c r="AA2422" s="2"/>
      <c r="AN2422" s="2"/>
      <c r="AO2422" s="4"/>
      <c r="AP2422" s="2"/>
      <c r="AQ2422" s="4"/>
      <c r="AR2422" s="2"/>
      <c r="AS2422" s="4"/>
      <c r="AT2422" s="2"/>
      <c r="AU2422" s="4"/>
      <c r="AV2422" s="2"/>
      <c r="AW2422" s="4"/>
      <c r="AX2422" s="2"/>
      <c r="AY2422" s="4"/>
      <c r="AZ2422" s="2"/>
      <c r="BA2422" s="4"/>
      <c r="BB2422" s="2"/>
      <c r="BC2422" s="4"/>
      <c r="BD2422" s="2"/>
      <c r="BE2422" s="4"/>
      <c r="BF2422" s="2"/>
      <c r="BG2422" s="4"/>
      <c r="BH2422" s="2"/>
      <c r="BI2422" s="4"/>
      <c r="BJ2422" s="2"/>
      <c r="BK2422" s="2"/>
      <c r="BQ2422" s="5"/>
      <c r="BS2422" s="2"/>
      <c r="BU2422" s="2"/>
      <c r="CC2422" s="2"/>
      <c r="CD2422" s="4"/>
      <c r="CF2422" s="2"/>
      <c r="CG2422" s="4"/>
      <c r="CZ2422" s="2"/>
      <c r="DA2422" s="4"/>
      <c r="DB2422" s="2"/>
      <c r="DC2422" s="4"/>
      <c r="DD2422" s="2"/>
      <c r="DE2422" s="4"/>
      <c r="DF2422" s="2"/>
      <c r="DG2422" s="4"/>
      <c r="DL2422" s="3"/>
      <c r="DM2422" s="2"/>
      <c r="DN2422" s="2"/>
      <c r="DO2422" s="2"/>
      <c r="DP2422" s="2"/>
      <c r="DX2422" s="3"/>
      <c r="DY2422" s="2"/>
      <c r="DZ2422" s="2"/>
      <c r="EA2422" s="2"/>
      <c r="EB2422" s="2"/>
      <c r="EJ2422" s="3"/>
      <c r="EK2422" s="2"/>
      <c r="EL2422" s="2"/>
      <c r="EM2422" s="2"/>
      <c r="EN2422" s="2"/>
      <c r="EV2422" s="3"/>
      <c r="EW2422" s="2"/>
      <c r="EX2422" s="2"/>
      <c r="EY2422" s="2"/>
      <c r="EZ2422" s="2"/>
      <c r="FH2422" s="3"/>
      <c r="FI2422" s="2"/>
      <c r="FJ2422" s="2"/>
      <c r="FK2422" s="2"/>
      <c r="FL2422" s="2"/>
      <c r="FQ2422" s="2"/>
      <c r="FR2422" s="2"/>
      <c r="FT2422" s="2"/>
    </row>
    <row r="2423" spans="4:176" x14ac:dyDescent="0.2">
      <c r="D2423" s="2"/>
      <c r="E2423" s="3"/>
      <c r="F2423" s="2"/>
      <c r="N2423" s="3"/>
      <c r="Y2423" s="2"/>
      <c r="Z2423" s="2"/>
      <c r="AA2423" s="2"/>
      <c r="AN2423" s="2"/>
      <c r="AO2423" s="4"/>
      <c r="AP2423" s="2"/>
      <c r="AQ2423" s="4"/>
      <c r="AR2423" s="2"/>
      <c r="AS2423" s="4"/>
      <c r="AT2423" s="2"/>
      <c r="AU2423" s="4"/>
      <c r="AV2423" s="2"/>
      <c r="AW2423" s="4"/>
      <c r="AX2423" s="2"/>
      <c r="AY2423" s="4"/>
      <c r="AZ2423" s="2"/>
      <c r="BA2423" s="4"/>
      <c r="BB2423" s="2"/>
      <c r="BC2423" s="4"/>
      <c r="BD2423" s="2"/>
      <c r="BE2423" s="4"/>
      <c r="BF2423" s="2"/>
      <c r="BG2423" s="4"/>
      <c r="BH2423" s="2"/>
      <c r="BI2423" s="4"/>
      <c r="BJ2423" s="2"/>
      <c r="BK2423" s="2"/>
      <c r="BQ2423" s="5"/>
      <c r="BS2423" s="2"/>
      <c r="BU2423" s="2"/>
      <c r="CC2423" s="2"/>
      <c r="CD2423" s="4"/>
      <c r="CF2423" s="2"/>
      <c r="CG2423" s="4"/>
      <c r="CZ2423" s="2"/>
      <c r="DA2423" s="4"/>
      <c r="DB2423" s="2"/>
      <c r="DC2423" s="4"/>
      <c r="DD2423" s="2"/>
      <c r="DE2423" s="4"/>
      <c r="DF2423" s="2"/>
      <c r="DG2423" s="4"/>
      <c r="DL2423" s="3"/>
      <c r="DM2423" s="2"/>
      <c r="DN2423" s="2"/>
      <c r="DO2423" s="2"/>
      <c r="DP2423" s="2"/>
      <c r="DX2423" s="3"/>
      <c r="DY2423" s="2"/>
      <c r="DZ2423" s="2"/>
      <c r="EA2423" s="2"/>
      <c r="EB2423" s="2"/>
      <c r="EJ2423" s="3"/>
      <c r="EK2423" s="2"/>
      <c r="EL2423" s="2"/>
      <c r="EM2423" s="2"/>
      <c r="EN2423" s="2"/>
      <c r="EV2423" s="3"/>
      <c r="EW2423" s="2"/>
      <c r="EX2423" s="2"/>
      <c r="EY2423" s="2"/>
      <c r="EZ2423" s="2"/>
      <c r="FH2423" s="3"/>
      <c r="FI2423" s="2"/>
      <c r="FJ2423" s="2"/>
      <c r="FK2423" s="2"/>
      <c r="FL2423" s="2"/>
      <c r="FQ2423" s="2"/>
      <c r="FR2423" s="2"/>
      <c r="FT2423" s="2"/>
    </row>
    <row r="2424" spans="4:176" x14ac:dyDescent="0.2">
      <c r="D2424" s="2"/>
      <c r="E2424" s="3"/>
      <c r="F2424" s="2"/>
      <c r="N2424" s="3"/>
      <c r="Y2424" s="2"/>
      <c r="Z2424" s="2"/>
      <c r="AA2424" s="2"/>
      <c r="AN2424" s="2"/>
      <c r="AO2424" s="4"/>
      <c r="AP2424" s="2"/>
      <c r="AQ2424" s="4"/>
      <c r="AR2424" s="2"/>
      <c r="AS2424" s="4"/>
      <c r="AT2424" s="2"/>
      <c r="AU2424" s="4"/>
      <c r="AV2424" s="2"/>
      <c r="AW2424" s="4"/>
      <c r="AX2424" s="2"/>
      <c r="AY2424" s="4"/>
      <c r="AZ2424" s="2"/>
      <c r="BA2424" s="4"/>
      <c r="BB2424" s="2"/>
      <c r="BC2424" s="4"/>
      <c r="BD2424" s="2"/>
      <c r="BE2424" s="4"/>
      <c r="BF2424" s="2"/>
      <c r="BG2424" s="4"/>
      <c r="BH2424" s="2"/>
      <c r="BI2424" s="4"/>
      <c r="BJ2424" s="2"/>
      <c r="BK2424" s="2"/>
      <c r="BQ2424" s="5"/>
      <c r="BS2424" s="2"/>
      <c r="BU2424" s="2"/>
      <c r="CC2424" s="2"/>
      <c r="CD2424" s="4"/>
      <c r="CF2424" s="2"/>
      <c r="CG2424" s="4"/>
      <c r="CZ2424" s="2"/>
      <c r="DA2424" s="4"/>
      <c r="DB2424" s="2"/>
      <c r="DC2424" s="4"/>
      <c r="DD2424" s="2"/>
      <c r="DE2424" s="4"/>
      <c r="DF2424" s="2"/>
      <c r="DG2424" s="4"/>
      <c r="DL2424" s="3"/>
      <c r="DM2424" s="2"/>
      <c r="DN2424" s="2"/>
      <c r="DO2424" s="2"/>
      <c r="DP2424" s="2"/>
      <c r="DX2424" s="3"/>
      <c r="DY2424" s="2"/>
      <c r="DZ2424" s="2"/>
      <c r="EA2424" s="2"/>
      <c r="EB2424" s="2"/>
      <c r="EJ2424" s="3"/>
      <c r="EK2424" s="2"/>
      <c r="EL2424" s="2"/>
      <c r="EM2424" s="2"/>
      <c r="EN2424" s="2"/>
      <c r="EV2424" s="3"/>
      <c r="EW2424" s="2"/>
      <c r="EX2424" s="2"/>
      <c r="EY2424" s="2"/>
      <c r="EZ2424" s="2"/>
      <c r="FH2424" s="3"/>
      <c r="FI2424" s="2"/>
      <c r="FJ2424" s="2"/>
      <c r="FK2424" s="2"/>
      <c r="FL2424" s="2"/>
      <c r="FQ2424" s="2"/>
      <c r="FR2424" s="2"/>
      <c r="FT2424" s="2"/>
    </row>
    <row r="2425" spans="4:176" x14ac:dyDescent="0.2">
      <c r="D2425" s="2"/>
      <c r="E2425" s="3"/>
      <c r="F2425" s="2"/>
      <c r="N2425" s="3"/>
      <c r="Y2425" s="2"/>
      <c r="Z2425" s="2"/>
      <c r="AA2425" s="2"/>
      <c r="AN2425" s="2"/>
      <c r="AO2425" s="4"/>
      <c r="AP2425" s="2"/>
      <c r="AQ2425" s="4"/>
      <c r="AR2425" s="2"/>
      <c r="AS2425" s="4"/>
      <c r="AT2425" s="2"/>
      <c r="AU2425" s="4"/>
      <c r="AV2425" s="2"/>
      <c r="AW2425" s="4"/>
      <c r="AX2425" s="2"/>
      <c r="AY2425" s="4"/>
      <c r="AZ2425" s="2"/>
      <c r="BA2425" s="4"/>
      <c r="BB2425" s="2"/>
      <c r="BC2425" s="4"/>
      <c r="BD2425" s="2"/>
      <c r="BE2425" s="4"/>
      <c r="BF2425" s="2"/>
      <c r="BG2425" s="4"/>
      <c r="BH2425" s="2"/>
      <c r="BI2425" s="4"/>
      <c r="BJ2425" s="2"/>
      <c r="BK2425" s="2"/>
      <c r="BQ2425" s="5"/>
      <c r="BS2425" s="2"/>
      <c r="BU2425" s="2"/>
      <c r="CC2425" s="2"/>
      <c r="CD2425" s="4"/>
      <c r="CF2425" s="2"/>
      <c r="CG2425" s="4"/>
      <c r="CZ2425" s="2"/>
      <c r="DA2425" s="4"/>
      <c r="DB2425" s="2"/>
      <c r="DC2425" s="4"/>
      <c r="DD2425" s="2"/>
      <c r="DE2425" s="4"/>
      <c r="DF2425" s="2"/>
      <c r="DG2425" s="4"/>
      <c r="DL2425" s="3"/>
      <c r="DM2425" s="2"/>
      <c r="DN2425" s="2"/>
      <c r="DO2425" s="2"/>
      <c r="DP2425" s="2"/>
      <c r="DX2425" s="3"/>
      <c r="DY2425" s="2"/>
      <c r="DZ2425" s="2"/>
      <c r="EA2425" s="2"/>
      <c r="EB2425" s="2"/>
      <c r="EJ2425" s="3"/>
      <c r="EK2425" s="2"/>
      <c r="EL2425" s="2"/>
      <c r="EM2425" s="2"/>
      <c r="EN2425" s="2"/>
      <c r="EV2425" s="3"/>
      <c r="EW2425" s="2"/>
      <c r="EX2425" s="2"/>
      <c r="EY2425" s="2"/>
      <c r="EZ2425" s="2"/>
      <c r="FH2425" s="3"/>
      <c r="FI2425" s="2"/>
      <c r="FJ2425" s="2"/>
      <c r="FK2425" s="2"/>
      <c r="FL2425" s="2"/>
      <c r="FQ2425" s="2"/>
      <c r="FR2425" s="2"/>
      <c r="FT2425" s="2"/>
    </row>
    <row r="2426" spans="4:176" x14ac:dyDescent="0.2">
      <c r="D2426" s="2"/>
      <c r="E2426" s="3"/>
      <c r="F2426" s="2"/>
      <c r="N2426" s="3"/>
      <c r="Y2426" s="2"/>
      <c r="Z2426" s="2"/>
      <c r="AA2426" s="2"/>
      <c r="AN2426" s="2"/>
      <c r="AO2426" s="4"/>
      <c r="AP2426" s="2"/>
      <c r="AQ2426" s="4"/>
      <c r="AR2426" s="2"/>
      <c r="AS2426" s="4"/>
      <c r="AT2426" s="2"/>
      <c r="AU2426" s="4"/>
      <c r="AV2426" s="2"/>
      <c r="AW2426" s="4"/>
      <c r="AX2426" s="2"/>
      <c r="AY2426" s="4"/>
      <c r="AZ2426" s="2"/>
      <c r="BA2426" s="4"/>
      <c r="BB2426" s="2"/>
      <c r="BC2426" s="4"/>
      <c r="BD2426" s="2"/>
      <c r="BE2426" s="4"/>
      <c r="BF2426" s="2"/>
      <c r="BG2426" s="4"/>
      <c r="BH2426" s="2"/>
      <c r="BI2426" s="4"/>
      <c r="BJ2426" s="2"/>
      <c r="BK2426" s="2"/>
      <c r="BQ2426" s="5"/>
      <c r="BS2426" s="2"/>
      <c r="BU2426" s="2"/>
      <c r="CC2426" s="2"/>
      <c r="CD2426" s="4"/>
      <c r="CF2426" s="2"/>
      <c r="CG2426" s="4"/>
      <c r="CZ2426" s="2"/>
      <c r="DA2426" s="4"/>
      <c r="DB2426" s="2"/>
      <c r="DC2426" s="4"/>
      <c r="DD2426" s="2"/>
      <c r="DE2426" s="4"/>
      <c r="DF2426" s="2"/>
      <c r="DG2426" s="4"/>
      <c r="DL2426" s="3"/>
      <c r="DM2426" s="2"/>
      <c r="DN2426" s="2"/>
      <c r="DO2426" s="2"/>
      <c r="DP2426" s="2"/>
      <c r="DX2426" s="3"/>
      <c r="DY2426" s="2"/>
      <c r="DZ2426" s="2"/>
      <c r="EA2426" s="2"/>
      <c r="EB2426" s="2"/>
      <c r="EJ2426" s="3"/>
      <c r="EK2426" s="2"/>
      <c r="EL2426" s="2"/>
      <c r="EM2426" s="2"/>
      <c r="EN2426" s="2"/>
      <c r="EV2426" s="3"/>
      <c r="EW2426" s="2"/>
      <c r="EX2426" s="2"/>
      <c r="EY2426" s="2"/>
      <c r="EZ2426" s="2"/>
      <c r="FH2426" s="3"/>
      <c r="FI2426" s="2"/>
      <c r="FJ2426" s="2"/>
      <c r="FK2426" s="2"/>
      <c r="FL2426" s="2"/>
      <c r="FQ2426" s="2"/>
      <c r="FR2426" s="2"/>
      <c r="FT2426" s="2"/>
    </row>
    <row r="2427" spans="4:176" x14ac:dyDescent="0.2">
      <c r="D2427" s="2"/>
      <c r="E2427" s="3"/>
      <c r="F2427" s="2"/>
      <c r="N2427" s="3"/>
      <c r="Y2427" s="2"/>
      <c r="Z2427" s="2"/>
      <c r="AA2427" s="2"/>
      <c r="AN2427" s="2"/>
      <c r="AO2427" s="4"/>
      <c r="AP2427" s="2"/>
      <c r="AQ2427" s="4"/>
      <c r="AR2427" s="2"/>
      <c r="AS2427" s="4"/>
      <c r="AT2427" s="2"/>
      <c r="AU2427" s="4"/>
      <c r="AV2427" s="2"/>
      <c r="AW2427" s="4"/>
      <c r="AX2427" s="2"/>
      <c r="AY2427" s="4"/>
      <c r="AZ2427" s="2"/>
      <c r="BA2427" s="4"/>
      <c r="BB2427" s="2"/>
      <c r="BC2427" s="4"/>
      <c r="BD2427" s="2"/>
      <c r="BE2427" s="4"/>
      <c r="BF2427" s="2"/>
      <c r="BG2427" s="4"/>
      <c r="BH2427" s="2"/>
      <c r="BI2427" s="4"/>
      <c r="BJ2427" s="2"/>
      <c r="BK2427" s="2"/>
      <c r="BQ2427" s="5"/>
      <c r="BS2427" s="2"/>
      <c r="BU2427" s="2"/>
      <c r="CC2427" s="2"/>
      <c r="CD2427" s="4"/>
      <c r="CF2427" s="2"/>
      <c r="CG2427" s="4"/>
      <c r="CZ2427" s="2"/>
      <c r="DA2427" s="4"/>
      <c r="DB2427" s="2"/>
      <c r="DC2427" s="4"/>
      <c r="DD2427" s="2"/>
      <c r="DE2427" s="4"/>
      <c r="DF2427" s="2"/>
      <c r="DG2427" s="4"/>
      <c r="DL2427" s="3"/>
      <c r="DM2427" s="2"/>
      <c r="DN2427" s="2"/>
      <c r="DO2427" s="2"/>
      <c r="DP2427" s="2"/>
      <c r="DX2427" s="3"/>
      <c r="DY2427" s="2"/>
      <c r="DZ2427" s="2"/>
      <c r="EA2427" s="2"/>
      <c r="EB2427" s="2"/>
      <c r="EJ2427" s="3"/>
      <c r="EK2427" s="2"/>
      <c r="EL2427" s="2"/>
      <c r="EM2427" s="2"/>
      <c r="EN2427" s="2"/>
      <c r="EV2427" s="3"/>
      <c r="EW2427" s="2"/>
      <c r="EX2427" s="2"/>
      <c r="EY2427" s="2"/>
      <c r="EZ2427" s="2"/>
      <c r="FH2427" s="3"/>
      <c r="FI2427" s="2"/>
      <c r="FJ2427" s="2"/>
      <c r="FK2427" s="2"/>
      <c r="FL2427" s="2"/>
      <c r="FQ2427" s="2"/>
      <c r="FR2427" s="2"/>
      <c r="FT2427" s="2"/>
    </row>
    <row r="2428" spans="4:176" x14ac:dyDescent="0.2">
      <c r="D2428" s="2"/>
      <c r="E2428" s="3"/>
      <c r="F2428" s="2"/>
      <c r="N2428" s="3"/>
      <c r="Y2428" s="2"/>
      <c r="Z2428" s="2"/>
      <c r="AA2428" s="2"/>
      <c r="AN2428" s="2"/>
      <c r="AO2428" s="4"/>
      <c r="AP2428" s="2"/>
      <c r="AQ2428" s="4"/>
      <c r="AR2428" s="2"/>
      <c r="AS2428" s="4"/>
      <c r="AT2428" s="2"/>
      <c r="AU2428" s="4"/>
      <c r="AV2428" s="2"/>
      <c r="AW2428" s="4"/>
      <c r="AX2428" s="2"/>
      <c r="AY2428" s="4"/>
      <c r="AZ2428" s="2"/>
      <c r="BA2428" s="4"/>
      <c r="BB2428" s="2"/>
      <c r="BC2428" s="4"/>
      <c r="BD2428" s="2"/>
      <c r="BE2428" s="4"/>
      <c r="BF2428" s="2"/>
      <c r="BG2428" s="4"/>
      <c r="BH2428" s="2"/>
      <c r="BI2428" s="4"/>
      <c r="BJ2428" s="2"/>
      <c r="BK2428" s="2"/>
      <c r="BQ2428" s="5"/>
      <c r="BS2428" s="2"/>
      <c r="BU2428" s="2"/>
      <c r="CC2428" s="2"/>
      <c r="CD2428" s="4"/>
      <c r="CF2428" s="2"/>
      <c r="CG2428" s="4"/>
      <c r="CZ2428" s="2"/>
      <c r="DA2428" s="4"/>
      <c r="DB2428" s="2"/>
      <c r="DC2428" s="4"/>
      <c r="DD2428" s="2"/>
      <c r="DE2428" s="4"/>
      <c r="DF2428" s="2"/>
      <c r="DG2428" s="4"/>
      <c r="DL2428" s="3"/>
      <c r="DM2428" s="2"/>
      <c r="DN2428" s="2"/>
      <c r="DO2428" s="2"/>
      <c r="DP2428" s="2"/>
      <c r="DX2428" s="3"/>
      <c r="DY2428" s="2"/>
      <c r="DZ2428" s="2"/>
      <c r="EA2428" s="2"/>
      <c r="EB2428" s="2"/>
      <c r="EJ2428" s="3"/>
      <c r="EK2428" s="2"/>
      <c r="EL2428" s="2"/>
      <c r="EM2428" s="2"/>
      <c r="EN2428" s="2"/>
      <c r="EV2428" s="3"/>
      <c r="EW2428" s="2"/>
      <c r="EX2428" s="2"/>
      <c r="EY2428" s="2"/>
      <c r="EZ2428" s="2"/>
      <c r="FH2428" s="3"/>
      <c r="FI2428" s="2"/>
      <c r="FJ2428" s="2"/>
      <c r="FK2428" s="2"/>
      <c r="FL2428" s="2"/>
      <c r="FQ2428" s="2"/>
      <c r="FR2428" s="2"/>
      <c r="FT2428" s="2"/>
    </row>
    <row r="2429" spans="4:176" x14ac:dyDescent="0.2">
      <c r="D2429" s="2"/>
      <c r="E2429" s="3"/>
      <c r="F2429" s="2"/>
      <c r="N2429" s="3"/>
      <c r="Y2429" s="2"/>
      <c r="Z2429" s="2"/>
      <c r="AA2429" s="2"/>
      <c r="AN2429" s="2"/>
      <c r="AO2429" s="4"/>
      <c r="AP2429" s="2"/>
      <c r="AQ2429" s="4"/>
      <c r="AR2429" s="2"/>
      <c r="AS2429" s="4"/>
      <c r="AT2429" s="2"/>
      <c r="AU2429" s="4"/>
      <c r="AV2429" s="2"/>
      <c r="AW2429" s="4"/>
      <c r="AX2429" s="2"/>
      <c r="AY2429" s="4"/>
      <c r="AZ2429" s="2"/>
      <c r="BA2429" s="4"/>
      <c r="BB2429" s="2"/>
      <c r="BC2429" s="4"/>
      <c r="BD2429" s="2"/>
      <c r="BE2429" s="4"/>
      <c r="BF2429" s="2"/>
      <c r="BG2429" s="4"/>
      <c r="BH2429" s="2"/>
      <c r="BI2429" s="4"/>
      <c r="BJ2429" s="2"/>
      <c r="BK2429" s="2"/>
      <c r="BQ2429" s="5"/>
      <c r="BS2429" s="2"/>
      <c r="BU2429" s="2"/>
      <c r="CC2429" s="2"/>
      <c r="CD2429" s="4"/>
      <c r="CF2429" s="2"/>
      <c r="CG2429" s="4"/>
      <c r="CZ2429" s="2"/>
      <c r="DA2429" s="4"/>
      <c r="DB2429" s="2"/>
      <c r="DC2429" s="4"/>
      <c r="DD2429" s="2"/>
      <c r="DE2429" s="4"/>
      <c r="DF2429" s="2"/>
      <c r="DG2429" s="4"/>
      <c r="DL2429" s="3"/>
      <c r="DM2429" s="2"/>
      <c r="DN2429" s="2"/>
      <c r="DO2429" s="2"/>
      <c r="DP2429" s="2"/>
      <c r="DX2429" s="3"/>
      <c r="DY2429" s="2"/>
      <c r="DZ2429" s="2"/>
      <c r="EA2429" s="2"/>
      <c r="EB2429" s="2"/>
      <c r="EJ2429" s="3"/>
      <c r="EK2429" s="2"/>
      <c r="EL2429" s="2"/>
      <c r="EM2429" s="2"/>
      <c r="EN2429" s="2"/>
      <c r="EV2429" s="3"/>
      <c r="EW2429" s="2"/>
      <c r="EX2429" s="2"/>
      <c r="EY2429" s="2"/>
      <c r="EZ2429" s="2"/>
      <c r="FH2429" s="3"/>
      <c r="FI2429" s="2"/>
      <c r="FJ2429" s="2"/>
      <c r="FK2429" s="2"/>
      <c r="FL2429" s="2"/>
      <c r="FQ2429" s="2"/>
      <c r="FR2429" s="2"/>
      <c r="FT2429" s="2"/>
    </row>
    <row r="2430" spans="4:176" x14ac:dyDescent="0.2">
      <c r="D2430" s="2"/>
      <c r="E2430" s="3"/>
      <c r="F2430" s="2"/>
      <c r="N2430" s="3"/>
      <c r="Y2430" s="2"/>
      <c r="Z2430" s="2"/>
      <c r="AA2430" s="2"/>
      <c r="AN2430" s="2"/>
      <c r="AO2430" s="4"/>
      <c r="AP2430" s="2"/>
      <c r="AQ2430" s="4"/>
      <c r="AR2430" s="2"/>
      <c r="AS2430" s="4"/>
      <c r="AT2430" s="2"/>
      <c r="AU2430" s="4"/>
      <c r="AV2430" s="2"/>
      <c r="AW2430" s="4"/>
      <c r="AX2430" s="2"/>
      <c r="AY2430" s="4"/>
      <c r="AZ2430" s="2"/>
      <c r="BA2430" s="4"/>
      <c r="BB2430" s="2"/>
      <c r="BC2430" s="4"/>
      <c r="BD2430" s="2"/>
      <c r="BE2430" s="4"/>
      <c r="BF2430" s="2"/>
      <c r="BG2430" s="4"/>
      <c r="BH2430" s="2"/>
      <c r="BI2430" s="4"/>
      <c r="BJ2430" s="2"/>
      <c r="BK2430" s="2"/>
      <c r="BQ2430" s="5"/>
      <c r="BS2430" s="2"/>
      <c r="BU2430" s="2"/>
      <c r="CC2430" s="2"/>
      <c r="CD2430" s="4"/>
      <c r="CF2430" s="2"/>
      <c r="CG2430" s="4"/>
      <c r="CZ2430" s="2"/>
      <c r="DA2430" s="4"/>
      <c r="DB2430" s="2"/>
      <c r="DC2430" s="4"/>
      <c r="DD2430" s="2"/>
      <c r="DE2430" s="4"/>
      <c r="DF2430" s="2"/>
      <c r="DG2430" s="4"/>
      <c r="DL2430" s="3"/>
      <c r="DM2430" s="2"/>
      <c r="DN2430" s="2"/>
      <c r="DO2430" s="2"/>
      <c r="DP2430" s="2"/>
      <c r="DX2430" s="3"/>
      <c r="DY2430" s="2"/>
      <c r="DZ2430" s="2"/>
      <c r="EA2430" s="2"/>
      <c r="EB2430" s="2"/>
      <c r="EJ2430" s="3"/>
      <c r="EK2430" s="2"/>
      <c r="EL2430" s="2"/>
      <c r="EM2430" s="2"/>
      <c r="EN2430" s="2"/>
      <c r="EV2430" s="3"/>
      <c r="EW2430" s="2"/>
      <c r="EX2430" s="2"/>
      <c r="EY2430" s="2"/>
      <c r="EZ2430" s="2"/>
      <c r="FH2430" s="3"/>
      <c r="FI2430" s="2"/>
      <c r="FJ2430" s="2"/>
      <c r="FK2430" s="2"/>
      <c r="FL2430" s="2"/>
      <c r="FQ2430" s="2"/>
      <c r="FR2430" s="2"/>
      <c r="FT2430" s="2"/>
    </row>
    <row r="2431" spans="4:176" x14ac:dyDescent="0.2">
      <c r="D2431" s="2"/>
      <c r="E2431" s="3"/>
      <c r="F2431" s="2"/>
      <c r="N2431" s="3"/>
      <c r="Y2431" s="2"/>
      <c r="Z2431" s="2"/>
      <c r="AA2431" s="2"/>
      <c r="AN2431" s="2"/>
      <c r="AO2431" s="4"/>
      <c r="AP2431" s="2"/>
      <c r="AQ2431" s="4"/>
      <c r="AR2431" s="2"/>
      <c r="AS2431" s="4"/>
      <c r="AT2431" s="2"/>
      <c r="AU2431" s="4"/>
      <c r="AV2431" s="2"/>
      <c r="AW2431" s="4"/>
      <c r="AX2431" s="2"/>
      <c r="AY2431" s="4"/>
      <c r="AZ2431" s="2"/>
      <c r="BA2431" s="4"/>
      <c r="BB2431" s="2"/>
      <c r="BC2431" s="4"/>
      <c r="BD2431" s="2"/>
      <c r="BE2431" s="4"/>
      <c r="BF2431" s="2"/>
      <c r="BG2431" s="4"/>
      <c r="BH2431" s="2"/>
      <c r="BI2431" s="4"/>
      <c r="BJ2431" s="2"/>
      <c r="BK2431" s="2"/>
      <c r="BQ2431" s="5"/>
      <c r="BS2431" s="2"/>
      <c r="BU2431" s="2"/>
      <c r="CC2431" s="2"/>
      <c r="CD2431" s="4"/>
      <c r="CF2431" s="2"/>
      <c r="CG2431" s="4"/>
      <c r="CZ2431" s="2"/>
      <c r="DA2431" s="4"/>
      <c r="DB2431" s="2"/>
      <c r="DC2431" s="4"/>
      <c r="DD2431" s="2"/>
      <c r="DE2431" s="4"/>
      <c r="DF2431" s="2"/>
      <c r="DG2431" s="4"/>
      <c r="DL2431" s="3"/>
      <c r="DM2431" s="2"/>
      <c r="DN2431" s="2"/>
      <c r="DO2431" s="2"/>
      <c r="DP2431" s="2"/>
      <c r="DX2431" s="3"/>
      <c r="DY2431" s="2"/>
      <c r="DZ2431" s="2"/>
      <c r="EA2431" s="2"/>
      <c r="EB2431" s="2"/>
      <c r="EJ2431" s="3"/>
      <c r="EK2431" s="2"/>
      <c r="EL2431" s="2"/>
      <c r="EM2431" s="2"/>
      <c r="EN2431" s="2"/>
      <c r="EV2431" s="3"/>
      <c r="EW2431" s="2"/>
      <c r="EX2431" s="2"/>
      <c r="EY2431" s="2"/>
      <c r="EZ2431" s="2"/>
      <c r="FH2431" s="3"/>
      <c r="FI2431" s="2"/>
      <c r="FJ2431" s="2"/>
      <c r="FK2431" s="2"/>
      <c r="FL2431" s="2"/>
      <c r="FQ2431" s="2"/>
      <c r="FR2431" s="2"/>
      <c r="FT2431" s="2"/>
    </row>
    <row r="2432" spans="4:176" x14ac:dyDescent="0.2">
      <c r="D2432" s="2"/>
      <c r="E2432" s="3"/>
      <c r="F2432" s="2"/>
      <c r="N2432" s="3"/>
      <c r="Y2432" s="2"/>
      <c r="Z2432" s="2"/>
      <c r="AA2432" s="2"/>
      <c r="AN2432" s="2"/>
      <c r="AO2432" s="4"/>
      <c r="AP2432" s="2"/>
      <c r="AQ2432" s="4"/>
      <c r="AR2432" s="2"/>
      <c r="AS2432" s="4"/>
      <c r="AT2432" s="2"/>
      <c r="AU2432" s="4"/>
      <c r="AV2432" s="2"/>
      <c r="AW2432" s="4"/>
      <c r="AX2432" s="2"/>
      <c r="AY2432" s="4"/>
      <c r="AZ2432" s="2"/>
      <c r="BA2432" s="4"/>
      <c r="BB2432" s="2"/>
      <c r="BC2432" s="4"/>
      <c r="BD2432" s="2"/>
      <c r="BE2432" s="4"/>
      <c r="BF2432" s="2"/>
      <c r="BG2432" s="4"/>
      <c r="BH2432" s="2"/>
      <c r="BI2432" s="4"/>
      <c r="BJ2432" s="2"/>
      <c r="BK2432" s="2"/>
      <c r="BQ2432" s="5"/>
      <c r="BS2432" s="2"/>
      <c r="BU2432" s="2"/>
      <c r="CC2432" s="2"/>
      <c r="CD2432" s="4"/>
      <c r="CF2432" s="2"/>
      <c r="CG2432" s="4"/>
      <c r="CZ2432" s="2"/>
      <c r="DA2432" s="4"/>
      <c r="DB2432" s="2"/>
      <c r="DC2432" s="4"/>
      <c r="DD2432" s="2"/>
      <c r="DE2432" s="4"/>
      <c r="DF2432" s="2"/>
      <c r="DG2432" s="4"/>
      <c r="DL2432" s="3"/>
      <c r="DM2432" s="2"/>
      <c r="DN2432" s="2"/>
      <c r="DO2432" s="2"/>
      <c r="DP2432" s="2"/>
      <c r="DX2432" s="3"/>
      <c r="DY2432" s="2"/>
      <c r="DZ2432" s="2"/>
      <c r="EA2432" s="2"/>
      <c r="EB2432" s="2"/>
      <c r="EJ2432" s="3"/>
      <c r="EK2432" s="2"/>
      <c r="EL2432" s="2"/>
      <c r="EM2432" s="2"/>
      <c r="EN2432" s="2"/>
      <c r="EV2432" s="3"/>
      <c r="EW2432" s="2"/>
      <c r="EX2432" s="2"/>
      <c r="EY2432" s="2"/>
      <c r="EZ2432" s="2"/>
      <c r="FH2432" s="3"/>
      <c r="FI2432" s="2"/>
      <c r="FJ2432" s="2"/>
      <c r="FK2432" s="2"/>
      <c r="FL2432" s="2"/>
      <c r="FQ2432" s="2"/>
      <c r="FR2432" s="2"/>
      <c r="FT2432" s="2"/>
    </row>
    <row r="2433" spans="4:176" x14ac:dyDescent="0.2">
      <c r="D2433" s="2"/>
      <c r="E2433" s="3"/>
      <c r="F2433" s="2"/>
      <c r="N2433" s="3"/>
      <c r="Y2433" s="2"/>
      <c r="Z2433" s="2"/>
      <c r="AA2433" s="2"/>
      <c r="AN2433" s="2"/>
      <c r="AO2433" s="4"/>
      <c r="AP2433" s="2"/>
      <c r="AQ2433" s="4"/>
      <c r="AR2433" s="2"/>
      <c r="AS2433" s="4"/>
      <c r="AT2433" s="2"/>
      <c r="AU2433" s="4"/>
      <c r="AV2433" s="2"/>
      <c r="AW2433" s="4"/>
      <c r="AX2433" s="2"/>
      <c r="AY2433" s="4"/>
      <c r="AZ2433" s="2"/>
      <c r="BA2433" s="4"/>
      <c r="BB2433" s="2"/>
      <c r="BC2433" s="4"/>
      <c r="BD2433" s="2"/>
      <c r="BE2433" s="4"/>
      <c r="BF2433" s="2"/>
      <c r="BG2433" s="4"/>
      <c r="BH2433" s="2"/>
      <c r="BI2433" s="4"/>
      <c r="BJ2433" s="2"/>
      <c r="BK2433" s="2"/>
      <c r="BQ2433" s="5"/>
      <c r="BS2433" s="2"/>
      <c r="BU2433" s="2"/>
      <c r="CC2433" s="2"/>
      <c r="CD2433" s="4"/>
      <c r="CF2433" s="2"/>
      <c r="CG2433" s="4"/>
      <c r="CZ2433" s="2"/>
      <c r="DA2433" s="4"/>
      <c r="DB2433" s="2"/>
      <c r="DC2433" s="4"/>
      <c r="DD2433" s="2"/>
      <c r="DE2433" s="4"/>
      <c r="DF2433" s="2"/>
      <c r="DG2433" s="4"/>
      <c r="DL2433" s="3"/>
      <c r="DM2433" s="2"/>
      <c r="DN2433" s="2"/>
      <c r="DO2433" s="2"/>
      <c r="DP2433" s="2"/>
      <c r="DX2433" s="3"/>
      <c r="DY2433" s="2"/>
      <c r="DZ2433" s="2"/>
      <c r="EA2433" s="2"/>
      <c r="EB2433" s="2"/>
      <c r="EJ2433" s="3"/>
      <c r="EK2433" s="2"/>
      <c r="EL2433" s="2"/>
      <c r="EM2433" s="2"/>
      <c r="EN2433" s="2"/>
      <c r="EV2433" s="3"/>
      <c r="EW2433" s="2"/>
      <c r="EX2433" s="2"/>
      <c r="EY2433" s="2"/>
      <c r="EZ2433" s="2"/>
      <c r="FH2433" s="3"/>
      <c r="FI2433" s="2"/>
      <c r="FJ2433" s="2"/>
      <c r="FK2433" s="2"/>
      <c r="FL2433" s="2"/>
      <c r="FQ2433" s="2"/>
      <c r="FR2433" s="2"/>
      <c r="FT2433" s="2"/>
    </row>
    <row r="2434" spans="4:176" x14ac:dyDescent="0.2">
      <c r="D2434" s="2"/>
      <c r="E2434" s="3"/>
      <c r="F2434" s="2"/>
      <c r="N2434" s="3"/>
      <c r="Y2434" s="2"/>
      <c r="Z2434" s="2"/>
      <c r="AA2434" s="2"/>
      <c r="AN2434" s="2"/>
      <c r="AO2434" s="4"/>
      <c r="AP2434" s="2"/>
      <c r="AQ2434" s="4"/>
      <c r="AR2434" s="2"/>
      <c r="AS2434" s="4"/>
      <c r="AT2434" s="2"/>
      <c r="AU2434" s="4"/>
      <c r="AV2434" s="2"/>
      <c r="AW2434" s="4"/>
      <c r="AX2434" s="2"/>
      <c r="AY2434" s="4"/>
      <c r="AZ2434" s="2"/>
      <c r="BA2434" s="4"/>
      <c r="BB2434" s="2"/>
      <c r="BC2434" s="4"/>
      <c r="BD2434" s="2"/>
      <c r="BE2434" s="4"/>
      <c r="BF2434" s="2"/>
      <c r="BG2434" s="4"/>
      <c r="BH2434" s="2"/>
      <c r="BI2434" s="4"/>
      <c r="BJ2434" s="2"/>
      <c r="BK2434" s="2"/>
      <c r="BQ2434" s="5"/>
      <c r="BS2434" s="2"/>
      <c r="BU2434" s="2"/>
      <c r="CC2434" s="2"/>
      <c r="CD2434" s="4"/>
      <c r="CF2434" s="2"/>
      <c r="CG2434" s="4"/>
      <c r="CZ2434" s="2"/>
      <c r="DA2434" s="4"/>
      <c r="DB2434" s="2"/>
      <c r="DC2434" s="4"/>
      <c r="DD2434" s="2"/>
      <c r="DE2434" s="4"/>
      <c r="DF2434" s="2"/>
      <c r="DG2434" s="4"/>
      <c r="DL2434" s="3"/>
      <c r="DM2434" s="2"/>
      <c r="DN2434" s="2"/>
      <c r="DO2434" s="2"/>
      <c r="DP2434" s="2"/>
      <c r="DX2434" s="3"/>
      <c r="DY2434" s="2"/>
      <c r="DZ2434" s="2"/>
      <c r="EA2434" s="2"/>
      <c r="EB2434" s="2"/>
      <c r="EJ2434" s="3"/>
      <c r="EK2434" s="2"/>
      <c r="EL2434" s="2"/>
      <c r="EM2434" s="2"/>
      <c r="EN2434" s="2"/>
      <c r="EV2434" s="3"/>
      <c r="EW2434" s="2"/>
      <c r="EX2434" s="2"/>
      <c r="EY2434" s="2"/>
      <c r="EZ2434" s="2"/>
      <c r="FH2434" s="3"/>
      <c r="FI2434" s="2"/>
      <c r="FJ2434" s="2"/>
      <c r="FK2434" s="2"/>
      <c r="FL2434" s="2"/>
      <c r="FQ2434" s="2"/>
      <c r="FR2434" s="2"/>
      <c r="FT2434" s="2"/>
    </row>
    <row r="2435" spans="4:176" x14ac:dyDescent="0.2">
      <c r="D2435" s="2"/>
      <c r="E2435" s="3"/>
      <c r="F2435" s="2"/>
      <c r="N2435" s="3"/>
      <c r="Y2435" s="2"/>
      <c r="Z2435" s="2"/>
      <c r="AA2435" s="2"/>
      <c r="AN2435" s="2"/>
      <c r="AO2435" s="4"/>
      <c r="AP2435" s="2"/>
      <c r="AQ2435" s="4"/>
      <c r="AR2435" s="2"/>
      <c r="AS2435" s="4"/>
      <c r="AT2435" s="2"/>
      <c r="AU2435" s="4"/>
      <c r="AV2435" s="2"/>
      <c r="AW2435" s="4"/>
      <c r="AX2435" s="2"/>
      <c r="AY2435" s="4"/>
      <c r="AZ2435" s="2"/>
      <c r="BA2435" s="4"/>
      <c r="BB2435" s="2"/>
      <c r="BC2435" s="4"/>
      <c r="BD2435" s="2"/>
      <c r="BE2435" s="4"/>
      <c r="BF2435" s="2"/>
      <c r="BG2435" s="4"/>
      <c r="BH2435" s="2"/>
      <c r="BI2435" s="4"/>
      <c r="BJ2435" s="2"/>
      <c r="BK2435" s="2"/>
      <c r="BQ2435" s="5"/>
      <c r="BS2435" s="2"/>
      <c r="BU2435" s="2"/>
      <c r="CC2435" s="2"/>
      <c r="CD2435" s="4"/>
      <c r="CF2435" s="2"/>
      <c r="CG2435" s="4"/>
      <c r="CZ2435" s="2"/>
      <c r="DA2435" s="4"/>
      <c r="DB2435" s="2"/>
      <c r="DC2435" s="4"/>
      <c r="DD2435" s="2"/>
      <c r="DE2435" s="4"/>
      <c r="DF2435" s="2"/>
      <c r="DG2435" s="4"/>
      <c r="DL2435" s="3"/>
      <c r="DM2435" s="2"/>
      <c r="DN2435" s="2"/>
      <c r="DO2435" s="2"/>
      <c r="DP2435" s="2"/>
      <c r="DX2435" s="3"/>
      <c r="DY2435" s="2"/>
      <c r="DZ2435" s="2"/>
      <c r="EA2435" s="2"/>
      <c r="EB2435" s="2"/>
      <c r="EJ2435" s="3"/>
      <c r="EK2435" s="2"/>
      <c r="EL2435" s="2"/>
      <c r="EM2435" s="2"/>
      <c r="EN2435" s="2"/>
      <c r="EV2435" s="3"/>
      <c r="EW2435" s="2"/>
      <c r="EX2435" s="2"/>
      <c r="EY2435" s="2"/>
      <c r="EZ2435" s="2"/>
      <c r="FH2435" s="3"/>
      <c r="FI2435" s="2"/>
      <c r="FJ2435" s="2"/>
      <c r="FK2435" s="2"/>
      <c r="FL2435" s="2"/>
      <c r="FQ2435" s="2"/>
      <c r="FR2435" s="2"/>
      <c r="FT2435" s="2"/>
    </row>
    <row r="2436" spans="4:176" x14ac:dyDescent="0.2">
      <c r="D2436" s="2"/>
      <c r="E2436" s="3"/>
      <c r="F2436" s="2"/>
      <c r="N2436" s="3"/>
      <c r="Y2436" s="2"/>
      <c r="Z2436" s="2"/>
      <c r="AA2436" s="2"/>
      <c r="AN2436" s="2"/>
      <c r="AO2436" s="4"/>
      <c r="AP2436" s="2"/>
      <c r="AQ2436" s="4"/>
      <c r="AR2436" s="2"/>
      <c r="AS2436" s="4"/>
      <c r="AT2436" s="2"/>
      <c r="AU2436" s="4"/>
      <c r="AV2436" s="2"/>
      <c r="AW2436" s="4"/>
      <c r="AX2436" s="2"/>
      <c r="AY2436" s="4"/>
      <c r="AZ2436" s="2"/>
      <c r="BA2436" s="4"/>
      <c r="BB2436" s="2"/>
      <c r="BC2436" s="4"/>
      <c r="BD2436" s="2"/>
      <c r="BE2436" s="4"/>
      <c r="BF2436" s="2"/>
      <c r="BG2436" s="4"/>
      <c r="BH2436" s="2"/>
      <c r="BI2436" s="4"/>
      <c r="BJ2436" s="2"/>
      <c r="BK2436" s="2"/>
      <c r="BQ2436" s="5"/>
      <c r="BS2436" s="2"/>
      <c r="BU2436" s="2"/>
      <c r="CC2436" s="2"/>
      <c r="CD2436" s="4"/>
      <c r="CF2436" s="2"/>
      <c r="CG2436" s="4"/>
      <c r="CZ2436" s="2"/>
      <c r="DA2436" s="4"/>
      <c r="DB2436" s="2"/>
      <c r="DC2436" s="4"/>
      <c r="DD2436" s="2"/>
      <c r="DE2436" s="4"/>
      <c r="DF2436" s="2"/>
      <c r="DG2436" s="4"/>
      <c r="DL2436" s="3"/>
      <c r="DM2436" s="2"/>
      <c r="DN2436" s="2"/>
      <c r="DO2436" s="2"/>
      <c r="DP2436" s="2"/>
      <c r="DX2436" s="3"/>
      <c r="DY2436" s="2"/>
      <c r="DZ2436" s="2"/>
      <c r="EA2436" s="2"/>
      <c r="EB2436" s="2"/>
      <c r="EJ2436" s="3"/>
      <c r="EK2436" s="2"/>
      <c r="EL2436" s="2"/>
      <c r="EM2436" s="2"/>
      <c r="EN2436" s="2"/>
      <c r="EV2436" s="3"/>
      <c r="EW2436" s="2"/>
      <c r="EX2436" s="2"/>
      <c r="EY2436" s="2"/>
      <c r="EZ2436" s="2"/>
      <c r="FH2436" s="3"/>
      <c r="FI2436" s="2"/>
      <c r="FJ2436" s="2"/>
      <c r="FK2436" s="2"/>
      <c r="FL2436" s="2"/>
      <c r="FQ2436" s="2"/>
      <c r="FR2436" s="2"/>
      <c r="FT2436" s="2"/>
    </row>
    <row r="2437" spans="4:176" x14ac:dyDescent="0.2">
      <c r="D2437" s="2"/>
      <c r="E2437" s="3"/>
      <c r="F2437" s="2"/>
      <c r="N2437" s="3"/>
      <c r="Y2437" s="2"/>
      <c r="Z2437" s="2"/>
      <c r="AA2437" s="2"/>
      <c r="AN2437" s="2"/>
      <c r="AO2437" s="4"/>
      <c r="AP2437" s="2"/>
      <c r="AQ2437" s="4"/>
      <c r="AR2437" s="2"/>
      <c r="AS2437" s="4"/>
      <c r="AT2437" s="2"/>
      <c r="AU2437" s="4"/>
      <c r="AV2437" s="2"/>
      <c r="AW2437" s="4"/>
      <c r="AX2437" s="2"/>
      <c r="AY2437" s="4"/>
      <c r="AZ2437" s="2"/>
      <c r="BA2437" s="4"/>
      <c r="BB2437" s="2"/>
      <c r="BC2437" s="4"/>
      <c r="BD2437" s="2"/>
      <c r="BE2437" s="4"/>
      <c r="BF2437" s="2"/>
      <c r="BG2437" s="4"/>
      <c r="BH2437" s="2"/>
      <c r="BI2437" s="4"/>
      <c r="BJ2437" s="2"/>
      <c r="BK2437" s="2"/>
      <c r="BQ2437" s="5"/>
      <c r="BS2437" s="2"/>
      <c r="BU2437" s="2"/>
      <c r="CC2437" s="2"/>
      <c r="CD2437" s="4"/>
      <c r="CF2437" s="2"/>
      <c r="CG2437" s="4"/>
      <c r="CZ2437" s="2"/>
      <c r="DA2437" s="4"/>
      <c r="DB2437" s="2"/>
      <c r="DC2437" s="4"/>
      <c r="DD2437" s="2"/>
      <c r="DE2437" s="4"/>
      <c r="DF2437" s="2"/>
      <c r="DG2437" s="4"/>
      <c r="DL2437" s="3"/>
      <c r="DM2437" s="2"/>
      <c r="DN2437" s="2"/>
      <c r="DO2437" s="2"/>
      <c r="DP2437" s="2"/>
      <c r="DX2437" s="3"/>
      <c r="DY2437" s="2"/>
      <c r="DZ2437" s="2"/>
      <c r="EA2437" s="2"/>
      <c r="EB2437" s="2"/>
      <c r="EJ2437" s="3"/>
      <c r="EK2437" s="2"/>
      <c r="EL2437" s="2"/>
      <c r="EM2437" s="2"/>
      <c r="EN2437" s="2"/>
      <c r="EV2437" s="3"/>
      <c r="EW2437" s="2"/>
      <c r="EX2437" s="2"/>
      <c r="EY2437" s="2"/>
      <c r="EZ2437" s="2"/>
      <c r="FH2437" s="3"/>
      <c r="FI2437" s="2"/>
      <c r="FJ2437" s="2"/>
      <c r="FK2437" s="2"/>
      <c r="FL2437" s="2"/>
      <c r="FQ2437" s="2"/>
      <c r="FR2437" s="2"/>
      <c r="FT2437" s="2"/>
    </row>
    <row r="2438" spans="4:176" x14ac:dyDescent="0.2">
      <c r="D2438" s="2"/>
      <c r="E2438" s="3"/>
      <c r="F2438" s="2"/>
      <c r="N2438" s="3"/>
      <c r="Y2438" s="2"/>
      <c r="Z2438" s="2"/>
      <c r="AA2438" s="2"/>
      <c r="AN2438" s="2"/>
      <c r="AO2438" s="4"/>
      <c r="AP2438" s="2"/>
      <c r="AQ2438" s="4"/>
      <c r="AR2438" s="2"/>
      <c r="AS2438" s="4"/>
      <c r="AT2438" s="2"/>
      <c r="AU2438" s="4"/>
      <c r="AV2438" s="2"/>
      <c r="AW2438" s="4"/>
      <c r="AX2438" s="2"/>
      <c r="AY2438" s="4"/>
      <c r="AZ2438" s="2"/>
      <c r="BA2438" s="4"/>
      <c r="BB2438" s="2"/>
      <c r="BC2438" s="4"/>
      <c r="BD2438" s="2"/>
      <c r="BE2438" s="4"/>
      <c r="BF2438" s="2"/>
      <c r="BG2438" s="4"/>
      <c r="BH2438" s="2"/>
      <c r="BI2438" s="4"/>
      <c r="BJ2438" s="2"/>
      <c r="BK2438" s="2"/>
      <c r="BQ2438" s="5"/>
      <c r="BS2438" s="2"/>
      <c r="BU2438" s="2"/>
      <c r="CC2438" s="2"/>
      <c r="CD2438" s="4"/>
      <c r="CF2438" s="2"/>
      <c r="CG2438" s="4"/>
      <c r="CZ2438" s="2"/>
      <c r="DA2438" s="4"/>
      <c r="DB2438" s="2"/>
      <c r="DC2438" s="4"/>
      <c r="DD2438" s="2"/>
      <c r="DE2438" s="4"/>
      <c r="DF2438" s="2"/>
      <c r="DG2438" s="4"/>
      <c r="DL2438" s="3"/>
      <c r="DM2438" s="2"/>
      <c r="DN2438" s="2"/>
      <c r="DO2438" s="2"/>
      <c r="DP2438" s="2"/>
      <c r="DX2438" s="3"/>
      <c r="DY2438" s="2"/>
      <c r="DZ2438" s="2"/>
      <c r="EA2438" s="2"/>
      <c r="EB2438" s="2"/>
      <c r="EJ2438" s="3"/>
      <c r="EK2438" s="2"/>
      <c r="EL2438" s="2"/>
      <c r="EM2438" s="2"/>
      <c r="EN2438" s="2"/>
      <c r="EV2438" s="3"/>
      <c r="EW2438" s="2"/>
      <c r="EX2438" s="2"/>
      <c r="EY2438" s="2"/>
      <c r="EZ2438" s="2"/>
      <c r="FH2438" s="3"/>
      <c r="FI2438" s="2"/>
      <c r="FJ2438" s="2"/>
      <c r="FK2438" s="2"/>
      <c r="FL2438" s="2"/>
      <c r="FQ2438" s="2"/>
      <c r="FR2438" s="2"/>
      <c r="FT2438" s="2"/>
    </row>
    <row r="2439" spans="4:176" x14ac:dyDescent="0.2">
      <c r="D2439" s="2"/>
      <c r="E2439" s="3"/>
      <c r="F2439" s="2"/>
      <c r="N2439" s="3"/>
      <c r="Y2439" s="2"/>
      <c r="Z2439" s="2"/>
      <c r="AA2439" s="2"/>
      <c r="AN2439" s="2"/>
      <c r="AO2439" s="4"/>
      <c r="AP2439" s="2"/>
      <c r="AQ2439" s="4"/>
      <c r="AR2439" s="2"/>
      <c r="AS2439" s="4"/>
      <c r="AT2439" s="2"/>
      <c r="AU2439" s="4"/>
      <c r="AV2439" s="2"/>
      <c r="AW2439" s="4"/>
      <c r="AX2439" s="2"/>
      <c r="AY2439" s="4"/>
      <c r="AZ2439" s="2"/>
      <c r="BA2439" s="4"/>
      <c r="BB2439" s="2"/>
      <c r="BC2439" s="4"/>
      <c r="BD2439" s="2"/>
      <c r="BE2439" s="4"/>
      <c r="BF2439" s="2"/>
      <c r="BG2439" s="4"/>
      <c r="BH2439" s="2"/>
      <c r="BI2439" s="4"/>
      <c r="BJ2439" s="2"/>
      <c r="BK2439" s="2"/>
      <c r="BQ2439" s="5"/>
      <c r="BS2439" s="2"/>
      <c r="BU2439" s="2"/>
      <c r="CC2439" s="2"/>
      <c r="CD2439" s="4"/>
      <c r="CF2439" s="2"/>
      <c r="CG2439" s="4"/>
      <c r="CZ2439" s="2"/>
      <c r="DA2439" s="4"/>
      <c r="DB2439" s="2"/>
      <c r="DC2439" s="4"/>
      <c r="DD2439" s="2"/>
      <c r="DE2439" s="4"/>
      <c r="DF2439" s="2"/>
      <c r="DG2439" s="4"/>
      <c r="DL2439" s="3"/>
      <c r="DM2439" s="2"/>
      <c r="DN2439" s="2"/>
      <c r="DO2439" s="2"/>
      <c r="DP2439" s="2"/>
      <c r="DX2439" s="3"/>
      <c r="DY2439" s="2"/>
      <c r="DZ2439" s="2"/>
      <c r="EA2439" s="2"/>
      <c r="EB2439" s="2"/>
      <c r="EJ2439" s="3"/>
      <c r="EK2439" s="2"/>
      <c r="EL2439" s="2"/>
      <c r="EM2439" s="2"/>
      <c r="EN2439" s="2"/>
      <c r="EV2439" s="3"/>
      <c r="EW2439" s="2"/>
      <c r="EX2439" s="2"/>
      <c r="EY2439" s="2"/>
      <c r="EZ2439" s="2"/>
      <c r="FH2439" s="3"/>
      <c r="FI2439" s="2"/>
      <c r="FJ2439" s="2"/>
      <c r="FK2439" s="2"/>
      <c r="FL2439" s="2"/>
      <c r="FQ2439" s="2"/>
      <c r="FR2439" s="2"/>
      <c r="FT2439" s="2"/>
    </row>
    <row r="2440" spans="4:176" x14ac:dyDescent="0.2">
      <c r="D2440" s="2"/>
      <c r="E2440" s="3"/>
      <c r="F2440" s="2"/>
      <c r="N2440" s="3"/>
      <c r="Y2440" s="2"/>
      <c r="Z2440" s="2"/>
      <c r="AA2440" s="2"/>
      <c r="AN2440" s="2"/>
      <c r="AO2440" s="4"/>
      <c r="AP2440" s="2"/>
      <c r="AQ2440" s="4"/>
      <c r="AR2440" s="2"/>
      <c r="AS2440" s="4"/>
      <c r="AT2440" s="2"/>
      <c r="AU2440" s="4"/>
      <c r="AV2440" s="2"/>
      <c r="AW2440" s="4"/>
      <c r="AX2440" s="2"/>
      <c r="AY2440" s="4"/>
      <c r="AZ2440" s="2"/>
      <c r="BA2440" s="4"/>
      <c r="BB2440" s="2"/>
      <c r="BC2440" s="4"/>
      <c r="BD2440" s="2"/>
      <c r="BE2440" s="4"/>
      <c r="BF2440" s="2"/>
      <c r="BG2440" s="4"/>
      <c r="BH2440" s="2"/>
      <c r="BI2440" s="4"/>
      <c r="BJ2440" s="2"/>
      <c r="BK2440" s="2"/>
      <c r="BQ2440" s="5"/>
      <c r="BS2440" s="2"/>
      <c r="BU2440" s="2"/>
      <c r="CC2440" s="2"/>
      <c r="CD2440" s="4"/>
      <c r="CF2440" s="2"/>
      <c r="CG2440" s="4"/>
      <c r="CZ2440" s="2"/>
      <c r="DA2440" s="4"/>
      <c r="DB2440" s="2"/>
      <c r="DC2440" s="4"/>
      <c r="DD2440" s="2"/>
      <c r="DE2440" s="4"/>
      <c r="DF2440" s="2"/>
      <c r="DG2440" s="4"/>
      <c r="DL2440" s="3"/>
      <c r="DM2440" s="2"/>
      <c r="DN2440" s="2"/>
      <c r="DO2440" s="2"/>
      <c r="DP2440" s="2"/>
      <c r="DX2440" s="3"/>
      <c r="DY2440" s="2"/>
      <c r="DZ2440" s="2"/>
      <c r="EA2440" s="2"/>
      <c r="EB2440" s="2"/>
      <c r="EJ2440" s="3"/>
      <c r="EK2440" s="2"/>
      <c r="EL2440" s="2"/>
      <c r="EM2440" s="2"/>
      <c r="EN2440" s="2"/>
      <c r="EV2440" s="3"/>
      <c r="EW2440" s="2"/>
      <c r="EX2440" s="2"/>
      <c r="EY2440" s="2"/>
      <c r="EZ2440" s="2"/>
      <c r="FH2440" s="3"/>
      <c r="FI2440" s="2"/>
      <c r="FJ2440" s="2"/>
      <c r="FK2440" s="2"/>
      <c r="FL2440" s="2"/>
      <c r="FQ2440" s="2"/>
      <c r="FR2440" s="2"/>
      <c r="FT2440" s="2"/>
    </row>
    <row r="2441" spans="4:176" x14ac:dyDescent="0.2">
      <c r="D2441" s="2"/>
      <c r="E2441" s="3"/>
      <c r="F2441" s="2"/>
      <c r="N2441" s="3"/>
      <c r="Y2441" s="2"/>
      <c r="Z2441" s="2"/>
      <c r="AA2441" s="2"/>
      <c r="AN2441" s="2"/>
      <c r="AO2441" s="4"/>
      <c r="AP2441" s="2"/>
      <c r="AQ2441" s="4"/>
      <c r="AR2441" s="2"/>
      <c r="AS2441" s="4"/>
      <c r="AT2441" s="2"/>
      <c r="AU2441" s="4"/>
      <c r="AV2441" s="2"/>
      <c r="AW2441" s="4"/>
      <c r="AX2441" s="2"/>
      <c r="AY2441" s="4"/>
      <c r="AZ2441" s="2"/>
      <c r="BA2441" s="4"/>
      <c r="BB2441" s="2"/>
      <c r="BC2441" s="4"/>
      <c r="BD2441" s="2"/>
      <c r="BE2441" s="4"/>
      <c r="BF2441" s="2"/>
      <c r="BG2441" s="4"/>
      <c r="BH2441" s="2"/>
      <c r="BI2441" s="4"/>
      <c r="BJ2441" s="2"/>
      <c r="BK2441" s="2"/>
      <c r="BQ2441" s="5"/>
      <c r="BS2441" s="2"/>
      <c r="BU2441" s="2"/>
      <c r="CC2441" s="2"/>
      <c r="CD2441" s="4"/>
      <c r="CF2441" s="2"/>
      <c r="CG2441" s="4"/>
      <c r="CZ2441" s="2"/>
      <c r="DA2441" s="4"/>
      <c r="DB2441" s="2"/>
      <c r="DC2441" s="4"/>
      <c r="DD2441" s="2"/>
      <c r="DE2441" s="4"/>
      <c r="DF2441" s="2"/>
      <c r="DG2441" s="4"/>
      <c r="DL2441" s="3"/>
      <c r="DM2441" s="2"/>
      <c r="DN2441" s="2"/>
      <c r="DO2441" s="2"/>
      <c r="DP2441" s="2"/>
      <c r="DX2441" s="3"/>
      <c r="DY2441" s="2"/>
      <c r="DZ2441" s="2"/>
      <c r="EA2441" s="2"/>
      <c r="EB2441" s="2"/>
      <c r="EJ2441" s="3"/>
      <c r="EK2441" s="2"/>
      <c r="EL2441" s="2"/>
      <c r="EM2441" s="2"/>
      <c r="EN2441" s="2"/>
      <c r="EV2441" s="3"/>
      <c r="EW2441" s="2"/>
      <c r="EX2441" s="2"/>
      <c r="EY2441" s="2"/>
      <c r="EZ2441" s="2"/>
      <c r="FH2441" s="3"/>
      <c r="FI2441" s="2"/>
      <c r="FJ2441" s="2"/>
      <c r="FK2441" s="2"/>
      <c r="FL2441" s="2"/>
      <c r="FQ2441" s="2"/>
      <c r="FR2441" s="2"/>
      <c r="FT2441" s="2"/>
    </row>
    <row r="2442" spans="4:176" x14ac:dyDescent="0.2">
      <c r="D2442" s="2"/>
      <c r="E2442" s="3"/>
      <c r="F2442" s="2"/>
      <c r="N2442" s="3"/>
      <c r="Y2442" s="2"/>
      <c r="Z2442" s="2"/>
      <c r="AA2442" s="2"/>
      <c r="AN2442" s="2"/>
      <c r="AO2442" s="4"/>
      <c r="AP2442" s="2"/>
      <c r="AQ2442" s="4"/>
      <c r="AR2442" s="2"/>
      <c r="AS2442" s="4"/>
      <c r="AT2442" s="2"/>
      <c r="AU2442" s="4"/>
      <c r="AV2442" s="2"/>
      <c r="AW2442" s="4"/>
      <c r="AX2442" s="2"/>
      <c r="AY2442" s="4"/>
      <c r="AZ2442" s="2"/>
      <c r="BA2442" s="4"/>
      <c r="BB2442" s="2"/>
      <c r="BC2442" s="4"/>
      <c r="BD2442" s="2"/>
      <c r="BE2442" s="4"/>
      <c r="BF2442" s="2"/>
      <c r="BG2442" s="4"/>
      <c r="BH2442" s="2"/>
      <c r="BI2442" s="4"/>
      <c r="BJ2442" s="2"/>
      <c r="BK2442" s="2"/>
      <c r="BQ2442" s="5"/>
      <c r="BS2442" s="2"/>
      <c r="BU2442" s="2"/>
      <c r="CC2442" s="2"/>
      <c r="CD2442" s="4"/>
      <c r="CF2442" s="2"/>
      <c r="CG2442" s="4"/>
      <c r="CZ2442" s="2"/>
      <c r="DA2442" s="4"/>
      <c r="DB2442" s="2"/>
      <c r="DC2442" s="4"/>
      <c r="DD2442" s="2"/>
      <c r="DE2442" s="4"/>
      <c r="DF2442" s="2"/>
      <c r="DG2442" s="4"/>
      <c r="DL2442" s="3"/>
      <c r="DM2442" s="2"/>
      <c r="DN2442" s="2"/>
      <c r="DO2442" s="2"/>
      <c r="DP2442" s="2"/>
      <c r="DX2442" s="3"/>
      <c r="DY2442" s="2"/>
      <c r="DZ2442" s="2"/>
      <c r="EA2442" s="2"/>
      <c r="EB2442" s="2"/>
      <c r="EJ2442" s="3"/>
      <c r="EK2442" s="2"/>
      <c r="EL2442" s="2"/>
      <c r="EM2442" s="2"/>
      <c r="EN2442" s="2"/>
      <c r="EV2442" s="3"/>
      <c r="EW2442" s="2"/>
      <c r="EX2442" s="2"/>
      <c r="EY2442" s="2"/>
      <c r="EZ2442" s="2"/>
      <c r="FH2442" s="3"/>
      <c r="FI2442" s="2"/>
      <c r="FJ2442" s="2"/>
      <c r="FK2442" s="2"/>
      <c r="FL2442" s="2"/>
      <c r="FQ2442" s="2"/>
      <c r="FR2442" s="2"/>
      <c r="FT2442" s="2"/>
    </row>
    <row r="2443" spans="4:176" x14ac:dyDescent="0.2">
      <c r="D2443" s="2"/>
      <c r="E2443" s="3"/>
      <c r="F2443" s="2"/>
      <c r="N2443" s="3"/>
      <c r="Y2443" s="2"/>
      <c r="Z2443" s="2"/>
      <c r="AA2443" s="2"/>
      <c r="AN2443" s="2"/>
      <c r="AO2443" s="4"/>
      <c r="AP2443" s="2"/>
      <c r="AQ2443" s="4"/>
      <c r="AR2443" s="2"/>
      <c r="AS2443" s="4"/>
      <c r="AT2443" s="2"/>
      <c r="AU2443" s="4"/>
      <c r="AV2443" s="2"/>
      <c r="AW2443" s="4"/>
      <c r="AX2443" s="2"/>
      <c r="AY2443" s="4"/>
      <c r="AZ2443" s="2"/>
      <c r="BA2443" s="4"/>
      <c r="BB2443" s="2"/>
      <c r="BC2443" s="4"/>
      <c r="BD2443" s="2"/>
      <c r="BE2443" s="4"/>
      <c r="BF2443" s="2"/>
      <c r="BG2443" s="4"/>
      <c r="BH2443" s="2"/>
      <c r="BI2443" s="4"/>
      <c r="BJ2443" s="2"/>
      <c r="BK2443" s="2"/>
      <c r="BQ2443" s="5"/>
      <c r="BS2443" s="2"/>
      <c r="BU2443" s="2"/>
      <c r="CC2443" s="2"/>
      <c r="CD2443" s="4"/>
      <c r="CF2443" s="2"/>
      <c r="CG2443" s="4"/>
      <c r="CZ2443" s="2"/>
      <c r="DA2443" s="4"/>
      <c r="DB2443" s="2"/>
      <c r="DC2443" s="4"/>
      <c r="DD2443" s="2"/>
      <c r="DE2443" s="4"/>
      <c r="DF2443" s="2"/>
      <c r="DG2443" s="4"/>
      <c r="DL2443" s="3"/>
      <c r="DM2443" s="2"/>
      <c r="DN2443" s="2"/>
      <c r="DO2443" s="2"/>
      <c r="DP2443" s="2"/>
      <c r="DX2443" s="3"/>
      <c r="DY2443" s="2"/>
      <c r="DZ2443" s="2"/>
      <c r="EA2443" s="2"/>
      <c r="EB2443" s="2"/>
      <c r="EJ2443" s="3"/>
      <c r="EK2443" s="2"/>
      <c r="EL2443" s="2"/>
      <c r="EM2443" s="2"/>
      <c r="EN2443" s="2"/>
      <c r="EV2443" s="3"/>
      <c r="EW2443" s="2"/>
      <c r="EX2443" s="2"/>
      <c r="EY2443" s="2"/>
      <c r="EZ2443" s="2"/>
      <c r="FH2443" s="3"/>
      <c r="FI2443" s="2"/>
      <c r="FJ2443" s="2"/>
      <c r="FK2443" s="2"/>
      <c r="FL2443" s="2"/>
      <c r="FQ2443" s="2"/>
      <c r="FR2443" s="2"/>
      <c r="FT2443" s="2"/>
    </row>
    <row r="2444" spans="4:176" x14ac:dyDescent="0.2">
      <c r="D2444" s="2"/>
      <c r="E2444" s="3"/>
      <c r="F2444" s="2"/>
      <c r="N2444" s="3"/>
      <c r="Y2444" s="2"/>
      <c r="Z2444" s="2"/>
      <c r="AA2444" s="2"/>
      <c r="AN2444" s="2"/>
      <c r="AO2444" s="4"/>
      <c r="AP2444" s="2"/>
      <c r="AQ2444" s="4"/>
      <c r="AR2444" s="2"/>
      <c r="AS2444" s="4"/>
      <c r="AT2444" s="2"/>
      <c r="AU2444" s="4"/>
      <c r="AV2444" s="2"/>
      <c r="AW2444" s="4"/>
      <c r="AX2444" s="2"/>
      <c r="AY2444" s="4"/>
      <c r="AZ2444" s="2"/>
      <c r="BA2444" s="4"/>
      <c r="BB2444" s="2"/>
      <c r="BC2444" s="4"/>
      <c r="BD2444" s="2"/>
      <c r="BE2444" s="4"/>
      <c r="BF2444" s="2"/>
      <c r="BG2444" s="4"/>
      <c r="BH2444" s="2"/>
      <c r="BI2444" s="4"/>
      <c r="BJ2444" s="2"/>
      <c r="BK2444" s="2"/>
      <c r="BQ2444" s="5"/>
      <c r="BS2444" s="2"/>
      <c r="BU2444" s="2"/>
      <c r="CC2444" s="2"/>
      <c r="CD2444" s="4"/>
      <c r="CF2444" s="2"/>
      <c r="CG2444" s="4"/>
      <c r="CZ2444" s="2"/>
      <c r="DA2444" s="4"/>
      <c r="DB2444" s="2"/>
      <c r="DC2444" s="4"/>
      <c r="DD2444" s="2"/>
      <c r="DE2444" s="4"/>
      <c r="DF2444" s="2"/>
      <c r="DG2444" s="4"/>
      <c r="DL2444" s="3"/>
      <c r="DM2444" s="2"/>
      <c r="DN2444" s="2"/>
      <c r="DO2444" s="2"/>
      <c r="DP2444" s="2"/>
      <c r="DX2444" s="3"/>
      <c r="DY2444" s="2"/>
      <c r="DZ2444" s="2"/>
      <c r="EA2444" s="2"/>
      <c r="EB2444" s="2"/>
      <c r="EJ2444" s="3"/>
      <c r="EK2444" s="2"/>
      <c r="EL2444" s="2"/>
      <c r="EM2444" s="2"/>
      <c r="EN2444" s="2"/>
      <c r="EV2444" s="3"/>
      <c r="EW2444" s="2"/>
      <c r="EX2444" s="2"/>
      <c r="EY2444" s="2"/>
      <c r="EZ2444" s="2"/>
      <c r="FH2444" s="3"/>
      <c r="FI2444" s="2"/>
      <c r="FJ2444" s="2"/>
      <c r="FK2444" s="2"/>
      <c r="FL2444" s="2"/>
      <c r="FQ2444" s="2"/>
      <c r="FR2444" s="2"/>
      <c r="FT2444" s="2"/>
    </row>
    <row r="2445" spans="4:176" x14ac:dyDescent="0.2">
      <c r="D2445" s="2"/>
      <c r="E2445" s="3"/>
      <c r="F2445" s="2"/>
      <c r="N2445" s="3"/>
      <c r="Y2445" s="2"/>
      <c r="Z2445" s="2"/>
      <c r="AA2445" s="2"/>
      <c r="AN2445" s="2"/>
      <c r="AO2445" s="4"/>
      <c r="AP2445" s="2"/>
      <c r="AQ2445" s="4"/>
      <c r="AR2445" s="2"/>
      <c r="AS2445" s="4"/>
      <c r="AT2445" s="2"/>
      <c r="AU2445" s="4"/>
      <c r="AV2445" s="2"/>
      <c r="AW2445" s="4"/>
      <c r="AX2445" s="2"/>
      <c r="AY2445" s="4"/>
      <c r="AZ2445" s="2"/>
      <c r="BA2445" s="4"/>
      <c r="BB2445" s="2"/>
      <c r="BC2445" s="4"/>
      <c r="BD2445" s="2"/>
      <c r="BE2445" s="4"/>
      <c r="BF2445" s="2"/>
      <c r="BG2445" s="4"/>
      <c r="BH2445" s="2"/>
      <c r="BI2445" s="4"/>
      <c r="BJ2445" s="2"/>
      <c r="BK2445" s="2"/>
      <c r="BQ2445" s="5"/>
      <c r="BS2445" s="2"/>
      <c r="BU2445" s="2"/>
      <c r="CC2445" s="2"/>
      <c r="CD2445" s="4"/>
      <c r="CF2445" s="2"/>
      <c r="CG2445" s="4"/>
      <c r="CZ2445" s="2"/>
      <c r="DA2445" s="4"/>
      <c r="DB2445" s="2"/>
      <c r="DC2445" s="4"/>
      <c r="DD2445" s="2"/>
      <c r="DE2445" s="4"/>
      <c r="DF2445" s="2"/>
      <c r="DG2445" s="4"/>
      <c r="DL2445" s="3"/>
      <c r="DM2445" s="2"/>
      <c r="DN2445" s="2"/>
      <c r="DO2445" s="2"/>
      <c r="DP2445" s="2"/>
      <c r="DX2445" s="3"/>
      <c r="DY2445" s="2"/>
      <c r="DZ2445" s="2"/>
      <c r="EA2445" s="2"/>
      <c r="EB2445" s="2"/>
      <c r="EJ2445" s="3"/>
      <c r="EK2445" s="2"/>
      <c r="EL2445" s="2"/>
      <c r="EM2445" s="2"/>
      <c r="EN2445" s="2"/>
      <c r="EV2445" s="3"/>
      <c r="EW2445" s="2"/>
      <c r="EX2445" s="2"/>
      <c r="EY2445" s="2"/>
      <c r="EZ2445" s="2"/>
      <c r="FH2445" s="3"/>
      <c r="FI2445" s="2"/>
      <c r="FJ2445" s="2"/>
      <c r="FK2445" s="2"/>
      <c r="FL2445" s="2"/>
      <c r="FQ2445" s="2"/>
      <c r="FR2445" s="2"/>
      <c r="FT2445" s="2"/>
    </row>
    <row r="2446" spans="4:176" x14ac:dyDescent="0.2">
      <c r="D2446" s="2"/>
      <c r="E2446" s="3"/>
      <c r="F2446" s="2"/>
      <c r="N2446" s="3"/>
      <c r="Y2446" s="2"/>
      <c r="Z2446" s="2"/>
      <c r="AA2446" s="2"/>
      <c r="AN2446" s="2"/>
      <c r="AO2446" s="4"/>
      <c r="AP2446" s="2"/>
      <c r="AQ2446" s="4"/>
      <c r="AR2446" s="2"/>
      <c r="AS2446" s="4"/>
      <c r="AT2446" s="2"/>
      <c r="AU2446" s="4"/>
      <c r="AV2446" s="2"/>
      <c r="AW2446" s="4"/>
      <c r="AX2446" s="2"/>
      <c r="AY2446" s="4"/>
      <c r="AZ2446" s="2"/>
      <c r="BA2446" s="4"/>
      <c r="BB2446" s="2"/>
      <c r="BC2446" s="4"/>
      <c r="BD2446" s="2"/>
      <c r="BE2446" s="4"/>
      <c r="BF2446" s="2"/>
      <c r="BG2446" s="4"/>
      <c r="BH2446" s="2"/>
      <c r="BI2446" s="4"/>
      <c r="BJ2446" s="2"/>
      <c r="BK2446" s="2"/>
      <c r="BQ2446" s="5"/>
      <c r="BS2446" s="2"/>
      <c r="BU2446" s="2"/>
      <c r="CC2446" s="2"/>
      <c r="CD2446" s="4"/>
      <c r="CF2446" s="2"/>
      <c r="CG2446" s="4"/>
      <c r="CZ2446" s="2"/>
      <c r="DA2446" s="4"/>
      <c r="DB2446" s="2"/>
      <c r="DC2446" s="4"/>
      <c r="DD2446" s="2"/>
      <c r="DE2446" s="4"/>
      <c r="DF2446" s="2"/>
      <c r="DG2446" s="4"/>
      <c r="DL2446" s="3"/>
      <c r="DM2446" s="2"/>
      <c r="DN2446" s="2"/>
      <c r="DO2446" s="2"/>
      <c r="DP2446" s="2"/>
      <c r="DX2446" s="3"/>
      <c r="DY2446" s="2"/>
      <c r="DZ2446" s="2"/>
      <c r="EA2446" s="2"/>
      <c r="EB2446" s="2"/>
      <c r="EJ2446" s="3"/>
      <c r="EK2446" s="2"/>
      <c r="EL2446" s="2"/>
      <c r="EM2446" s="2"/>
      <c r="EN2446" s="2"/>
      <c r="EV2446" s="3"/>
      <c r="EW2446" s="2"/>
      <c r="EX2446" s="2"/>
      <c r="EY2446" s="2"/>
      <c r="EZ2446" s="2"/>
      <c r="FH2446" s="3"/>
      <c r="FI2446" s="2"/>
      <c r="FJ2446" s="2"/>
      <c r="FK2446" s="2"/>
      <c r="FL2446" s="2"/>
      <c r="FQ2446" s="2"/>
      <c r="FR2446" s="2"/>
      <c r="FT2446" s="2"/>
    </row>
    <row r="2447" spans="4:176" x14ac:dyDescent="0.2">
      <c r="D2447" s="2"/>
      <c r="E2447" s="3"/>
      <c r="F2447" s="2"/>
      <c r="N2447" s="3"/>
      <c r="Y2447" s="2"/>
      <c r="Z2447" s="2"/>
      <c r="AA2447" s="2"/>
      <c r="AN2447" s="2"/>
      <c r="AO2447" s="4"/>
      <c r="AP2447" s="2"/>
      <c r="AQ2447" s="4"/>
      <c r="AR2447" s="2"/>
      <c r="AS2447" s="4"/>
      <c r="AT2447" s="2"/>
      <c r="AU2447" s="4"/>
      <c r="AV2447" s="2"/>
      <c r="AW2447" s="4"/>
      <c r="AX2447" s="2"/>
      <c r="AY2447" s="4"/>
      <c r="AZ2447" s="2"/>
      <c r="BA2447" s="4"/>
      <c r="BB2447" s="2"/>
      <c r="BC2447" s="4"/>
      <c r="BD2447" s="2"/>
      <c r="BE2447" s="4"/>
      <c r="BF2447" s="2"/>
      <c r="BG2447" s="4"/>
      <c r="BH2447" s="2"/>
      <c r="BI2447" s="4"/>
      <c r="BJ2447" s="2"/>
      <c r="BK2447" s="2"/>
      <c r="BQ2447" s="5"/>
      <c r="BS2447" s="2"/>
      <c r="BU2447" s="2"/>
      <c r="CC2447" s="2"/>
      <c r="CD2447" s="4"/>
      <c r="CF2447" s="2"/>
      <c r="CG2447" s="4"/>
      <c r="CZ2447" s="2"/>
      <c r="DA2447" s="4"/>
      <c r="DB2447" s="2"/>
      <c r="DC2447" s="4"/>
      <c r="DD2447" s="2"/>
      <c r="DE2447" s="4"/>
      <c r="DF2447" s="2"/>
      <c r="DG2447" s="4"/>
      <c r="DL2447" s="3"/>
      <c r="DM2447" s="2"/>
      <c r="DN2447" s="2"/>
      <c r="DO2447" s="2"/>
      <c r="DP2447" s="2"/>
      <c r="DX2447" s="3"/>
      <c r="DY2447" s="2"/>
      <c r="DZ2447" s="2"/>
      <c r="EA2447" s="2"/>
      <c r="EB2447" s="2"/>
      <c r="EJ2447" s="3"/>
      <c r="EK2447" s="2"/>
      <c r="EL2447" s="2"/>
      <c r="EM2447" s="2"/>
      <c r="EN2447" s="2"/>
      <c r="EV2447" s="3"/>
      <c r="EW2447" s="2"/>
      <c r="EX2447" s="2"/>
      <c r="EY2447" s="2"/>
      <c r="EZ2447" s="2"/>
      <c r="FH2447" s="3"/>
      <c r="FI2447" s="2"/>
      <c r="FJ2447" s="2"/>
      <c r="FK2447" s="2"/>
      <c r="FL2447" s="2"/>
      <c r="FQ2447" s="2"/>
      <c r="FR2447" s="2"/>
      <c r="FT2447" s="2"/>
    </row>
    <row r="2448" spans="4:176" x14ac:dyDescent="0.2">
      <c r="D2448" s="2"/>
      <c r="E2448" s="3"/>
      <c r="F2448" s="2"/>
      <c r="N2448" s="3"/>
      <c r="Y2448" s="2"/>
      <c r="Z2448" s="2"/>
      <c r="AA2448" s="2"/>
      <c r="AN2448" s="2"/>
      <c r="AO2448" s="4"/>
      <c r="AP2448" s="2"/>
      <c r="AQ2448" s="4"/>
      <c r="AR2448" s="2"/>
      <c r="AS2448" s="4"/>
      <c r="AT2448" s="2"/>
      <c r="AU2448" s="4"/>
      <c r="AV2448" s="2"/>
      <c r="AW2448" s="4"/>
      <c r="AX2448" s="2"/>
      <c r="AY2448" s="4"/>
      <c r="AZ2448" s="2"/>
      <c r="BA2448" s="4"/>
      <c r="BB2448" s="2"/>
      <c r="BC2448" s="4"/>
      <c r="BD2448" s="2"/>
      <c r="BE2448" s="4"/>
      <c r="BF2448" s="2"/>
      <c r="BG2448" s="4"/>
      <c r="BH2448" s="2"/>
      <c r="BI2448" s="4"/>
      <c r="BJ2448" s="2"/>
      <c r="BK2448" s="2"/>
      <c r="BQ2448" s="5"/>
      <c r="BS2448" s="2"/>
      <c r="BU2448" s="2"/>
      <c r="CC2448" s="2"/>
      <c r="CD2448" s="4"/>
      <c r="CF2448" s="2"/>
      <c r="CG2448" s="4"/>
      <c r="CZ2448" s="2"/>
      <c r="DA2448" s="4"/>
      <c r="DB2448" s="2"/>
      <c r="DC2448" s="4"/>
      <c r="DD2448" s="2"/>
      <c r="DE2448" s="4"/>
      <c r="DF2448" s="2"/>
      <c r="DG2448" s="4"/>
      <c r="DL2448" s="3"/>
      <c r="DM2448" s="2"/>
      <c r="DN2448" s="2"/>
      <c r="DO2448" s="2"/>
      <c r="DP2448" s="2"/>
      <c r="DX2448" s="3"/>
      <c r="DY2448" s="2"/>
      <c r="DZ2448" s="2"/>
      <c r="EA2448" s="2"/>
      <c r="EB2448" s="2"/>
      <c r="EJ2448" s="3"/>
      <c r="EK2448" s="2"/>
      <c r="EL2448" s="2"/>
      <c r="EM2448" s="2"/>
      <c r="EN2448" s="2"/>
      <c r="EV2448" s="3"/>
      <c r="EW2448" s="2"/>
      <c r="EX2448" s="2"/>
      <c r="EY2448" s="2"/>
      <c r="EZ2448" s="2"/>
      <c r="FH2448" s="3"/>
      <c r="FI2448" s="2"/>
      <c r="FJ2448" s="2"/>
      <c r="FK2448" s="2"/>
      <c r="FL2448" s="2"/>
      <c r="FQ2448" s="2"/>
      <c r="FR2448" s="2"/>
      <c r="FT2448" s="2"/>
    </row>
    <row r="2449" spans="4:176" x14ac:dyDescent="0.2">
      <c r="D2449" s="2"/>
      <c r="E2449" s="3"/>
      <c r="F2449" s="2"/>
      <c r="N2449" s="3"/>
      <c r="Y2449" s="2"/>
      <c r="Z2449" s="2"/>
      <c r="AA2449" s="2"/>
      <c r="AN2449" s="2"/>
      <c r="AO2449" s="4"/>
      <c r="AP2449" s="2"/>
      <c r="AQ2449" s="4"/>
      <c r="AR2449" s="2"/>
      <c r="AS2449" s="4"/>
      <c r="AT2449" s="2"/>
      <c r="AU2449" s="4"/>
      <c r="AV2449" s="2"/>
      <c r="AW2449" s="4"/>
      <c r="AX2449" s="2"/>
      <c r="AY2449" s="4"/>
      <c r="AZ2449" s="2"/>
      <c r="BA2449" s="4"/>
      <c r="BB2449" s="2"/>
      <c r="BC2449" s="4"/>
      <c r="BD2449" s="2"/>
      <c r="BE2449" s="4"/>
      <c r="BF2449" s="2"/>
      <c r="BG2449" s="4"/>
      <c r="BH2449" s="2"/>
      <c r="BI2449" s="4"/>
      <c r="BJ2449" s="2"/>
      <c r="BK2449" s="2"/>
      <c r="BQ2449" s="5"/>
      <c r="BS2449" s="2"/>
      <c r="BU2449" s="2"/>
      <c r="CC2449" s="2"/>
      <c r="CD2449" s="4"/>
      <c r="CF2449" s="2"/>
      <c r="CG2449" s="4"/>
      <c r="CZ2449" s="2"/>
      <c r="DA2449" s="4"/>
      <c r="DB2449" s="2"/>
      <c r="DC2449" s="4"/>
      <c r="DD2449" s="2"/>
      <c r="DE2449" s="4"/>
      <c r="DF2449" s="2"/>
      <c r="DG2449" s="4"/>
      <c r="DL2449" s="3"/>
      <c r="DM2449" s="2"/>
      <c r="DN2449" s="2"/>
      <c r="DO2449" s="2"/>
      <c r="DP2449" s="2"/>
      <c r="DX2449" s="3"/>
      <c r="DY2449" s="2"/>
      <c r="DZ2449" s="2"/>
      <c r="EA2449" s="2"/>
      <c r="EB2449" s="2"/>
      <c r="EJ2449" s="3"/>
      <c r="EK2449" s="2"/>
      <c r="EL2449" s="2"/>
      <c r="EM2449" s="2"/>
      <c r="EN2449" s="2"/>
      <c r="EV2449" s="3"/>
      <c r="EW2449" s="2"/>
      <c r="EX2449" s="2"/>
      <c r="EY2449" s="2"/>
      <c r="EZ2449" s="2"/>
      <c r="FH2449" s="3"/>
      <c r="FI2449" s="2"/>
      <c r="FJ2449" s="2"/>
      <c r="FK2449" s="2"/>
      <c r="FL2449" s="2"/>
      <c r="FQ2449" s="2"/>
      <c r="FR2449" s="2"/>
      <c r="FT2449" s="2"/>
    </row>
    <row r="2450" spans="4:176" x14ac:dyDescent="0.2">
      <c r="D2450" s="2"/>
      <c r="E2450" s="3"/>
      <c r="F2450" s="2"/>
      <c r="N2450" s="3"/>
      <c r="Y2450" s="2"/>
      <c r="Z2450" s="2"/>
      <c r="AA2450" s="2"/>
      <c r="AN2450" s="2"/>
      <c r="AO2450" s="4"/>
      <c r="AP2450" s="2"/>
      <c r="AQ2450" s="4"/>
      <c r="AR2450" s="2"/>
      <c r="AS2450" s="4"/>
      <c r="AT2450" s="2"/>
      <c r="AU2450" s="4"/>
      <c r="AV2450" s="2"/>
      <c r="AW2450" s="4"/>
      <c r="AX2450" s="2"/>
      <c r="AY2450" s="4"/>
      <c r="AZ2450" s="2"/>
      <c r="BA2450" s="4"/>
      <c r="BB2450" s="2"/>
      <c r="BC2450" s="4"/>
      <c r="BD2450" s="2"/>
      <c r="BE2450" s="4"/>
      <c r="BF2450" s="2"/>
      <c r="BG2450" s="4"/>
      <c r="BH2450" s="2"/>
      <c r="BI2450" s="4"/>
      <c r="BJ2450" s="2"/>
      <c r="BK2450" s="2"/>
      <c r="BQ2450" s="5"/>
      <c r="BS2450" s="2"/>
      <c r="BU2450" s="2"/>
      <c r="CC2450" s="2"/>
      <c r="CD2450" s="4"/>
      <c r="CF2450" s="2"/>
      <c r="CG2450" s="4"/>
      <c r="CZ2450" s="2"/>
      <c r="DA2450" s="4"/>
      <c r="DB2450" s="2"/>
      <c r="DC2450" s="4"/>
      <c r="DD2450" s="2"/>
      <c r="DE2450" s="4"/>
      <c r="DF2450" s="2"/>
      <c r="DG2450" s="4"/>
      <c r="DL2450" s="3"/>
      <c r="DM2450" s="2"/>
      <c r="DN2450" s="2"/>
      <c r="DO2450" s="2"/>
      <c r="DP2450" s="2"/>
      <c r="DX2450" s="3"/>
      <c r="DY2450" s="2"/>
      <c r="DZ2450" s="2"/>
      <c r="EA2450" s="2"/>
      <c r="EB2450" s="2"/>
      <c r="EJ2450" s="3"/>
      <c r="EK2450" s="2"/>
      <c r="EL2450" s="2"/>
      <c r="EM2450" s="2"/>
      <c r="EN2450" s="2"/>
      <c r="EV2450" s="3"/>
      <c r="EW2450" s="2"/>
      <c r="EX2450" s="2"/>
      <c r="EY2450" s="2"/>
      <c r="EZ2450" s="2"/>
      <c r="FH2450" s="3"/>
      <c r="FI2450" s="2"/>
      <c r="FJ2450" s="2"/>
      <c r="FK2450" s="2"/>
      <c r="FL2450" s="2"/>
      <c r="FQ2450" s="2"/>
      <c r="FR2450" s="2"/>
      <c r="FT2450" s="2"/>
    </row>
    <row r="2451" spans="4:176" x14ac:dyDescent="0.2">
      <c r="D2451" s="2"/>
      <c r="E2451" s="3"/>
      <c r="F2451" s="2"/>
      <c r="N2451" s="3"/>
      <c r="Y2451" s="2"/>
      <c r="Z2451" s="2"/>
      <c r="AA2451" s="2"/>
      <c r="AN2451" s="2"/>
      <c r="AO2451" s="4"/>
      <c r="AP2451" s="2"/>
      <c r="AQ2451" s="4"/>
      <c r="AR2451" s="2"/>
      <c r="AS2451" s="4"/>
      <c r="AT2451" s="2"/>
      <c r="AU2451" s="4"/>
      <c r="AV2451" s="2"/>
      <c r="AW2451" s="4"/>
      <c r="AX2451" s="2"/>
      <c r="AY2451" s="4"/>
      <c r="AZ2451" s="2"/>
      <c r="BA2451" s="4"/>
      <c r="BB2451" s="2"/>
      <c r="BC2451" s="4"/>
      <c r="BD2451" s="2"/>
      <c r="BE2451" s="4"/>
      <c r="BF2451" s="2"/>
      <c r="BG2451" s="4"/>
      <c r="BH2451" s="2"/>
      <c r="BI2451" s="4"/>
      <c r="BJ2451" s="2"/>
      <c r="BK2451" s="2"/>
      <c r="BQ2451" s="5"/>
      <c r="BS2451" s="2"/>
      <c r="BU2451" s="2"/>
      <c r="CC2451" s="2"/>
      <c r="CD2451" s="4"/>
      <c r="CF2451" s="2"/>
      <c r="CG2451" s="4"/>
      <c r="CZ2451" s="2"/>
      <c r="DA2451" s="4"/>
      <c r="DB2451" s="2"/>
      <c r="DC2451" s="4"/>
      <c r="DD2451" s="2"/>
      <c r="DE2451" s="4"/>
      <c r="DF2451" s="2"/>
      <c r="DG2451" s="4"/>
      <c r="DL2451" s="3"/>
      <c r="DM2451" s="2"/>
      <c r="DN2451" s="2"/>
      <c r="DO2451" s="2"/>
      <c r="DP2451" s="2"/>
      <c r="DX2451" s="3"/>
      <c r="DY2451" s="2"/>
      <c r="DZ2451" s="2"/>
      <c r="EA2451" s="2"/>
      <c r="EB2451" s="2"/>
      <c r="EJ2451" s="3"/>
      <c r="EK2451" s="2"/>
      <c r="EL2451" s="2"/>
      <c r="EM2451" s="2"/>
      <c r="EN2451" s="2"/>
      <c r="EV2451" s="3"/>
      <c r="EW2451" s="2"/>
      <c r="EX2451" s="2"/>
      <c r="EY2451" s="2"/>
      <c r="EZ2451" s="2"/>
      <c r="FH2451" s="3"/>
      <c r="FI2451" s="2"/>
      <c r="FJ2451" s="2"/>
      <c r="FK2451" s="2"/>
      <c r="FL2451" s="2"/>
      <c r="FQ2451" s="2"/>
      <c r="FR2451" s="2"/>
      <c r="FT2451" s="2"/>
    </row>
    <row r="2452" spans="4:176" x14ac:dyDescent="0.2">
      <c r="D2452" s="2"/>
      <c r="E2452" s="3"/>
      <c r="F2452" s="2"/>
      <c r="N2452" s="3"/>
      <c r="Y2452" s="2"/>
      <c r="Z2452" s="2"/>
      <c r="AA2452" s="2"/>
      <c r="AN2452" s="2"/>
      <c r="AO2452" s="4"/>
      <c r="AP2452" s="2"/>
      <c r="AQ2452" s="4"/>
      <c r="AR2452" s="2"/>
      <c r="AS2452" s="4"/>
      <c r="AT2452" s="2"/>
      <c r="AU2452" s="4"/>
      <c r="AV2452" s="2"/>
      <c r="AW2452" s="4"/>
      <c r="AX2452" s="2"/>
      <c r="AY2452" s="4"/>
      <c r="AZ2452" s="2"/>
      <c r="BA2452" s="4"/>
      <c r="BB2452" s="2"/>
      <c r="BC2452" s="4"/>
      <c r="BD2452" s="2"/>
      <c r="BE2452" s="4"/>
      <c r="BF2452" s="2"/>
      <c r="BG2452" s="4"/>
      <c r="BH2452" s="2"/>
      <c r="BI2452" s="4"/>
      <c r="BJ2452" s="2"/>
      <c r="BK2452" s="2"/>
      <c r="BQ2452" s="5"/>
      <c r="BS2452" s="2"/>
      <c r="BU2452" s="2"/>
      <c r="CC2452" s="2"/>
      <c r="CD2452" s="4"/>
      <c r="CF2452" s="2"/>
      <c r="CG2452" s="4"/>
      <c r="CZ2452" s="2"/>
      <c r="DA2452" s="4"/>
      <c r="DB2452" s="2"/>
      <c r="DC2452" s="4"/>
      <c r="DD2452" s="2"/>
      <c r="DE2452" s="4"/>
      <c r="DF2452" s="2"/>
      <c r="DG2452" s="4"/>
      <c r="DL2452" s="3"/>
      <c r="DM2452" s="2"/>
      <c r="DN2452" s="2"/>
      <c r="DO2452" s="2"/>
      <c r="DP2452" s="2"/>
      <c r="DX2452" s="3"/>
      <c r="DY2452" s="2"/>
      <c r="DZ2452" s="2"/>
      <c r="EA2452" s="2"/>
      <c r="EB2452" s="2"/>
      <c r="EJ2452" s="3"/>
      <c r="EK2452" s="2"/>
      <c r="EL2452" s="2"/>
      <c r="EM2452" s="2"/>
      <c r="EN2452" s="2"/>
      <c r="EV2452" s="3"/>
      <c r="EW2452" s="2"/>
      <c r="EX2452" s="2"/>
      <c r="EY2452" s="2"/>
      <c r="EZ2452" s="2"/>
      <c r="FH2452" s="3"/>
      <c r="FI2452" s="2"/>
      <c r="FJ2452" s="2"/>
      <c r="FK2452" s="2"/>
      <c r="FL2452" s="2"/>
      <c r="FQ2452" s="2"/>
      <c r="FR2452" s="2"/>
      <c r="FT2452" s="2"/>
    </row>
    <row r="2453" spans="4:176" x14ac:dyDescent="0.2">
      <c r="D2453" s="2"/>
      <c r="E2453" s="3"/>
      <c r="F2453" s="2"/>
      <c r="N2453" s="3"/>
      <c r="Y2453" s="2"/>
      <c r="Z2453" s="2"/>
      <c r="AA2453" s="2"/>
      <c r="AN2453" s="2"/>
      <c r="AO2453" s="4"/>
      <c r="AP2453" s="2"/>
      <c r="AQ2453" s="4"/>
      <c r="AR2453" s="2"/>
      <c r="AS2453" s="4"/>
      <c r="AT2453" s="2"/>
      <c r="AU2453" s="4"/>
      <c r="AV2453" s="2"/>
      <c r="AW2453" s="4"/>
      <c r="AX2453" s="2"/>
      <c r="AY2453" s="4"/>
      <c r="AZ2453" s="2"/>
      <c r="BA2453" s="4"/>
      <c r="BB2453" s="2"/>
      <c r="BC2453" s="4"/>
      <c r="BD2453" s="2"/>
      <c r="BE2453" s="4"/>
      <c r="BF2453" s="2"/>
      <c r="BG2453" s="4"/>
      <c r="BH2453" s="2"/>
      <c r="BI2453" s="4"/>
      <c r="BJ2453" s="2"/>
      <c r="BK2453" s="2"/>
      <c r="BQ2453" s="5"/>
      <c r="BS2453" s="2"/>
      <c r="BU2453" s="2"/>
      <c r="CC2453" s="2"/>
      <c r="CD2453" s="4"/>
      <c r="CF2453" s="2"/>
      <c r="CG2453" s="4"/>
      <c r="CZ2453" s="2"/>
      <c r="DA2453" s="4"/>
      <c r="DB2453" s="2"/>
      <c r="DC2453" s="4"/>
      <c r="DD2453" s="2"/>
      <c r="DE2453" s="4"/>
      <c r="DF2453" s="2"/>
      <c r="DG2453" s="4"/>
      <c r="DL2453" s="3"/>
      <c r="DM2453" s="2"/>
      <c r="DN2453" s="2"/>
      <c r="DO2453" s="2"/>
      <c r="DP2453" s="2"/>
      <c r="DX2453" s="3"/>
      <c r="DY2453" s="2"/>
      <c r="DZ2453" s="2"/>
      <c r="EA2453" s="2"/>
      <c r="EB2453" s="2"/>
      <c r="EJ2453" s="3"/>
      <c r="EK2453" s="2"/>
      <c r="EL2453" s="2"/>
      <c r="EM2453" s="2"/>
      <c r="EN2453" s="2"/>
      <c r="EV2453" s="3"/>
      <c r="EW2453" s="2"/>
      <c r="EX2453" s="2"/>
      <c r="EY2453" s="2"/>
      <c r="EZ2453" s="2"/>
      <c r="FH2453" s="3"/>
      <c r="FI2453" s="2"/>
      <c r="FJ2453" s="2"/>
      <c r="FK2453" s="2"/>
      <c r="FL2453" s="2"/>
      <c r="FQ2453" s="2"/>
      <c r="FR2453" s="2"/>
      <c r="FT2453" s="2"/>
    </row>
    <row r="2454" spans="4:176" x14ac:dyDescent="0.2">
      <c r="D2454" s="2"/>
      <c r="E2454" s="3"/>
      <c r="F2454" s="2"/>
      <c r="N2454" s="3"/>
      <c r="Y2454" s="2"/>
      <c r="Z2454" s="2"/>
      <c r="AA2454" s="2"/>
      <c r="AN2454" s="2"/>
      <c r="AO2454" s="4"/>
      <c r="AP2454" s="2"/>
      <c r="AQ2454" s="4"/>
      <c r="AR2454" s="2"/>
      <c r="AS2454" s="4"/>
      <c r="AT2454" s="2"/>
      <c r="AU2454" s="4"/>
      <c r="AV2454" s="2"/>
      <c r="AW2454" s="4"/>
      <c r="AX2454" s="2"/>
      <c r="AY2454" s="4"/>
      <c r="AZ2454" s="2"/>
      <c r="BA2454" s="4"/>
      <c r="BB2454" s="2"/>
      <c r="BC2454" s="4"/>
      <c r="BD2454" s="2"/>
      <c r="BE2454" s="4"/>
      <c r="BF2454" s="2"/>
      <c r="BG2454" s="4"/>
      <c r="BH2454" s="2"/>
      <c r="BI2454" s="4"/>
      <c r="BJ2454" s="2"/>
      <c r="BK2454" s="2"/>
      <c r="BQ2454" s="5"/>
      <c r="BS2454" s="2"/>
      <c r="BU2454" s="2"/>
      <c r="CC2454" s="2"/>
      <c r="CD2454" s="4"/>
      <c r="CF2454" s="2"/>
      <c r="CG2454" s="4"/>
      <c r="CZ2454" s="2"/>
      <c r="DA2454" s="4"/>
      <c r="DB2454" s="2"/>
      <c r="DC2454" s="4"/>
      <c r="DD2454" s="2"/>
      <c r="DE2454" s="4"/>
      <c r="DF2454" s="2"/>
      <c r="DG2454" s="4"/>
      <c r="DL2454" s="3"/>
      <c r="DM2454" s="2"/>
      <c r="DN2454" s="2"/>
      <c r="DO2454" s="2"/>
      <c r="DP2454" s="2"/>
      <c r="DX2454" s="3"/>
      <c r="DY2454" s="2"/>
      <c r="DZ2454" s="2"/>
      <c r="EA2454" s="2"/>
      <c r="EB2454" s="2"/>
      <c r="EJ2454" s="3"/>
      <c r="EK2454" s="2"/>
      <c r="EL2454" s="2"/>
      <c r="EM2454" s="2"/>
      <c r="EN2454" s="2"/>
      <c r="EV2454" s="3"/>
      <c r="EW2454" s="2"/>
      <c r="EX2454" s="2"/>
      <c r="EY2454" s="2"/>
      <c r="EZ2454" s="2"/>
      <c r="FH2454" s="3"/>
      <c r="FI2454" s="2"/>
      <c r="FJ2454" s="2"/>
      <c r="FK2454" s="2"/>
      <c r="FL2454" s="2"/>
      <c r="FQ2454" s="2"/>
      <c r="FR2454" s="2"/>
      <c r="FT2454" s="2"/>
    </row>
    <row r="2455" spans="4:176" x14ac:dyDescent="0.2">
      <c r="D2455" s="2"/>
      <c r="E2455" s="3"/>
      <c r="F2455" s="2"/>
      <c r="N2455" s="3"/>
      <c r="Y2455" s="2"/>
      <c r="Z2455" s="2"/>
      <c r="AA2455" s="2"/>
      <c r="AN2455" s="2"/>
      <c r="AO2455" s="4"/>
      <c r="AP2455" s="2"/>
      <c r="AQ2455" s="4"/>
      <c r="AR2455" s="2"/>
      <c r="AS2455" s="4"/>
      <c r="AT2455" s="2"/>
      <c r="AU2455" s="4"/>
      <c r="AV2455" s="2"/>
      <c r="AW2455" s="4"/>
      <c r="AX2455" s="2"/>
      <c r="AY2455" s="4"/>
      <c r="AZ2455" s="2"/>
      <c r="BA2455" s="4"/>
      <c r="BB2455" s="2"/>
      <c r="BC2455" s="4"/>
      <c r="BD2455" s="2"/>
      <c r="BE2455" s="4"/>
      <c r="BF2455" s="2"/>
      <c r="BG2455" s="4"/>
      <c r="BH2455" s="2"/>
      <c r="BI2455" s="4"/>
      <c r="BJ2455" s="2"/>
      <c r="BK2455" s="2"/>
      <c r="BQ2455" s="5"/>
      <c r="BS2455" s="2"/>
      <c r="BU2455" s="2"/>
      <c r="CC2455" s="2"/>
      <c r="CD2455" s="4"/>
      <c r="CF2455" s="2"/>
      <c r="CG2455" s="4"/>
      <c r="CZ2455" s="2"/>
      <c r="DA2455" s="4"/>
      <c r="DB2455" s="2"/>
      <c r="DC2455" s="4"/>
      <c r="DD2455" s="2"/>
      <c r="DE2455" s="4"/>
      <c r="DF2455" s="2"/>
      <c r="DG2455" s="4"/>
      <c r="DL2455" s="3"/>
      <c r="DM2455" s="2"/>
      <c r="DN2455" s="2"/>
      <c r="DO2455" s="2"/>
      <c r="DP2455" s="2"/>
      <c r="DX2455" s="3"/>
      <c r="DY2455" s="2"/>
      <c r="DZ2455" s="2"/>
      <c r="EA2455" s="2"/>
      <c r="EB2455" s="2"/>
      <c r="EJ2455" s="3"/>
      <c r="EK2455" s="2"/>
      <c r="EL2455" s="2"/>
      <c r="EM2455" s="2"/>
      <c r="EN2455" s="2"/>
      <c r="EV2455" s="3"/>
      <c r="EW2455" s="2"/>
      <c r="EX2455" s="2"/>
      <c r="EY2455" s="2"/>
      <c r="EZ2455" s="2"/>
      <c r="FH2455" s="3"/>
      <c r="FI2455" s="2"/>
      <c r="FJ2455" s="2"/>
      <c r="FK2455" s="2"/>
      <c r="FL2455" s="2"/>
      <c r="FQ2455" s="2"/>
      <c r="FR2455" s="2"/>
      <c r="FT2455" s="2"/>
    </row>
    <row r="2456" spans="4:176" x14ac:dyDescent="0.2">
      <c r="D2456" s="2"/>
      <c r="E2456" s="3"/>
      <c r="F2456" s="2"/>
      <c r="N2456" s="3"/>
      <c r="Y2456" s="2"/>
      <c r="Z2456" s="2"/>
      <c r="AA2456" s="2"/>
      <c r="AN2456" s="2"/>
      <c r="AO2456" s="4"/>
      <c r="AP2456" s="2"/>
      <c r="AQ2456" s="4"/>
      <c r="AR2456" s="2"/>
      <c r="AS2456" s="4"/>
      <c r="AT2456" s="2"/>
      <c r="AU2456" s="4"/>
      <c r="AV2456" s="2"/>
      <c r="AW2456" s="4"/>
      <c r="AX2456" s="2"/>
      <c r="AY2456" s="4"/>
      <c r="AZ2456" s="2"/>
      <c r="BA2456" s="4"/>
      <c r="BB2456" s="2"/>
      <c r="BC2456" s="4"/>
      <c r="BD2456" s="2"/>
      <c r="BE2456" s="4"/>
      <c r="BF2456" s="2"/>
      <c r="BG2456" s="4"/>
      <c r="BH2456" s="2"/>
      <c r="BI2456" s="4"/>
      <c r="BJ2456" s="2"/>
      <c r="BK2456" s="2"/>
      <c r="BQ2456" s="5"/>
      <c r="BS2456" s="2"/>
      <c r="BU2456" s="2"/>
      <c r="CC2456" s="2"/>
      <c r="CD2456" s="4"/>
      <c r="CF2456" s="2"/>
      <c r="CG2456" s="4"/>
      <c r="CZ2456" s="2"/>
      <c r="DA2456" s="4"/>
      <c r="DB2456" s="2"/>
      <c r="DC2456" s="4"/>
      <c r="DD2456" s="2"/>
      <c r="DE2456" s="4"/>
      <c r="DF2456" s="2"/>
      <c r="DG2456" s="4"/>
      <c r="DL2456" s="3"/>
      <c r="DM2456" s="2"/>
      <c r="DN2456" s="2"/>
      <c r="DO2456" s="2"/>
      <c r="DP2456" s="2"/>
      <c r="DX2456" s="3"/>
      <c r="DY2456" s="2"/>
      <c r="DZ2456" s="2"/>
      <c r="EA2456" s="2"/>
      <c r="EB2456" s="2"/>
      <c r="EJ2456" s="3"/>
      <c r="EK2456" s="2"/>
      <c r="EL2456" s="2"/>
      <c r="EM2456" s="2"/>
      <c r="EN2456" s="2"/>
      <c r="EV2456" s="3"/>
      <c r="EW2456" s="2"/>
      <c r="EX2456" s="2"/>
      <c r="EY2456" s="2"/>
      <c r="EZ2456" s="2"/>
      <c r="FH2456" s="3"/>
      <c r="FI2456" s="2"/>
      <c r="FJ2456" s="2"/>
      <c r="FK2456" s="2"/>
      <c r="FL2456" s="2"/>
      <c r="FQ2456" s="2"/>
      <c r="FR2456" s="2"/>
      <c r="FT2456" s="2"/>
    </row>
    <row r="2457" spans="4:176" x14ac:dyDescent="0.2">
      <c r="D2457" s="2"/>
      <c r="E2457" s="3"/>
      <c r="F2457" s="2"/>
      <c r="N2457" s="3"/>
      <c r="Y2457" s="2"/>
      <c r="Z2457" s="2"/>
      <c r="AA2457" s="2"/>
      <c r="AN2457" s="2"/>
      <c r="AO2457" s="4"/>
      <c r="AP2457" s="2"/>
      <c r="AQ2457" s="4"/>
      <c r="AR2457" s="2"/>
      <c r="AS2457" s="4"/>
      <c r="AT2457" s="2"/>
      <c r="AU2457" s="4"/>
      <c r="AV2457" s="2"/>
      <c r="AW2457" s="4"/>
      <c r="AX2457" s="2"/>
      <c r="AY2457" s="4"/>
      <c r="AZ2457" s="2"/>
      <c r="BA2457" s="4"/>
      <c r="BB2457" s="2"/>
      <c r="BC2457" s="4"/>
      <c r="BD2457" s="2"/>
      <c r="BE2457" s="4"/>
      <c r="BF2457" s="2"/>
      <c r="BG2457" s="4"/>
      <c r="BH2457" s="2"/>
      <c r="BI2457" s="4"/>
      <c r="BJ2457" s="2"/>
      <c r="BK2457" s="2"/>
      <c r="BQ2457" s="5"/>
      <c r="BS2457" s="2"/>
      <c r="BU2457" s="2"/>
      <c r="CC2457" s="2"/>
      <c r="CD2457" s="4"/>
      <c r="CF2457" s="2"/>
      <c r="CG2457" s="4"/>
      <c r="CZ2457" s="2"/>
      <c r="DA2457" s="4"/>
      <c r="DB2457" s="2"/>
      <c r="DC2457" s="4"/>
      <c r="DD2457" s="2"/>
      <c r="DE2457" s="4"/>
      <c r="DF2457" s="2"/>
      <c r="DG2457" s="4"/>
      <c r="DL2457" s="3"/>
      <c r="DM2457" s="2"/>
      <c r="DN2457" s="2"/>
      <c r="DO2457" s="2"/>
      <c r="DP2457" s="2"/>
      <c r="DX2457" s="3"/>
      <c r="DY2457" s="2"/>
      <c r="DZ2457" s="2"/>
      <c r="EA2457" s="2"/>
      <c r="EB2457" s="2"/>
      <c r="EJ2457" s="3"/>
      <c r="EK2457" s="2"/>
      <c r="EL2457" s="2"/>
      <c r="EM2457" s="2"/>
      <c r="EN2457" s="2"/>
      <c r="EV2457" s="3"/>
      <c r="EW2457" s="2"/>
      <c r="EX2457" s="2"/>
      <c r="EY2457" s="2"/>
      <c r="EZ2457" s="2"/>
      <c r="FH2457" s="3"/>
      <c r="FI2457" s="2"/>
      <c r="FJ2457" s="2"/>
      <c r="FK2457" s="2"/>
      <c r="FL2457" s="2"/>
      <c r="FQ2457" s="2"/>
      <c r="FR2457" s="2"/>
      <c r="FT2457" s="2"/>
    </row>
    <row r="2458" spans="4:176" x14ac:dyDescent="0.2">
      <c r="D2458" s="2"/>
      <c r="E2458" s="3"/>
      <c r="F2458" s="2"/>
      <c r="N2458" s="3"/>
      <c r="Y2458" s="2"/>
      <c r="Z2458" s="2"/>
      <c r="AA2458" s="2"/>
      <c r="AN2458" s="2"/>
      <c r="AO2458" s="4"/>
      <c r="AP2458" s="2"/>
      <c r="AQ2458" s="4"/>
      <c r="AR2458" s="2"/>
      <c r="AS2458" s="4"/>
      <c r="AT2458" s="2"/>
      <c r="AU2458" s="4"/>
      <c r="AV2458" s="2"/>
      <c r="AW2458" s="4"/>
      <c r="AX2458" s="2"/>
      <c r="AY2458" s="4"/>
      <c r="AZ2458" s="2"/>
      <c r="BA2458" s="4"/>
      <c r="BB2458" s="2"/>
      <c r="BC2458" s="4"/>
      <c r="BD2458" s="2"/>
      <c r="BE2458" s="4"/>
      <c r="BF2458" s="2"/>
      <c r="BG2458" s="4"/>
      <c r="BH2458" s="2"/>
      <c r="BI2458" s="4"/>
      <c r="BJ2458" s="2"/>
      <c r="BK2458" s="2"/>
      <c r="BQ2458" s="5"/>
      <c r="BS2458" s="2"/>
      <c r="BU2458" s="2"/>
      <c r="CC2458" s="2"/>
      <c r="CD2458" s="4"/>
      <c r="CF2458" s="2"/>
      <c r="CG2458" s="4"/>
      <c r="CZ2458" s="2"/>
      <c r="DA2458" s="4"/>
      <c r="DB2458" s="2"/>
      <c r="DC2458" s="4"/>
      <c r="DD2458" s="2"/>
      <c r="DE2458" s="4"/>
      <c r="DF2458" s="2"/>
      <c r="DG2458" s="4"/>
      <c r="DL2458" s="3"/>
      <c r="DM2458" s="2"/>
      <c r="DN2458" s="2"/>
      <c r="DO2458" s="2"/>
      <c r="DP2458" s="2"/>
      <c r="DX2458" s="3"/>
      <c r="DY2458" s="2"/>
      <c r="DZ2458" s="2"/>
      <c r="EA2458" s="2"/>
      <c r="EB2458" s="2"/>
      <c r="EJ2458" s="3"/>
      <c r="EK2458" s="2"/>
      <c r="EL2458" s="2"/>
      <c r="EM2458" s="2"/>
      <c r="EN2458" s="2"/>
      <c r="EV2458" s="3"/>
      <c r="EW2458" s="2"/>
      <c r="EX2458" s="2"/>
      <c r="EY2458" s="2"/>
      <c r="EZ2458" s="2"/>
      <c r="FH2458" s="3"/>
      <c r="FI2458" s="2"/>
      <c r="FJ2458" s="2"/>
      <c r="FK2458" s="2"/>
      <c r="FL2458" s="2"/>
      <c r="FQ2458" s="2"/>
      <c r="FR2458" s="2"/>
      <c r="FT2458" s="2"/>
    </row>
    <row r="2459" spans="4:176" x14ac:dyDescent="0.2">
      <c r="D2459" s="2"/>
      <c r="E2459" s="3"/>
      <c r="F2459" s="2"/>
      <c r="N2459" s="3"/>
      <c r="Y2459" s="2"/>
      <c r="Z2459" s="2"/>
      <c r="AA2459" s="2"/>
      <c r="AN2459" s="2"/>
      <c r="AO2459" s="4"/>
      <c r="AP2459" s="2"/>
      <c r="AQ2459" s="4"/>
      <c r="AR2459" s="2"/>
      <c r="AS2459" s="4"/>
      <c r="AT2459" s="2"/>
      <c r="AU2459" s="4"/>
      <c r="AV2459" s="2"/>
      <c r="AW2459" s="4"/>
      <c r="AX2459" s="2"/>
      <c r="AY2459" s="4"/>
      <c r="AZ2459" s="2"/>
      <c r="BA2459" s="4"/>
      <c r="BB2459" s="2"/>
      <c r="BC2459" s="4"/>
      <c r="BD2459" s="2"/>
      <c r="BE2459" s="4"/>
      <c r="BF2459" s="2"/>
      <c r="BG2459" s="4"/>
      <c r="BH2459" s="2"/>
      <c r="BI2459" s="4"/>
      <c r="BJ2459" s="2"/>
      <c r="BK2459" s="2"/>
      <c r="BQ2459" s="5"/>
      <c r="BS2459" s="2"/>
      <c r="BU2459" s="2"/>
      <c r="CC2459" s="2"/>
      <c r="CD2459" s="4"/>
      <c r="CF2459" s="2"/>
      <c r="CG2459" s="4"/>
      <c r="CZ2459" s="2"/>
      <c r="DA2459" s="4"/>
      <c r="DB2459" s="2"/>
      <c r="DC2459" s="4"/>
      <c r="DD2459" s="2"/>
      <c r="DE2459" s="4"/>
      <c r="DF2459" s="2"/>
      <c r="DG2459" s="4"/>
      <c r="DL2459" s="3"/>
      <c r="DM2459" s="2"/>
      <c r="DN2459" s="2"/>
      <c r="DO2459" s="2"/>
      <c r="DP2459" s="2"/>
      <c r="DX2459" s="3"/>
      <c r="DY2459" s="2"/>
      <c r="DZ2459" s="2"/>
      <c r="EA2459" s="2"/>
      <c r="EB2459" s="2"/>
      <c r="EJ2459" s="3"/>
      <c r="EK2459" s="2"/>
      <c r="EL2459" s="2"/>
      <c r="EM2459" s="2"/>
      <c r="EN2459" s="2"/>
      <c r="EV2459" s="3"/>
      <c r="EW2459" s="2"/>
      <c r="EX2459" s="2"/>
      <c r="EY2459" s="2"/>
      <c r="EZ2459" s="2"/>
      <c r="FH2459" s="3"/>
      <c r="FI2459" s="2"/>
      <c r="FJ2459" s="2"/>
      <c r="FK2459" s="2"/>
      <c r="FL2459" s="2"/>
      <c r="FQ2459" s="2"/>
      <c r="FR2459" s="2"/>
      <c r="FT2459" s="2"/>
    </row>
    <row r="2460" spans="4:176" x14ac:dyDescent="0.2">
      <c r="D2460" s="2"/>
      <c r="E2460" s="3"/>
      <c r="F2460" s="2"/>
      <c r="N2460" s="3"/>
      <c r="Y2460" s="2"/>
      <c r="Z2460" s="2"/>
      <c r="AA2460" s="2"/>
      <c r="AN2460" s="2"/>
      <c r="AO2460" s="4"/>
      <c r="AP2460" s="2"/>
      <c r="AQ2460" s="4"/>
      <c r="AR2460" s="2"/>
      <c r="AS2460" s="4"/>
      <c r="AT2460" s="2"/>
      <c r="AU2460" s="4"/>
      <c r="AV2460" s="2"/>
      <c r="AW2460" s="4"/>
      <c r="AX2460" s="2"/>
      <c r="AY2460" s="4"/>
      <c r="AZ2460" s="2"/>
      <c r="BA2460" s="4"/>
      <c r="BB2460" s="2"/>
      <c r="BC2460" s="4"/>
      <c r="BD2460" s="2"/>
      <c r="BE2460" s="4"/>
      <c r="BF2460" s="2"/>
      <c r="BG2460" s="4"/>
      <c r="BH2460" s="2"/>
      <c r="BI2460" s="4"/>
      <c r="BJ2460" s="2"/>
      <c r="BK2460" s="2"/>
      <c r="BQ2460" s="5"/>
      <c r="BS2460" s="2"/>
      <c r="BU2460" s="2"/>
      <c r="CC2460" s="2"/>
      <c r="CD2460" s="4"/>
      <c r="CF2460" s="2"/>
      <c r="CG2460" s="4"/>
      <c r="CZ2460" s="2"/>
      <c r="DA2460" s="4"/>
      <c r="DB2460" s="2"/>
      <c r="DC2460" s="4"/>
      <c r="DD2460" s="2"/>
      <c r="DE2460" s="4"/>
      <c r="DF2460" s="2"/>
      <c r="DG2460" s="4"/>
      <c r="DL2460" s="3"/>
      <c r="DM2460" s="2"/>
      <c r="DN2460" s="2"/>
      <c r="DO2460" s="2"/>
      <c r="DP2460" s="2"/>
      <c r="DX2460" s="3"/>
      <c r="DY2460" s="2"/>
      <c r="DZ2460" s="2"/>
      <c r="EA2460" s="2"/>
      <c r="EB2460" s="2"/>
      <c r="EJ2460" s="3"/>
      <c r="EK2460" s="2"/>
      <c r="EL2460" s="2"/>
      <c r="EM2460" s="2"/>
      <c r="EN2460" s="2"/>
      <c r="EV2460" s="3"/>
      <c r="EW2460" s="2"/>
      <c r="EX2460" s="2"/>
      <c r="EY2460" s="2"/>
      <c r="EZ2460" s="2"/>
      <c r="FH2460" s="3"/>
      <c r="FI2460" s="2"/>
      <c r="FJ2460" s="2"/>
      <c r="FK2460" s="2"/>
      <c r="FL2460" s="2"/>
      <c r="FQ2460" s="2"/>
      <c r="FR2460" s="2"/>
      <c r="FT2460" s="2"/>
    </row>
    <row r="2461" spans="4:176" x14ac:dyDescent="0.2">
      <c r="D2461" s="2"/>
      <c r="E2461" s="3"/>
      <c r="F2461" s="2"/>
      <c r="N2461" s="3"/>
      <c r="Y2461" s="2"/>
      <c r="Z2461" s="2"/>
      <c r="AA2461" s="2"/>
      <c r="AN2461" s="2"/>
      <c r="AO2461" s="4"/>
      <c r="AP2461" s="2"/>
      <c r="AQ2461" s="4"/>
      <c r="AR2461" s="2"/>
      <c r="AS2461" s="4"/>
      <c r="AT2461" s="2"/>
      <c r="AU2461" s="4"/>
      <c r="AV2461" s="2"/>
      <c r="AW2461" s="4"/>
      <c r="AX2461" s="2"/>
      <c r="AY2461" s="4"/>
      <c r="AZ2461" s="2"/>
      <c r="BA2461" s="4"/>
      <c r="BB2461" s="2"/>
      <c r="BC2461" s="4"/>
      <c r="BD2461" s="2"/>
      <c r="BE2461" s="4"/>
      <c r="BF2461" s="2"/>
      <c r="BG2461" s="4"/>
      <c r="BH2461" s="2"/>
      <c r="BI2461" s="4"/>
      <c r="BJ2461" s="2"/>
      <c r="BK2461" s="2"/>
      <c r="BQ2461" s="5"/>
      <c r="BS2461" s="2"/>
      <c r="BU2461" s="2"/>
      <c r="CC2461" s="2"/>
      <c r="CD2461" s="4"/>
      <c r="CF2461" s="2"/>
      <c r="CG2461" s="4"/>
      <c r="CZ2461" s="2"/>
      <c r="DA2461" s="4"/>
      <c r="DB2461" s="2"/>
      <c r="DC2461" s="4"/>
      <c r="DD2461" s="2"/>
      <c r="DE2461" s="4"/>
      <c r="DF2461" s="2"/>
      <c r="DG2461" s="4"/>
      <c r="DL2461" s="3"/>
      <c r="DM2461" s="2"/>
      <c r="DN2461" s="2"/>
      <c r="DO2461" s="2"/>
      <c r="DP2461" s="2"/>
      <c r="DX2461" s="3"/>
      <c r="DY2461" s="2"/>
      <c r="DZ2461" s="2"/>
      <c r="EA2461" s="2"/>
      <c r="EB2461" s="2"/>
      <c r="EJ2461" s="3"/>
      <c r="EK2461" s="2"/>
      <c r="EL2461" s="2"/>
      <c r="EM2461" s="2"/>
      <c r="EN2461" s="2"/>
      <c r="EV2461" s="3"/>
      <c r="EW2461" s="2"/>
      <c r="EX2461" s="2"/>
      <c r="EY2461" s="2"/>
      <c r="EZ2461" s="2"/>
      <c r="FH2461" s="3"/>
      <c r="FI2461" s="2"/>
      <c r="FJ2461" s="2"/>
      <c r="FK2461" s="2"/>
      <c r="FL2461" s="2"/>
      <c r="FQ2461" s="2"/>
      <c r="FR2461" s="2"/>
      <c r="FT2461" s="2"/>
    </row>
    <row r="2462" spans="4:176" x14ac:dyDescent="0.2">
      <c r="D2462" s="2"/>
      <c r="E2462" s="3"/>
      <c r="F2462" s="2"/>
      <c r="N2462" s="3"/>
      <c r="Y2462" s="2"/>
      <c r="Z2462" s="2"/>
      <c r="AA2462" s="2"/>
      <c r="AN2462" s="2"/>
      <c r="AO2462" s="4"/>
      <c r="AP2462" s="2"/>
      <c r="AQ2462" s="4"/>
      <c r="AR2462" s="2"/>
      <c r="AS2462" s="4"/>
      <c r="AT2462" s="2"/>
      <c r="AU2462" s="4"/>
      <c r="AV2462" s="2"/>
      <c r="AW2462" s="4"/>
      <c r="AX2462" s="2"/>
      <c r="AY2462" s="4"/>
      <c r="AZ2462" s="2"/>
      <c r="BA2462" s="4"/>
      <c r="BB2462" s="2"/>
      <c r="BC2462" s="4"/>
      <c r="BD2462" s="2"/>
      <c r="BE2462" s="4"/>
      <c r="BF2462" s="2"/>
      <c r="BG2462" s="4"/>
      <c r="BH2462" s="2"/>
      <c r="BI2462" s="4"/>
      <c r="BJ2462" s="2"/>
      <c r="BK2462" s="2"/>
      <c r="BQ2462" s="5"/>
      <c r="BS2462" s="2"/>
      <c r="BU2462" s="2"/>
      <c r="CC2462" s="2"/>
      <c r="CD2462" s="4"/>
      <c r="CF2462" s="2"/>
      <c r="CG2462" s="4"/>
      <c r="CZ2462" s="2"/>
      <c r="DA2462" s="4"/>
      <c r="DB2462" s="2"/>
      <c r="DC2462" s="4"/>
      <c r="DD2462" s="2"/>
      <c r="DE2462" s="4"/>
      <c r="DF2462" s="2"/>
      <c r="DG2462" s="4"/>
      <c r="DL2462" s="3"/>
      <c r="DM2462" s="2"/>
      <c r="DN2462" s="2"/>
      <c r="DO2462" s="2"/>
      <c r="DP2462" s="2"/>
      <c r="DX2462" s="3"/>
      <c r="DY2462" s="2"/>
      <c r="DZ2462" s="2"/>
      <c r="EA2462" s="2"/>
      <c r="EB2462" s="2"/>
      <c r="EJ2462" s="3"/>
      <c r="EK2462" s="2"/>
      <c r="EL2462" s="2"/>
      <c r="EM2462" s="2"/>
      <c r="EN2462" s="2"/>
      <c r="EV2462" s="3"/>
      <c r="EW2462" s="2"/>
      <c r="EX2462" s="2"/>
      <c r="EY2462" s="2"/>
      <c r="EZ2462" s="2"/>
      <c r="FH2462" s="3"/>
      <c r="FI2462" s="2"/>
      <c r="FJ2462" s="2"/>
      <c r="FK2462" s="2"/>
      <c r="FL2462" s="2"/>
      <c r="FQ2462" s="2"/>
      <c r="FR2462" s="2"/>
      <c r="FT2462" s="2"/>
    </row>
    <row r="2463" spans="4:176" x14ac:dyDescent="0.2">
      <c r="D2463" s="2"/>
      <c r="E2463" s="3"/>
      <c r="F2463" s="2"/>
      <c r="N2463" s="3"/>
      <c r="Y2463" s="2"/>
      <c r="Z2463" s="2"/>
      <c r="AA2463" s="2"/>
      <c r="AN2463" s="2"/>
      <c r="AO2463" s="4"/>
      <c r="AP2463" s="2"/>
      <c r="AQ2463" s="4"/>
      <c r="AR2463" s="2"/>
      <c r="AS2463" s="4"/>
      <c r="AT2463" s="2"/>
      <c r="AU2463" s="4"/>
      <c r="AV2463" s="2"/>
      <c r="AW2463" s="4"/>
      <c r="AX2463" s="2"/>
      <c r="AY2463" s="4"/>
      <c r="AZ2463" s="2"/>
      <c r="BA2463" s="4"/>
      <c r="BB2463" s="2"/>
      <c r="BC2463" s="4"/>
      <c r="BD2463" s="2"/>
      <c r="BE2463" s="4"/>
      <c r="BF2463" s="2"/>
      <c r="BG2463" s="4"/>
      <c r="BH2463" s="2"/>
      <c r="BI2463" s="4"/>
      <c r="BJ2463" s="2"/>
      <c r="BK2463" s="2"/>
      <c r="BQ2463" s="5"/>
      <c r="BS2463" s="2"/>
      <c r="BU2463" s="2"/>
      <c r="CC2463" s="2"/>
      <c r="CD2463" s="4"/>
      <c r="CF2463" s="2"/>
      <c r="CG2463" s="4"/>
      <c r="CZ2463" s="2"/>
      <c r="DA2463" s="4"/>
      <c r="DB2463" s="2"/>
      <c r="DC2463" s="4"/>
      <c r="DD2463" s="2"/>
      <c r="DE2463" s="4"/>
      <c r="DF2463" s="2"/>
      <c r="DG2463" s="4"/>
      <c r="DL2463" s="3"/>
      <c r="DM2463" s="2"/>
      <c r="DN2463" s="2"/>
      <c r="DO2463" s="2"/>
      <c r="DP2463" s="2"/>
      <c r="DX2463" s="3"/>
      <c r="DY2463" s="2"/>
      <c r="DZ2463" s="2"/>
      <c r="EA2463" s="2"/>
      <c r="EB2463" s="2"/>
      <c r="EJ2463" s="3"/>
      <c r="EK2463" s="2"/>
      <c r="EL2463" s="2"/>
      <c r="EM2463" s="2"/>
      <c r="EN2463" s="2"/>
      <c r="EV2463" s="3"/>
      <c r="EW2463" s="2"/>
      <c r="EX2463" s="2"/>
      <c r="EY2463" s="2"/>
      <c r="EZ2463" s="2"/>
      <c r="FH2463" s="3"/>
      <c r="FI2463" s="2"/>
      <c r="FJ2463" s="2"/>
      <c r="FK2463" s="2"/>
      <c r="FL2463" s="2"/>
      <c r="FQ2463" s="2"/>
      <c r="FR2463" s="2"/>
      <c r="FT2463" s="2"/>
    </row>
    <row r="2464" spans="4:176" x14ac:dyDescent="0.2">
      <c r="D2464" s="2"/>
      <c r="E2464" s="3"/>
      <c r="F2464" s="2"/>
      <c r="N2464" s="3"/>
      <c r="Y2464" s="2"/>
      <c r="Z2464" s="2"/>
      <c r="AA2464" s="2"/>
      <c r="AN2464" s="2"/>
      <c r="AO2464" s="4"/>
      <c r="AP2464" s="2"/>
      <c r="AQ2464" s="4"/>
      <c r="AR2464" s="2"/>
      <c r="AS2464" s="4"/>
      <c r="AT2464" s="2"/>
      <c r="AU2464" s="4"/>
      <c r="AV2464" s="2"/>
      <c r="AW2464" s="4"/>
      <c r="AX2464" s="2"/>
      <c r="AY2464" s="4"/>
      <c r="AZ2464" s="2"/>
      <c r="BA2464" s="4"/>
      <c r="BB2464" s="2"/>
      <c r="BC2464" s="4"/>
      <c r="BD2464" s="2"/>
      <c r="BE2464" s="4"/>
      <c r="BF2464" s="2"/>
      <c r="BG2464" s="4"/>
      <c r="BH2464" s="2"/>
      <c r="BI2464" s="4"/>
      <c r="BJ2464" s="2"/>
      <c r="BK2464" s="2"/>
      <c r="BQ2464" s="5"/>
      <c r="BS2464" s="2"/>
      <c r="BU2464" s="2"/>
      <c r="CC2464" s="2"/>
      <c r="CD2464" s="4"/>
      <c r="CF2464" s="2"/>
      <c r="CG2464" s="4"/>
      <c r="CZ2464" s="2"/>
      <c r="DA2464" s="4"/>
      <c r="DB2464" s="2"/>
      <c r="DC2464" s="4"/>
      <c r="DD2464" s="2"/>
      <c r="DE2464" s="4"/>
      <c r="DF2464" s="2"/>
      <c r="DG2464" s="4"/>
      <c r="DL2464" s="3"/>
      <c r="DM2464" s="2"/>
      <c r="DN2464" s="2"/>
      <c r="DO2464" s="2"/>
      <c r="DP2464" s="2"/>
      <c r="DX2464" s="3"/>
      <c r="DY2464" s="2"/>
      <c r="DZ2464" s="2"/>
      <c r="EA2464" s="2"/>
      <c r="EB2464" s="2"/>
      <c r="EJ2464" s="3"/>
      <c r="EK2464" s="2"/>
      <c r="EL2464" s="2"/>
      <c r="EM2464" s="2"/>
      <c r="EN2464" s="2"/>
      <c r="EV2464" s="3"/>
      <c r="EW2464" s="2"/>
      <c r="EX2464" s="2"/>
      <c r="EY2464" s="2"/>
      <c r="EZ2464" s="2"/>
      <c r="FH2464" s="3"/>
      <c r="FI2464" s="2"/>
      <c r="FJ2464" s="2"/>
      <c r="FK2464" s="2"/>
      <c r="FL2464" s="2"/>
      <c r="FQ2464" s="2"/>
      <c r="FR2464" s="2"/>
      <c r="FT2464" s="2"/>
    </row>
    <row r="2465" spans="4:176" x14ac:dyDescent="0.2">
      <c r="D2465" s="2"/>
      <c r="E2465" s="3"/>
      <c r="F2465" s="2"/>
      <c r="N2465" s="3"/>
      <c r="Y2465" s="2"/>
      <c r="Z2465" s="2"/>
      <c r="AA2465" s="2"/>
      <c r="AN2465" s="2"/>
      <c r="AO2465" s="4"/>
      <c r="AP2465" s="2"/>
      <c r="AQ2465" s="4"/>
      <c r="AR2465" s="2"/>
      <c r="AS2465" s="4"/>
      <c r="AT2465" s="2"/>
      <c r="AU2465" s="4"/>
      <c r="AV2465" s="2"/>
      <c r="AW2465" s="4"/>
      <c r="AX2465" s="2"/>
      <c r="AY2465" s="4"/>
      <c r="AZ2465" s="2"/>
      <c r="BA2465" s="4"/>
      <c r="BB2465" s="2"/>
      <c r="BC2465" s="4"/>
      <c r="BD2465" s="2"/>
      <c r="BE2465" s="4"/>
      <c r="BF2465" s="2"/>
      <c r="BG2465" s="4"/>
      <c r="BH2465" s="2"/>
      <c r="BI2465" s="4"/>
      <c r="BJ2465" s="2"/>
      <c r="BK2465" s="2"/>
      <c r="BQ2465" s="5"/>
      <c r="BS2465" s="2"/>
      <c r="BU2465" s="2"/>
      <c r="CC2465" s="2"/>
      <c r="CD2465" s="4"/>
      <c r="CF2465" s="2"/>
      <c r="CG2465" s="4"/>
      <c r="CZ2465" s="2"/>
      <c r="DA2465" s="4"/>
      <c r="DB2465" s="2"/>
      <c r="DC2465" s="4"/>
      <c r="DD2465" s="2"/>
      <c r="DE2465" s="4"/>
      <c r="DF2465" s="2"/>
      <c r="DG2465" s="4"/>
      <c r="DL2465" s="3"/>
      <c r="DM2465" s="2"/>
      <c r="DN2465" s="2"/>
      <c r="DO2465" s="2"/>
      <c r="DP2465" s="2"/>
      <c r="DX2465" s="3"/>
      <c r="DY2465" s="2"/>
      <c r="DZ2465" s="2"/>
      <c r="EA2465" s="2"/>
      <c r="EB2465" s="2"/>
      <c r="EJ2465" s="3"/>
      <c r="EK2465" s="2"/>
      <c r="EL2465" s="2"/>
      <c r="EM2465" s="2"/>
      <c r="EN2465" s="2"/>
      <c r="EV2465" s="3"/>
      <c r="EW2465" s="2"/>
      <c r="EX2465" s="2"/>
      <c r="EY2465" s="2"/>
      <c r="EZ2465" s="2"/>
      <c r="FH2465" s="3"/>
      <c r="FI2465" s="2"/>
      <c r="FJ2465" s="2"/>
      <c r="FK2465" s="2"/>
      <c r="FL2465" s="2"/>
      <c r="FQ2465" s="2"/>
      <c r="FR2465" s="2"/>
      <c r="FT2465" s="2"/>
    </row>
    <row r="2466" spans="4:176" x14ac:dyDescent="0.2">
      <c r="D2466" s="2"/>
      <c r="E2466" s="3"/>
      <c r="F2466" s="2"/>
      <c r="N2466" s="3"/>
      <c r="Y2466" s="2"/>
      <c r="Z2466" s="2"/>
      <c r="AA2466" s="2"/>
      <c r="AN2466" s="2"/>
      <c r="AO2466" s="4"/>
      <c r="AP2466" s="2"/>
      <c r="AQ2466" s="4"/>
      <c r="AR2466" s="2"/>
      <c r="AS2466" s="4"/>
      <c r="AT2466" s="2"/>
      <c r="AU2466" s="4"/>
      <c r="AV2466" s="2"/>
      <c r="AW2466" s="4"/>
      <c r="AX2466" s="2"/>
      <c r="AY2466" s="4"/>
      <c r="AZ2466" s="2"/>
      <c r="BA2466" s="4"/>
      <c r="BB2466" s="2"/>
      <c r="BC2466" s="4"/>
      <c r="BD2466" s="2"/>
      <c r="BE2466" s="4"/>
      <c r="BF2466" s="2"/>
      <c r="BG2466" s="4"/>
      <c r="BH2466" s="2"/>
      <c r="BI2466" s="4"/>
      <c r="BJ2466" s="2"/>
      <c r="BK2466" s="2"/>
      <c r="BQ2466" s="5"/>
      <c r="BS2466" s="2"/>
      <c r="BU2466" s="2"/>
      <c r="CC2466" s="2"/>
      <c r="CD2466" s="4"/>
      <c r="CF2466" s="2"/>
      <c r="CG2466" s="4"/>
      <c r="CZ2466" s="2"/>
      <c r="DA2466" s="4"/>
      <c r="DB2466" s="2"/>
      <c r="DC2466" s="4"/>
      <c r="DD2466" s="2"/>
      <c r="DE2466" s="4"/>
      <c r="DF2466" s="2"/>
      <c r="DG2466" s="4"/>
      <c r="DL2466" s="3"/>
      <c r="DM2466" s="2"/>
      <c r="DN2466" s="2"/>
      <c r="DO2466" s="2"/>
      <c r="DP2466" s="2"/>
      <c r="DX2466" s="3"/>
      <c r="DY2466" s="2"/>
      <c r="DZ2466" s="2"/>
      <c r="EA2466" s="2"/>
      <c r="EB2466" s="2"/>
      <c r="EJ2466" s="3"/>
      <c r="EK2466" s="2"/>
      <c r="EL2466" s="2"/>
      <c r="EM2466" s="2"/>
      <c r="EN2466" s="2"/>
      <c r="EV2466" s="3"/>
      <c r="EW2466" s="2"/>
      <c r="EX2466" s="2"/>
      <c r="EY2466" s="2"/>
      <c r="EZ2466" s="2"/>
      <c r="FH2466" s="3"/>
      <c r="FI2466" s="2"/>
      <c r="FJ2466" s="2"/>
      <c r="FK2466" s="2"/>
      <c r="FL2466" s="2"/>
      <c r="FQ2466" s="2"/>
      <c r="FR2466" s="2"/>
      <c r="FT2466" s="2"/>
    </row>
    <row r="2467" spans="4:176" x14ac:dyDescent="0.2">
      <c r="D2467" s="2"/>
      <c r="E2467" s="3"/>
      <c r="F2467" s="2"/>
      <c r="N2467" s="3"/>
      <c r="Y2467" s="2"/>
      <c r="Z2467" s="2"/>
      <c r="AA2467" s="2"/>
      <c r="AN2467" s="2"/>
      <c r="AO2467" s="4"/>
      <c r="AP2467" s="2"/>
      <c r="AQ2467" s="4"/>
      <c r="AR2467" s="2"/>
      <c r="AS2467" s="4"/>
      <c r="AT2467" s="2"/>
      <c r="AU2467" s="4"/>
      <c r="AV2467" s="2"/>
      <c r="AW2467" s="4"/>
      <c r="AX2467" s="2"/>
      <c r="AY2467" s="4"/>
      <c r="AZ2467" s="2"/>
      <c r="BA2467" s="4"/>
      <c r="BB2467" s="2"/>
      <c r="BC2467" s="4"/>
      <c r="BD2467" s="2"/>
      <c r="BE2467" s="4"/>
      <c r="BF2467" s="2"/>
      <c r="BG2467" s="4"/>
      <c r="BH2467" s="2"/>
      <c r="BI2467" s="4"/>
      <c r="BJ2467" s="2"/>
      <c r="BK2467" s="2"/>
      <c r="BQ2467" s="5"/>
      <c r="BS2467" s="2"/>
      <c r="BU2467" s="2"/>
      <c r="CC2467" s="2"/>
      <c r="CD2467" s="4"/>
      <c r="CF2467" s="2"/>
      <c r="CG2467" s="4"/>
      <c r="CZ2467" s="2"/>
      <c r="DA2467" s="4"/>
      <c r="DB2467" s="2"/>
      <c r="DC2467" s="4"/>
      <c r="DD2467" s="2"/>
      <c r="DE2467" s="4"/>
      <c r="DF2467" s="2"/>
      <c r="DG2467" s="4"/>
      <c r="DL2467" s="3"/>
      <c r="DM2467" s="2"/>
      <c r="DN2467" s="2"/>
      <c r="DO2467" s="2"/>
      <c r="DP2467" s="2"/>
      <c r="DX2467" s="3"/>
      <c r="DY2467" s="2"/>
      <c r="DZ2467" s="2"/>
      <c r="EA2467" s="2"/>
      <c r="EB2467" s="2"/>
      <c r="EJ2467" s="3"/>
      <c r="EK2467" s="2"/>
      <c r="EL2467" s="2"/>
      <c r="EM2467" s="2"/>
      <c r="EN2467" s="2"/>
      <c r="EV2467" s="3"/>
      <c r="EW2467" s="2"/>
      <c r="EX2467" s="2"/>
      <c r="EY2467" s="2"/>
      <c r="EZ2467" s="2"/>
      <c r="FH2467" s="3"/>
      <c r="FI2467" s="2"/>
      <c r="FJ2467" s="2"/>
      <c r="FK2467" s="2"/>
      <c r="FL2467" s="2"/>
      <c r="FQ2467" s="2"/>
      <c r="FR2467" s="2"/>
      <c r="FT2467" s="2"/>
    </row>
    <row r="2468" spans="4:176" x14ac:dyDescent="0.2">
      <c r="D2468" s="2"/>
      <c r="E2468" s="3"/>
      <c r="F2468" s="2"/>
      <c r="N2468" s="3"/>
      <c r="Y2468" s="2"/>
      <c r="Z2468" s="2"/>
      <c r="AA2468" s="2"/>
      <c r="AN2468" s="2"/>
      <c r="AO2468" s="4"/>
      <c r="AP2468" s="2"/>
      <c r="AQ2468" s="4"/>
      <c r="AR2468" s="2"/>
      <c r="AS2468" s="4"/>
      <c r="AT2468" s="2"/>
      <c r="AU2468" s="4"/>
      <c r="AV2468" s="2"/>
      <c r="AW2468" s="4"/>
      <c r="AX2468" s="2"/>
      <c r="AY2468" s="4"/>
      <c r="AZ2468" s="2"/>
      <c r="BA2468" s="4"/>
      <c r="BB2468" s="2"/>
      <c r="BC2468" s="4"/>
      <c r="BD2468" s="2"/>
      <c r="BE2468" s="4"/>
      <c r="BF2468" s="2"/>
      <c r="BG2468" s="4"/>
      <c r="BH2468" s="2"/>
      <c r="BI2468" s="4"/>
      <c r="BJ2468" s="2"/>
      <c r="BK2468" s="2"/>
      <c r="BQ2468" s="5"/>
      <c r="BS2468" s="2"/>
      <c r="BU2468" s="2"/>
      <c r="CC2468" s="2"/>
      <c r="CD2468" s="4"/>
      <c r="CF2468" s="2"/>
      <c r="CG2468" s="4"/>
      <c r="CZ2468" s="2"/>
      <c r="DA2468" s="4"/>
      <c r="DB2468" s="2"/>
      <c r="DC2468" s="4"/>
      <c r="DD2468" s="2"/>
      <c r="DE2468" s="4"/>
      <c r="DF2468" s="2"/>
      <c r="DG2468" s="4"/>
      <c r="DL2468" s="3"/>
      <c r="DM2468" s="2"/>
      <c r="DN2468" s="2"/>
      <c r="DO2468" s="2"/>
      <c r="DP2468" s="2"/>
      <c r="DX2468" s="3"/>
      <c r="DY2468" s="2"/>
      <c r="DZ2468" s="2"/>
      <c r="EA2468" s="2"/>
      <c r="EB2468" s="2"/>
      <c r="EJ2468" s="3"/>
      <c r="EK2468" s="2"/>
      <c r="EL2468" s="2"/>
      <c r="EM2468" s="2"/>
      <c r="EN2468" s="2"/>
      <c r="EV2468" s="3"/>
      <c r="EW2468" s="2"/>
      <c r="EX2468" s="2"/>
      <c r="EY2468" s="2"/>
      <c r="EZ2468" s="2"/>
      <c r="FH2468" s="3"/>
      <c r="FI2468" s="2"/>
      <c r="FJ2468" s="2"/>
      <c r="FK2468" s="2"/>
      <c r="FL2468" s="2"/>
      <c r="FQ2468" s="2"/>
      <c r="FR2468" s="2"/>
      <c r="FT2468" s="2"/>
    </row>
    <row r="2469" spans="4:176" x14ac:dyDescent="0.2">
      <c r="D2469" s="2"/>
      <c r="E2469" s="3"/>
      <c r="F2469" s="2"/>
      <c r="N2469" s="3"/>
      <c r="Y2469" s="2"/>
      <c r="Z2469" s="2"/>
      <c r="AA2469" s="2"/>
      <c r="AN2469" s="2"/>
      <c r="AO2469" s="4"/>
      <c r="AP2469" s="2"/>
      <c r="AQ2469" s="4"/>
      <c r="AR2469" s="2"/>
      <c r="AS2469" s="4"/>
      <c r="AT2469" s="2"/>
      <c r="AU2469" s="4"/>
      <c r="AV2469" s="2"/>
      <c r="AW2469" s="4"/>
      <c r="AX2469" s="2"/>
      <c r="AY2469" s="4"/>
      <c r="AZ2469" s="2"/>
      <c r="BA2469" s="4"/>
      <c r="BB2469" s="2"/>
      <c r="BC2469" s="4"/>
      <c r="BD2469" s="2"/>
      <c r="BE2469" s="4"/>
      <c r="BF2469" s="2"/>
      <c r="BG2469" s="4"/>
      <c r="BH2469" s="2"/>
      <c r="BI2469" s="4"/>
      <c r="BJ2469" s="2"/>
      <c r="BK2469" s="2"/>
      <c r="BQ2469" s="5"/>
      <c r="BS2469" s="2"/>
      <c r="BU2469" s="2"/>
      <c r="CC2469" s="2"/>
      <c r="CD2469" s="4"/>
      <c r="CF2469" s="2"/>
      <c r="CG2469" s="4"/>
      <c r="CZ2469" s="2"/>
      <c r="DA2469" s="4"/>
      <c r="DB2469" s="2"/>
      <c r="DC2469" s="4"/>
      <c r="DD2469" s="2"/>
      <c r="DE2469" s="4"/>
      <c r="DF2469" s="2"/>
      <c r="DG2469" s="4"/>
      <c r="DL2469" s="3"/>
      <c r="DM2469" s="2"/>
      <c r="DN2469" s="2"/>
      <c r="DO2469" s="2"/>
      <c r="DP2469" s="2"/>
      <c r="DX2469" s="3"/>
      <c r="DY2469" s="2"/>
      <c r="DZ2469" s="2"/>
      <c r="EA2469" s="2"/>
      <c r="EB2469" s="2"/>
      <c r="EJ2469" s="3"/>
      <c r="EK2469" s="2"/>
      <c r="EL2469" s="2"/>
      <c r="EM2469" s="2"/>
      <c r="EN2469" s="2"/>
      <c r="EV2469" s="3"/>
      <c r="EW2469" s="2"/>
      <c r="EX2469" s="2"/>
      <c r="EY2469" s="2"/>
      <c r="EZ2469" s="2"/>
      <c r="FH2469" s="3"/>
      <c r="FI2469" s="2"/>
      <c r="FJ2469" s="2"/>
      <c r="FK2469" s="2"/>
      <c r="FL2469" s="2"/>
      <c r="FQ2469" s="2"/>
      <c r="FR2469" s="2"/>
      <c r="FT2469" s="2"/>
    </row>
    <row r="2470" spans="4:176" x14ac:dyDescent="0.2">
      <c r="D2470" s="2"/>
      <c r="E2470" s="3"/>
      <c r="F2470" s="2"/>
      <c r="N2470" s="3"/>
      <c r="Y2470" s="2"/>
      <c r="Z2470" s="2"/>
      <c r="AA2470" s="2"/>
      <c r="AN2470" s="2"/>
      <c r="AO2470" s="4"/>
      <c r="AP2470" s="2"/>
      <c r="AQ2470" s="4"/>
      <c r="AR2470" s="2"/>
      <c r="AS2470" s="4"/>
      <c r="AT2470" s="2"/>
      <c r="AU2470" s="4"/>
      <c r="AV2470" s="2"/>
      <c r="AW2470" s="4"/>
      <c r="AX2470" s="2"/>
      <c r="AY2470" s="4"/>
      <c r="AZ2470" s="2"/>
      <c r="BA2470" s="4"/>
      <c r="BB2470" s="2"/>
      <c r="BC2470" s="4"/>
      <c r="BD2470" s="2"/>
      <c r="BE2470" s="4"/>
      <c r="BF2470" s="2"/>
      <c r="BG2470" s="4"/>
      <c r="BH2470" s="2"/>
      <c r="BI2470" s="4"/>
      <c r="BJ2470" s="2"/>
      <c r="BK2470" s="2"/>
      <c r="BQ2470" s="5"/>
      <c r="BS2470" s="2"/>
      <c r="BU2470" s="2"/>
      <c r="CC2470" s="2"/>
      <c r="CD2470" s="4"/>
      <c r="CF2470" s="2"/>
      <c r="CG2470" s="4"/>
      <c r="CZ2470" s="2"/>
      <c r="DA2470" s="4"/>
      <c r="DB2470" s="2"/>
      <c r="DC2470" s="4"/>
      <c r="DD2470" s="2"/>
      <c r="DE2470" s="4"/>
      <c r="DF2470" s="2"/>
      <c r="DG2470" s="4"/>
      <c r="DL2470" s="3"/>
      <c r="DM2470" s="2"/>
      <c r="DN2470" s="2"/>
      <c r="DO2470" s="2"/>
      <c r="DP2470" s="2"/>
      <c r="DX2470" s="3"/>
      <c r="DY2470" s="2"/>
      <c r="DZ2470" s="2"/>
      <c r="EA2470" s="2"/>
      <c r="EB2470" s="2"/>
      <c r="EJ2470" s="3"/>
      <c r="EK2470" s="2"/>
      <c r="EL2470" s="2"/>
      <c r="EM2470" s="2"/>
      <c r="EN2470" s="2"/>
      <c r="EV2470" s="3"/>
      <c r="EW2470" s="2"/>
      <c r="EX2470" s="2"/>
      <c r="EY2470" s="2"/>
      <c r="EZ2470" s="2"/>
      <c r="FH2470" s="3"/>
      <c r="FI2470" s="2"/>
      <c r="FJ2470" s="2"/>
      <c r="FK2470" s="2"/>
      <c r="FL2470" s="2"/>
      <c r="FQ2470" s="2"/>
      <c r="FR2470" s="2"/>
      <c r="FT2470" s="2"/>
    </row>
    <row r="2471" spans="4:176" x14ac:dyDescent="0.2">
      <c r="D2471" s="2"/>
      <c r="E2471" s="3"/>
      <c r="F2471" s="2"/>
      <c r="N2471" s="3"/>
      <c r="Y2471" s="2"/>
      <c r="Z2471" s="2"/>
      <c r="AA2471" s="2"/>
      <c r="AN2471" s="2"/>
      <c r="AO2471" s="4"/>
      <c r="AP2471" s="2"/>
      <c r="AQ2471" s="4"/>
      <c r="AR2471" s="2"/>
      <c r="AS2471" s="4"/>
      <c r="AT2471" s="2"/>
      <c r="AU2471" s="4"/>
      <c r="AV2471" s="2"/>
      <c r="AW2471" s="4"/>
      <c r="AX2471" s="2"/>
      <c r="AY2471" s="4"/>
      <c r="AZ2471" s="2"/>
      <c r="BA2471" s="4"/>
      <c r="BB2471" s="2"/>
      <c r="BC2471" s="4"/>
      <c r="BD2471" s="2"/>
      <c r="BE2471" s="4"/>
      <c r="BF2471" s="2"/>
      <c r="BG2471" s="4"/>
      <c r="BH2471" s="2"/>
      <c r="BI2471" s="4"/>
      <c r="BJ2471" s="2"/>
      <c r="BK2471" s="2"/>
      <c r="BQ2471" s="5"/>
      <c r="BS2471" s="2"/>
      <c r="BU2471" s="2"/>
      <c r="CC2471" s="2"/>
      <c r="CD2471" s="4"/>
      <c r="CF2471" s="2"/>
      <c r="CG2471" s="4"/>
      <c r="CZ2471" s="2"/>
      <c r="DA2471" s="4"/>
      <c r="DB2471" s="2"/>
      <c r="DC2471" s="4"/>
      <c r="DD2471" s="2"/>
      <c r="DE2471" s="4"/>
      <c r="DF2471" s="2"/>
      <c r="DG2471" s="4"/>
      <c r="DL2471" s="3"/>
      <c r="DM2471" s="2"/>
      <c r="DN2471" s="2"/>
      <c r="DO2471" s="2"/>
      <c r="DP2471" s="2"/>
      <c r="DX2471" s="3"/>
      <c r="DY2471" s="2"/>
      <c r="DZ2471" s="2"/>
      <c r="EA2471" s="2"/>
      <c r="EB2471" s="2"/>
      <c r="EJ2471" s="3"/>
      <c r="EK2471" s="2"/>
      <c r="EL2471" s="2"/>
      <c r="EM2471" s="2"/>
      <c r="EN2471" s="2"/>
      <c r="EV2471" s="3"/>
      <c r="EW2471" s="2"/>
      <c r="EX2471" s="2"/>
      <c r="EY2471" s="2"/>
      <c r="EZ2471" s="2"/>
      <c r="FH2471" s="3"/>
      <c r="FI2471" s="2"/>
      <c r="FJ2471" s="2"/>
      <c r="FK2471" s="2"/>
      <c r="FL2471" s="2"/>
      <c r="FQ2471" s="2"/>
      <c r="FR2471" s="2"/>
      <c r="FT2471" s="2"/>
    </row>
    <row r="2472" spans="4:176" x14ac:dyDescent="0.2">
      <c r="D2472" s="2"/>
      <c r="E2472" s="3"/>
      <c r="F2472" s="2"/>
      <c r="N2472" s="3"/>
      <c r="Y2472" s="2"/>
      <c r="Z2472" s="2"/>
      <c r="AA2472" s="2"/>
      <c r="AN2472" s="2"/>
      <c r="AO2472" s="4"/>
      <c r="AP2472" s="2"/>
      <c r="AQ2472" s="4"/>
      <c r="AR2472" s="2"/>
      <c r="AS2472" s="4"/>
      <c r="AT2472" s="2"/>
      <c r="AU2472" s="4"/>
      <c r="AV2472" s="2"/>
      <c r="AW2472" s="4"/>
      <c r="AX2472" s="2"/>
      <c r="AY2472" s="4"/>
      <c r="AZ2472" s="2"/>
      <c r="BA2472" s="4"/>
      <c r="BB2472" s="2"/>
      <c r="BC2472" s="4"/>
      <c r="BD2472" s="2"/>
      <c r="BE2472" s="4"/>
      <c r="BF2472" s="2"/>
      <c r="BG2472" s="4"/>
      <c r="BH2472" s="2"/>
      <c r="BI2472" s="4"/>
      <c r="BJ2472" s="2"/>
      <c r="BK2472" s="2"/>
      <c r="BQ2472" s="5"/>
      <c r="BS2472" s="2"/>
      <c r="BU2472" s="2"/>
      <c r="CC2472" s="2"/>
      <c r="CD2472" s="4"/>
      <c r="CF2472" s="2"/>
      <c r="CG2472" s="4"/>
      <c r="CZ2472" s="2"/>
      <c r="DA2472" s="4"/>
      <c r="DB2472" s="2"/>
      <c r="DC2472" s="4"/>
      <c r="DD2472" s="2"/>
      <c r="DE2472" s="4"/>
      <c r="DF2472" s="2"/>
      <c r="DG2472" s="4"/>
      <c r="DL2472" s="3"/>
      <c r="DM2472" s="2"/>
      <c r="DN2472" s="2"/>
      <c r="DO2472" s="2"/>
      <c r="DP2472" s="2"/>
      <c r="DX2472" s="3"/>
      <c r="DY2472" s="2"/>
      <c r="DZ2472" s="2"/>
      <c r="EA2472" s="2"/>
      <c r="EB2472" s="2"/>
      <c r="EJ2472" s="3"/>
      <c r="EK2472" s="2"/>
      <c r="EL2472" s="2"/>
      <c r="EM2472" s="2"/>
      <c r="EN2472" s="2"/>
      <c r="EV2472" s="3"/>
      <c r="EW2472" s="2"/>
      <c r="EX2472" s="2"/>
      <c r="EY2472" s="2"/>
      <c r="EZ2472" s="2"/>
      <c r="FH2472" s="3"/>
      <c r="FI2472" s="2"/>
      <c r="FJ2472" s="2"/>
      <c r="FK2472" s="2"/>
      <c r="FL2472" s="2"/>
      <c r="FQ2472" s="2"/>
      <c r="FR2472" s="2"/>
      <c r="FT2472" s="2"/>
    </row>
    <row r="2473" spans="4:176" x14ac:dyDescent="0.2">
      <c r="D2473" s="2"/>
      <c r="E2473" s="3"/>
      <c r="F2473" s="2"/>
      <c r="N2473" s="3"/>
      <c r="Y2473" s="2"/>
      <c r="Z2473" s="2"/>
      <c r="AA2473" s="2"/>
      <c r="AN2473" s="2"/>
      <c r="AO2473" s="4"/>
      <c r="AP2473" s="2"/>
      <c r="AQ2473" s="4"/>
      <c r="AR2473" s="2"/>
      <c r="AS2473" s="4"/>
      <c r="AT2473" s="2"/>
      <c r="AU2473" s="4"/>
      <c r="AV2473" s="2"/>
      <c r="AW2473" s="4"/>
      <c r="AX2473" s="2"/>
      <c r="AY2473" s="4"/>
      <c r="AZ2473" s="2"/>
      <c r="BA2473" s="4"/>
      <c r="BB2473" s="2"/>
      <c r="BC2473" s="4"/>
      <c r="BD2473" s="2"/>
      <c r="BE2473" s="4"/>
      <c r="BF2473" s="2"/>
      <c r="BG2473" s="4"/>
      <c r="BH2473" s="2"/>
      <c r="BI2473" s="4"/>
      <c r="BJ2473" s="2"/>
      <c r="BK2473" s="2"/>
      <c r="BQ2473" s="5"/>
      <c r="BS2473" s="2"/>
      <c r="BU2473" s="2"/>
      <c r="CC2473" s="2"/>
      <c r="CD2473" s="4"/>
      <c r="CF2473" s="2"/>
      <c r="CG2473" s="4"/>
      <c r="CZ2473" s="2"/>
      <c r="DA2473" s="4"/>
      <c r="DB2473" s="2"/>
      <c r="DC2473" s="4"/>
      <c r="DD2473" s="2"/>
      <c r="DE2473" s="4"/>
      <c r="DF2473" s="2"/>
      <c r="DG2473" s="4"/>
      <c r="DL2473" s="3"/>
      <c r="DM2473" s="2"/>
      <c r="DN2473" s="2"/>
      <c r="DO2473" s="2"/>
      <c r="DP2473" s="2"/>
      <c r="DX2473" s="3"/>
      <c r="DY2473" s="2"/>
      <c r="DZ2473" s="2"/>
      <c r="EA2473" s="2"/>
      <c r="EB2473" s="2"/>
      <c r="EJ2473" s="3"/>
      <c r="EK2473" s="2"/>
      <c r="EL2473" s="2"/>
      <c r="EM2473" s="2"/>
      <c r="EN2473" s="2"/>
      <c r="EV2473" s="3"/>
      <c r="EW2473" s="2"/>
      <c r="EX2473" s="2"/>
      <c r="EY2473" s="2"/>
      <c r="EZ2473" s="2"/>
      <c r="FH2473" s="3"/>
      <c r="FI2473" s="2"/>
      <c r="FJ2473" s="2"/>
      <c r="FK2473" s="2"/>
      <c r="FL2473" s="2"/>
      <c r="FQ2473" s="2"/>
      <c r="FR2473" s="2"/>
      <c r="FT2473" s="2"/>
    </row>
    <row r="2474" spans="4:176" x14ac:dyDescent="0.2">
      <c r="D2474" s="2"/>
      <c r="E2474" s="3"/>
      <c r="F2474" s="2"/>
      <c r="N2474" s="3"/>
      <c r="Y2474" s="2"/>
      <c r="Z2474" s="2"/>
      <c r="AA2474" s="2"/>
      <c r="AN2474" s="2"/>
      <c r="AO2474" s="4"/>
      <c r="AP2474" s="2"/>
      <c r="AQ2474" s="4"/>
      <c r="AR2474" s="2"/>
      <c r="AS2474" s="4"/>
      <c r="AT2474" s="2"/>
      <c r="AU2474" s="4"/>
      <c r="AV2474" s="2"/>
      <c r="AW2474" s="4"/>
      <c r="AX2474" s="2"/>
      <c r="AY2474" s="4"/>
      <c r="AZ2474" s="2"/>
      <c r="BA2474" s="4"/>
      <c r="BB2474" s="2"/>
      <c r="BC2474" s="4"/>
      <c r="BD2474" s="2"/>
      <c r="BE2474" s="4"/>
      <c r="BF2474" s="2"/>
      <c r="BG2474" s="4"/>
      <c r="BH2474" s="2"/>
      <c r="BI2474" s="4"/>
      <c r="BJ2474" s="2"/>
      <c r="BK2474" s="2"/>
      <c r="BQ2474" s="5"/>
      <c r="BS2474" s="2"/>
      <c r="BU2474" s="2"/>
      <c r="CC2474" s="2"/>
      <c r="CD2474" s="4"/>
      <c r="CF2474" s="2"/>
      <c r="CG2474" s="4"/>
      <c r="CZ2474" s="2"/>
      <c r="DA2474" s="4"/>
      <c r="DB2474" s="2"/>
      <c r="DC2474" s="4"/>
      <c r="DD2474" s="2"/>
      <c r="DE2474" s="4"/>
      <c r="DF2474" s="2"/>
      <c r="DG2474" s="4"/>
      <c r="DL2474" s="3"/>
      <c r="DM2474" s="2"/>
      <c r="DN2474" s="2"/>
      <c r="DO2474" s="2"/>
      <c r="DP2474" s="2"/>
      <c r="DX2474" s="3"/>
      <c r="DY2474" s="2"/>
      <c r="DZ2474" s="2"/>
      <c r="EA2474" s="2"/>
      <c r="EB2474" s="2"/>
      <c r="EJ2474" s="3"/>
      <c r="EK2474" s="2"/>
      <c r="EL2474" s="2"/>
      <c r="EM2474" s="2"/>
      <c r="EN2474" s="2"/>
      <c r="EV2474" s="3"/>
      <c r="EW2474" s="2"/>
      <c r="EX2474" s="2"/>
      <c r="EY2474" s="2"/>
      <c r="EZ2474" s="2"/>
      <c r="FH2474" s="3"/>
      <c r="FI2474" s="2"/>
      <c r="FJ2474" s="2"/>
      <c r="FK2474" s="2"/>
      <c r="FL2474" s="2"/>
      <c r="FQ2474" s="2"/>
      <c r="FR2474" s="2"/>
      <c r="FT2474" s="2"/>
    </row>
    <row r="2475" spans="4:176" x14ac:dyDescent="0.2">
      <c r="D2475" s="2"/>
      <c r="E2475" s="3"/>
      <c r="F2475" s="2"/>
      <c r="N2475" s="3"/>
      <c r="Y2475" s="2"/>
      <c r="Z2475" s="2"/>
      <c r="AA2475" s="2"/>
      <c r="AN2475" s="2"/>
      <c r="AO2475" s="4"/>
      <c r="AP2475" s="2"/>
      <c r="AQ2475" s="4"/>
      <c r="AR2475" s="2"/>
      <c r="AS2475" s="4"/>
      <c r="AT2475" s="2"/>
      <c r="AU2475" s="4"/>
      <c r="AV2475" s="2"/>
      <c r="AW2475" s="4"/>
      <c r="AX2475" s="2"/>
      <c r="AY2475" s="4"/>
      <c r="AZ2475" s="2"/>
      <c r="BA2475" s="4"/>
      <c r="BB2475" s="2"/>
      <c r="BC2475" s="4"/>
      <c r="BD2475" s="2"/>
      <c r="BE2475" s="4"/>
      <c r="BF2475" s="2"/>
      <c r="BG2475" s="4"/>
      <c r="BH2475" s="2"/>
      <c r="BI2475" s="4"/>
      <c r="BJ2475" s="2"/>
      <c r="BK2475" s="2"/>
      <c r="BQ2475" s="5"/>
      <c r="BS2475" s="2"/>
      <c r="BU2475" s="2"/>
      <c r="CC2475" s="2"/>
      <c r="CD2475" s="4"/>
      <c r="CF2475" s="2"/>
      <c r="CG2475" s="4"/>
      <c r="CZ2475" s="2"/>
      <c r="DA2475" s="4"/>
      <c r="DB2475" s="2"/>
      <c r="DC2475" s="4"/>
      <c r="DD2475" s="2"/>
      <c r="DE2475" s="4"/>
      <c r="DF2475" s="2"/>
      <c r="DG2475" s="4"/>
      <c r="DL2475" s="3"/>
      <c r="DM2475" s="2"/>
      <c r="DN2475" s="2"/>
      <c r="DO2475" s="2"/>
      <c r="DP2475" s="2"/>
      <c r="DX2475" s="3"/>
      <c r="DY2475" s="2"/>
      <c r="DZ2475" s="2"/>
      <c r="EA2475" s="2"/>
      <c r="EB2475" s="2"/>
      <c r="EJ2475" s="3"/>
      <c r="EK2475" s="2"/>
      <c r="EL2475" s="2"/>
      <c r="EM2475" s="2"/>
      <c r="EN2475" s="2"/>
      <c r="EV2475" s="3"/>
      <c r="EW2475" s="2"/>
      <c r="EX2475" s="2"/>
      <c r="EY2475" s="2"/>
      <c r="EZ2475" s="2"/>
      <c r="FH2475" s="3"/>
      <c r="FI2475" s="2"/>
      <c r="FJ2475" s="2"/>
      <c r="FK2475" s="2"/>
      <c r="FL2475" s="2"/>
      <c r="FQ2475" s="2"/>
      <c r="FR2475" s="2"/>
      <c r="FT2475" s="2"/>
    </row>
    <row r="2476" spans="4:176" x14ac:dyDescent="0.2">
      <c r="D2476" s="2"/>
      <c r="E2476" s="3"/>
      <c r="F2476" s="2"/>
      <c r="N2476" s="3"/>
      <c r="Y2476" s="2"/>
      <c r="Z2476" s="2"/>
      <c r="AA2476" s="2"/>
      <c r="AN2476" s="2"/>
      <c r="AO2476" s="4"/>
      <c r="AP2476" s="2"/>
      <c r="AQ2476" s="4"/>
      <c r="AR2476" s="2"/>
      <c r="AS2476" s="4"/>
      <c r="AT2476" s="2"/>
      <c r="AU2476" s="4"/>
      <c r="AV2476" s="2"/>
      <c r="AW2476" s="4"/>
      <c r="AX2476" s="2"/>
      <c r="AY2476" s="4"/>
      <c r="AZ2476" s="2"/>
      <c r="BA2476" s="4"/>
      <c r="BB2476" s="2"/>
      <c r="BC2476" s="4"/>
      <c r="BD2476" s="2"/>
      <c r="BE2476" s="4"/>
      <c r="BF2476" s="2"/>
      <c r="BG2476" s="4"/>
      <c r="BH2476" s="2"/>
      <c r="BI2476" s="4"/>
      <c r="BJ2476" s="2"/>
      <c r="BK2476" s="2"/>
      <c r="BQ2476" s="5"/>
      <c r="BS2476" s="2"/>
      <c r="BU2476" s="2"/>
      <c r="CC2476" s="2"/>
      <c r="CD2476" s="4"/>
      <c r="CF2476" s="2"/>
      <c r="CG2476" s="4"/>
      <c r="CZ2476" s="2"/>
      <c r="DA2476" s="4"/>
      <c r="DB2476" s="2"/>
      <c r="DC2476" s="4"/>
      <c r="DD2476" s="2"/>
      <c r="DE2476" s="4"/>
      <c r="DF2476" s="2"/>
      <c r="DG2476" s="4"/>
      <c r="DL2476" s="3"/>
      <c r="DM2476" s="2"/>
      <c r="DN2476" s="2"/>
      <c r="DO2476" s="2"/>
      <c r="DP2476" s="2"/>
      <c r="DX2476" s="3"/>
      <c r="DY2476" s="2"/>
      <c r="DZ2476" s="2"/>
      <c r="EA2476" s="2"/>
      <c r="EB2476" s="2"/>
      <c r="EJ2476" s="3"/>
      <c r="EK2476" s="2"/>
      <c r="EL2476" s="2"/>
      <c r="EM2476" s="2"/>
      <c r="EN2476" s="2"/>
      <c r="EV2476" s="3"/>
      <c r="EW2476" s="2"/>
      <c r="EX2476" s="2"/>
      <c r="EY2476" s="2"/>
      <c r="EZ2476" s="2"/>
      <c r="FH2476" s="3"/>
      <c r="FI2476" s="2"/>
      <c r="FJ2476" s="2"/>
      <c r="FK2476" s="2"/>
      <c r="FL2476" s="2"/>
      <c r="FQ2476" s="2"/>
      <c r="FR2476" s="2"/>
      <c r="FT2476" s="2"/>
    </row>
    <row r="2477" spans="4:176" x14ac:dyDescent="0.2">
      <c r="D2477" s="2"/>
      <c r="E2477" s="3"/>
      <c r="F2477" s="2"/>
      <c r="N2477" s="3"/>
      <c r="Y2477" s="2"/>
      <c r="Z2477" s="2"/>
      <c r="AA2477" s="2"/>
      <c r="AN2477" s="2"/>
      <c r="AO2477" s="4"/>
      <c r="AP2477" s="2"/>
      <c r="AQ2477" s="4"/>
      <c r="AR2477" s="2"/>
      <c r="AS2477" s="4"/>
      <c r="AT2477" s="2"/>
      <c r="AU2477" s="4"/>
      <c r="AV2477" s="2"/>
      <c r="AW2477" s="4"/>
      <c r="AX2477" s="2"/>
      <c r="AY2477" s="4"/>
      <c r="AZ2477" s="2"/>
      <c r="BA2477" s="4"/>
      <c r="BB2477" s="2"/>
      <c r="BC2477" s="4"/>
      <c r="BD2477" s="2"/>
      <c r="BE2477" s="4"/>
      <c r="BF2477" s="2"/>
      <c r="BG2477" s="4"/>
      <c r="BH2477" s="2"/>
      <c r="BI2477" s="4"/>
      <c r="BJ2477" s="2"/>
      <c r="BK2477" s="2"/>
      <c r="BQ2477" s="5"/>
      <c r="BS2477" s="2"/>
      <c r="BU2477" s="2"/>
      <c r="CC2477" s="2"/>
      <c r="CD2477" s="4"/>
      <c r="CF2477" s="2"/>
      <c r="CG2477" s="4"/>
      <c r="CZ2477" s="2"/>
      <c r="DA2477" s="4"/>
      <c r="DB2477" s="2"/>
      <c r="DC2477" s="4"/>
      <c r="DD2477" s="2"/>
      <c r="DE2477" s="4"/>
      <c r="DF2477" s="2"/>
      <c r="DG2477" s="4"/>
      <c r="DL2477" s="3"/>
      <c r="DM2477" s="2"/>
      <c r="DN2477" s="2"/>
      <c r="DO2477" s="2"/>
      <c r="DP2477" s="2"/>
      <c r="DX2477" s="3"/>
      <c r="DY2477" s="2"/>
      <c r="DZ2477" s="2"/>
      <c r="EA2477" s="2"/>
      <c r="EB2477" s="2"/>
      <c r="EJ2477" s="3"/>
      <c r="EK2477" s="2"/>
      <c r="EL2477" s="2"/>
      <c r="EM2477" s="2"/>
      <c r="EN2477" s="2"/>
      <c r="EV2477" s="3"/>
      <c r="EW2477" s="2"/>
      <c r="EX2477" s="2"/>
      <c r="EY2477" s="2"/>
      <c r="EZ2477" s="2"/>
      <c r="FH2477" s="3"/>
      <c r="FI2477" s="2"/>
      <c r="FJ2477" s="2"/>
      <c r="FK2477" s="2"/>
      <c r="FL2477" s="2"/>
      <c r="FQ2477" s="2"/>
      <c r="FR2477" s="2"/>
      <c r="FT2477" s="2"/>
    </row>
    <row r="2478" spans="4:176" x14ac:dyDescent="0.2">
      <c r="D2478" s="2"/>
      <c r="E2478" s="3"/>
      <c r="F2478" s="2"/>
      <c r="N2478" s="3"/>
      <c r="Y2478" s="2"/>
      <c r="Z2478" s="2"/>
      <c r="AA2478" s="2"/>
      <c r="AN2478" s="2"/>
      <c r="AO2478" s="4"/>
      <c r="AP2478" s="2"/>
      <c r="AQ2478" s="4"/>
      <c r="AR2478" s="2"/>
      <c r="AS2478" s="4"/>
      <c r="AT2478" s="2"/>
      <c r="AU2478" s="4"/>
      <c r="AV2478" s="2"/>
      <c r="AW2478" s="4"/>
      <c r="AX2478" s="2"/>
      <c r="AY2478" s="4"/>
      <c r="AZ2478" s="2"/>
      <c r="BA2478" s="4"/>
      <c r="BB2478" s="2"/>
      <c r="BC2478" s="4"/>
      <c r="BD2478" s="2"/>
      <c r="BE2478" s="4"/>
      <c r="BF2478" s="2"/>
      <c r="BG2478" s="4"/>
      <c r="BH2478" s="2"/>
      <c r="BI2478" s="4"/>
      <c r="BJ2478" s="2"/>
      <c r="BK2478" s="2"/>
      <c r="BQ2478" s="5"/>
      <c r="BS2478" s="2"/>
      <c r="BU2478" s="2"/>
      <c r="CC2478" s="2"/>
      <c r="CD2478" s="4"/>
      <c r="CF2478" s="2"/>
      <c r="CG2478" s="4"/>
      <c r="CZ2478" s="2"/>
      <c r="DA2478" s="4"/>
      <c r="DB2478" s="2"/>
      <c r="DC2478" s="4"/>
      <c r="DD2478" s="2"/>
      <c r="DE2478" s="4"/>
      <c r="DF2478" s="2"/>
      <c r="DG2478" s="4"/>
      <c r="DL2478" s="3"/>
      <c r="DM2478" s="2"/>
      <c r="DN2478" s="2"/>
      <c r="DO2478" s="2"/>
      <c r="DP2478" s="2"/>
      <c r="DX2478" s="3"/>
      <c r="DY2478" s="2"/>
      <c r="DZ2478" s="2"/>
      <c r="EA2478" s="2"/>
      <c r="EB2478" s="2"/>
      <c r="EJ2478" s="3"/>
      <c r="EK2478" s="2"/>
      <c r="EL2478" s="2"/>
      <c r="EM2478" s="2"/>
      <c r="EN2478" s="2"/>
      <c r="EV2478" s="3"/>
      <c r="EW2478" s="2"/>
      <c r="EX2478" s="2"/>
      <c r="EY2478" s="2"/>
      <c r="EZ2478" s="2"/>
      <c r="FH2478" s="3"/>
      <c r="FI2478" s="2"/>
      <c r="FJ2478" s="2"/>
      <c r="FK2478" s="2"/>
      <c r="FL2478" s="2"/>
      <c r="FQ2478" s="2"/>
      <c r="FR2478" s="2"/>
      <c r="FT2478" s="2"/>
    </row>
    <row r="2479" spans="4:176" x14ac:dyDescent="0.2">
      <c r="D2479" s="2"/>
      <c r="E2479" s="3"/>
      <c r="F2479" s="2"/>
      <c r="N2479" s="3"/>
      <c r="Y2479" s="2"/>
      <c r="Z2479" s="2"/>
      <c r="AA2479" s="2"/>
      <c r="AN2479" s="2"/>
      <c r="AO2479" s="4"/>
      <c r="AP2479" s="2"/>
      <c r="AQ2479" s="4"/>
      <c r="AR2479" s="2"/>
      <c r="AS2479" s="4"/>
      <c r="AT2479" s="2"/>
      <c r="AU2479" s="4"/>
      <c r="AV2479" s="2"/>
      <c r="AW2479" s="4"/>
      <c r="AX2479" s="2"/>
      <c r="AY2479" s="4"/>
      <c r="AZ2479" s="2"/>
      <c r="BA2479" s="4"/>
      <c r="BB2479" s="2"/>
      <c r="BC2479" s="4"/>
      <c r="BD2479" s="2"/>
      <c r="BE2479" s="4"/>
      <c r="BF2479" s="2"/>
      <c r="BG2479" s="4"/>
      <c r="BH2479" s="2"/>
      <c r="BI2479" s="4"/>
      <c r="BJ2479" s="2"/>
      <c r="BK2479" s="2"/>
      <c r="BQ2479" s="5"/>
      <c r="BS2479" s="2"/>
      <c r="BU2479" s="2"/>
      <c r="CC2479" s="2"/>
      <c r="CD2479" s="4"/>
      <c r="CF2479" s="2"/>
      <c r="CG2479" s="4"/>
      <c r="CZ2479" s="2"/>
      <c r="DA2479" s="4"/>
      <c r="DB2479" s="2"/>
      <c r="DC2479" s="4"/>
      <c r="DD2479" s="2"/>
      <c r="DE2479" s="4"/>
      <c r="DF2479" s="2"/>
      <c r="DG2479" s="4"/>
      <c r="DL2479" s="3"/>
      <c r="DM2479" s="2"/>
      <c r="DN2479" s="2"/>
      <c r="DO2479" s="2"/>
      <c r="DP2479" s="2"/>
      <c r="DX2479" s="3"/>
      <c r="DY2479" s="2"/>
      <c r="DZ2479" s="2"/>
      <c r="EA2479" s="2"/>
      <c r="EB2479" s="2"/>
      <c r="EJ2479" s="3"/>
      <c r="EK2479" s="2"/>
      <c r="EL2479" s="2"/>
      <c r="EM2479" s="2"/>
      <c r="EN2479" s="2"/>
      <c r="EV2479" s="3"/>
      <c r="EW2479" s="2"/>
      <c r="EX2479" s="2"/>
      <c r="EY2479" s="2"/>
      <c r="EZ2479" s="2"/>
      <c r="FH2479" s="3"/>
      <c r="FI2479" s="2"/>
      <c r="FJ2479" s="2"/>
      <c r="FK2479" s="2"/>
      <c r="FL2479" s="2"/>
      <c r="FQ2479" s="2"/>
      <c r="FR2479" s="2"/>
      <c r="FT2479" s="2"/>
    </row>
    <row r="2480" spans="4:176" x14ac:dyDescent="0.2">
      <c r="D2480" s="2"/>
      <c r="E2480" s="3"/>
      <c r="F2480" s="2"/>
      <c r="N2480" s="3"/>
      <c r="Y2480" s="2"/>
      <c r="Z2480" s="2"/>
      <c r="AA2480" s="2"/>
      <c r="AN2480" s="2"/>
      <c r="AO2480" s="4"/>
      <c r="AP2480" s="2"/>
      <c r="AQ2480" s="4"/>
      <c r="AR2480" s="2"/>
      <c r="AS2480" s="4"/>
      <c r="AT2480" s="2"/>
      <c r="AU2480" s="4"/>
      <c r="AV2480" s="2"/>
      <c r="AW2480" s="4"/>
      <c r="AX2480" s="2"/>
      <c r="AY2480" s="4"/>
      <c r="AZ2480" s="2"/>
      <c r="BA2480" s="4"/>
      <c r="BB2480" s="2"/>
      <c r="BC2480" s="4"/>
      <c r="BD2480" s="2"/>
      <c r="BE2480" s="4"/>
      <c r="BF2480" s="2"/>
      <c r="BG2480" s="4"/>
      <c r="BH2480" s="2"/>
      <c r="BI2480" s="4"/>
      <c r="BJ2480" s="2"/>
      <c r="BK2480" s="2"/>
      <c r="BQ2480" s="5"/>
      <c r="BS2480" s="2"/>
      <c r="BU2480" s="2"/>
      <c r="CC2480" s="2"/>
      <c r="CD2480" s="4"/>
      <c r="CF2480" s="2"/>
      <c r="CG2480" s="4"/>
      <c r="CZ2480" s="2"/>
      <c r="DA2480" s="4"/>
      <c r="DB2480" s="2"/>
      <c r="DC2480" s="4"/>
      <c r="DD2480" s="2"/>
      <c r="DE2480" s="4"/>
      <c r="DF2480" s="2"/>
      <c r="DG2480" s="4"/>
      <c r="DL2480" s="3"/>
      <c r="DM2480" s="2"/>
      <c r="DN2480" s="2"/>
      <c r="DO2480" s="2"/>
      <c r="DP2480" s="2"/>
      <c r="DX2480" s="3"/>
      <c r="DY2480" s="2"/>
      <c r="DZ2480" s="2"/>
      <c r="EA2480" s="2"/>
      <c r="EB2480" s="2"/>
      <c r="EJ2480" s="3"/>
      <c r="EK2480" s="2"/>
      <c r="EL2480" s="2"/>
      <c r="EM2480" s="2"/>
      <c r="EN2480" s="2"/>
      <c r="EV2480" s="3"/>
      <c r="EW2480" s="2"/>
      <c r="EX2480" s="2"/>
      <c r="EY2480" s="2"/>
      <c r="EZ2480" s="2"/>
      <c r="FH2480" s="3"/>
      <c r="FI2480" s="2"/>
      <c r="FJ2480" s="2"/>
      <c r="FK2480" s="2"/>
      <c r="FL2480" s="2"/>
      <c r="FQ2480" s="2"/>
      <c r="FR2480" s="2"/>
      <c r="FT2480" s="2"/>
    </row>
    <row r="2481" spans="4:176" x14ac:dyDescent="0.2">
      <c r="D2481" s="2"/>
      <c r="E2481" s="3"/>
      <c r="F2481" s="2"/>
      <c r="N2481" s="3"/>
      <c r="Y2481" s="2"/>
      <c r="Z2481" s="2"/>
      <c r="AA2481" s="2"/>
      <c r="AN2481" s="2"/>
      <c r="AO2481" s="4"/>
      <c r="AP2481" s="2"/>
      <c r="AQ2481" s="4"/>
      <c r="AR2481" s="2"/>
      <c r="AS2481" s="4"/>
      <c r="AT2481" s="2"/>
      <c r="AU2481" s="4"/>
      <c r="AV2481" s="2"/>
      <c r="AW2481" s="4"/>
      <c r="AX2481" s="2"/>
      <c r="AY2481" s="4"/>
      <c r="AZ2481" s="2"/>
      <c r="BA2481" s="4"/>
      <c r="BB2481" s="2"/>
      <c r="BC2481" s="4"/>
      <c r="BD2481" s="2"/>
      <c r="BE2481" s="4"/>
      <c r="BF2481" s="2"/>
      <c r="BG2481" s="4"/>
      <c r="BH2481" s="2"/>
      <c r="BI2481" s="4"/>
      <c r="BJ2481" s="2"/>
      <c r="BK2481" s="2"/>
      <c r="BQ2481" s="5"/>
      <c r="BS2481" s="2"/>
      <c r="BU2481" s="2"/>
      <c r="CC2481" s="2"/>
      <c r="CD2481" s="4"/>
      <c r="CF2481" s="2"/>
      <c r="CG2481" s="4"/>
      <c r="CZ2481" s="2"/>
      <c r="DA2481" s="4"/>
      <c r="DB2481" s="2"/>
      <c r="DC2481" s="4"/>
      <c r="DD2481" s="2"/>
      <c r="DE2481" s="4"/>
      <c r="DF2481" s="2"/>
      <c r="DG2481" s="4"/>
      <c r="DL2481" s="3"/>
      <c r="DM2481" s="2"/>
      <c r="DN2481" s="2"/>
      <c r="DO2481" s="2"/>
      <c r="DP2481" s="2"/>
      <c r="DX2481" s="3"/>
      <c r="DY2481" s="2"/>
      <c r="DZ2481" s="2"/>
      <c r="EA2481" s="2"/>
      <c r="EB2481" s="2"/>
      <c r="EJ2481" s="3"/>
      <c r="EK2481" s="2"/>
      <c r="EL2481" s="2"/>
      <c r="EM2481" s="2"/>
      <c r="EN2481" s="2"/>
      <c r="EV2481" s="3"/>
      <c r="EW2481" s="2"/>
      <c r="EX2481" s="2"/>
      <c r="EY2481" s="2"/>
      <c r="EZ2481" s="2"/>
      <c r="FH2481" s="3"/>
      <c r="FI2481" s="2"/>
      <c r="FJ2481" s="2"/>
      <c r="FK2481" s="2"/>
      <c r="FL2481" s="2"/>
      <c r="FQ2481" s="2"/>
      <c r="FR2481" s="2"/>
      <c r="FT2481" s="2"/>
    </row>
    <row r="2482" spans="4:176" x14ac:dyDescent="0.2">
      <c r="D2482" s="2"/>
      <c r="E2482" s="3"/>
      <c r="F2482" s="2"/>
      <c r="N2482" s="3"/>
      <c r="Y2482" s="2"/>
      <c r="Z2482" s="2"/>
      <c r="AA2482" s="2"/>
      <c r="AN2482" s="2"/>
      <c r="AO2482" s="4"/>
      <c r="AP2482" s="2"/>
      <c r="AQ2482" s="4"/>
      <c r="AR2482" s="2"/>
      <c r="AS2482" s="4"/>
      <c r="AT2482" s="2"/>
      <c r="AU2482" s="4"/>
      <c r="AV2482" s="2"/>
      <c r="AW2482" s="4"/>
      <c r="AX2482" s="2"/>
      <c r="AY2482" s="4"/>
      <c r="AZ2482" s="2"/>
      <c r="BA2482" s="4"/>
      <c r="BB2482" s="2"/>
      <c r="BC2482" s="4"/>
      <c r="BD2482" s="2"/>
      <c r="BE2482" s="4"/>
      <c r="BF2482" s="2"/>
      <c r="BG2482" s="4"/>
      <c r="BH2482" s="2"/>
      <c r="BI2482" s="4"/>
      <c r="BJ2482" s="2"/>
      <c r="BK2482" s="2"/>
      <c r="BQ2482" s="5"/>
      <c r="BS2482" s="2"/>
      <c r="BU2482" s="2"/>
      <c r="CC2482" s="2"/>
      <c r="CD2482" s="4"/>
      <c r="CF2482" s="2"/>
      <c r="CG2482" s="4"/>
      <c r="CZ2482" s="2"/>
      <c r="DA2482" s="4"/>
      <c r="DB2482" s="2"/>
      <c r="DC2482" s="4"/>
      <c r="DD2482" s="2"/>
      <c r="DE2482" s="4"/>
      <c r="DF2482" s="2"/>
      <c r="DG2482" s="4"/>
      <c r="DL2482" s="3"/>
      <c r="DM2482" s="2"/>
      <c r="DN2482" s="2"/>
      <c r="DO2482" s="2"/>
      <c r="DP2482" s="2"/>
      <c r="DX2482" s="3"/>
      <c r="DY2482" s="2"/>
      <c r="DZ2482" s="2"/>
      <c r="EA2482" s="2"/>
      <c r="EB2482" s="2"/>
      <c r="EJ2482" s="3"/>
      <c r="EK2482" s="2"/>
      <c r="EL2482" s="2"/>
      <c r="EM2482" s="2"/>
      <c r="EN2482" s="2"/>
      <c r="EV2482" s="3"/>
      <c r="EW2482" s="2"/>
      <c r="EX2482" s="2"/>
      <c r="EY2482" s="2"/>
      <c r="EZ2482" s="2"/>
      <c r="FH2482" s="3"/>
      <c r="FI2482" s="2"/>
      <c r="FJ2482" s="2"/>
      <c r="FK2482" s="2"/>
      <c r="FL2482" s="2"/>
      <c r="FQ2482" s="2"/>
      <c r="FR2482" s="2"/>
      <c r="FT2482" s="2"/>
    </row>
    <row r="2483" spans="4:176" x14ac:dyDescent="0.2">
      <c r="D2483" s="2"/>
      <c r="E2483" s="3"/>
      <c r="F2483" s="2"/>
      <c r="N2483" s="3"/>
      <c r="Y2483" s="2"/>
      <c r="Z2483" s="2"/>
      <c r="AA2483" s="2"/>
      <c r="AN2483" s="2"/>
      <c r="AO2483" s="4"/>
      <c r="AP2483" s="2"/>
      <c r="AQ2483" s="4"/>
      <c r="AR2483" s="2"/>
      <c r="AS2483" s="4"/>
      <c r="AT2483" s="2"/>
      <c r="AU2483" s="4"/>
      <c r="AV2483" s="2"/>
      <c r="AW2483" s="4"/>
      <c r="AX2483" s="2"/>
      <c r="AY2483" s="4"/>
      <c r="AZ2483" s="2"/>
      <c r="BA2483" s="4"/>
      <c r="BB2483" s="2"/>
      <c r="BC2483" s="4"/>
      <c r="BD2483" s="2"/>
      <c r="BE2483" s="4"/>
      <c r="BF2483" s="2"/>
      <c r="BG2483" s="4"/>
      <c r="BH2483" s="2"/>
      <c r="BI2483" s="4"/>
      <c r="BJ2483" s="2"/>
      <c r="BK2483" s="2"/>
      <c r="BQ2483" s="5"/>
      <c r="BS2483" s="2"/>
      <c r="BU2483" s="2"/>
      <c r="CC2483" s="2"/>
      <c r="CD2483" s="4"/>
      <c r="CF2483" s="2"/>
      <c r="CG2483" s="4"/>
      <c r="CZ2483" s="2"/>
      <c r="DA2483" s="4"/>
      <c r="DB2483" s="2"/>
      <c r="DC2483" s="4"/>
      <c r="DD2483" s="2"/>
      <c r="DE2483" s="4"/>
      <c r="DF2483" s="2"/>
      <c r="DG2483" s="4"/>
      <c r="DL2483" s="3"/>
      <c r="DM2483" s="2"/>
      <c r="DN2483" s="2"/>
      <c r="DO2483" s="2"/>
      <c r="DP2483" s="2"/>
      <c r="DX2483" s="3"/>
      <c r="DY2483" s="2"/>
      <c r="DZ2483" s="2"/>
      <c r="EA2483" s="2"/>
      <c r="EB2483" s="2"/>
      <c r="EJ2483" s="3"/>
      <c r="EK2483" s="2"/>
      <c r="EL2483" s="2"/>
      <c r="EM2483" s="2"/>
      <c r="EN2483" s="2"/>
      <c r="EV2483" s="3"/>
      <c r="EW2483" s="2"/>
      <c r="EX2483" s="2"/>
      <c r="EY2483" s="2"/>
      <c r="EZ2483" s="2"/>
      <c r="FH2483" s="3"/>
      <c r="FI2483" s="2"/>
      <c r="FJ2483" s="2"/>
      <c r="FK2483" s="2"/>
      <c r="FL2483" s="2"/>
      <c r="FQ2483" s="2"/>
      <c r="FR2483" s="2"/>
      <c r="FT2483" s="2"/>
    </row>
    <row r="2484" spans="4:176" x14ac:dyDescent="0.2">
      <c r="D2484" s="2"/>
      <c r="E2484" s="3"/>
      <c r="F2484" s="2"/>
      <c r="N2484" s="3"/>
      <c r="Y2484" s="2"/>
      <c r="Z2484" s="2"/>
      <c r="AA2484" s="2"/>
      <c r="AN2484" s="2"/>
      <c r="AO2484" s="4"/>
      <c r="AP2484" s="2"/>
      <c r="AQ2484" s="4"/>
      <c r="AR2484" s="2"/>
      <c r="AS2484" s="4"/>
      <c r="AT2484" s="2"/>
      <c r="AU2484" s="4"/>
      <c r="AV2484" s="2"/>
      <c r="AW2484" s="4"/>
      <c r="AX2484" s="2"/>
      <c r="AY2484" s="4"/>
      <c r="AZ2484" s="2"/>
      <c r="BA2484" s="4"/>
      <c r="BB2484" s="2"/>
      <c r="BC2484" s="4"/>
      <c r="BD2484" s="2"/>
      <c r="BE2484" s="4"/>
      <c r="BF2484" s="2"/>
      <c r="BG2484" s="4"/>
      <c r="BH2484" s="2"/>
      <c r="BI2484" s="4"/>
      <c r="BJ2484" s="2"/>
      <c r="BK2484" s="2"/>
      <c r="BQ2484" s="5"/>
      <c r="BS2484" s="2"/>
      <c r="BU2484" s="2"/>
      <c r="CC2484" s="2"/>
      <c r="CD2484" s="4"/>
      <c r="CF2484" s="2"/>
      <c r="CG2484" s="4"/>
      <c r="CZ2484" s="2"/>
      <c r="DA2484" s="4"/>
      <c r="DB2484" s="2"/>
      <c r="DC2484" s="4"/>
      <c r="DD2484" s="2"/>
      <c r="DE2484" s="4"/>
      <c r="DF2484" s="2"/>
      <c r="DG2484" s="4"/>
      <c r="DL2484" s="3"/>
      <c r="DM2484" s="2"/>
      <c r="DN2484" s="2"/>
      <c r="DO2484" s="2"/>
      <c r="DP2484" s="2"/>
      <c r="DX2484" s="3"/>
      <c r="DY2484" s="2"/>
      <c r="DZ2484" s="2"/>
      <c r="EA2484" s="2"/>
      <c r="EB2484" s="2"/>
      <c r="EJ2484" s="3"/>
      <c r="EK2484" s="2"/>
      <c r="EL2484" s="2"/>
      <c r="EM2484" s="2"/>
      <c r="EN2484" s="2"/>
      <c r="EV2484" s="3"/>
      <c r="EW2484" s="2"/>
      <c r="EX2484" s="2"/>
      <c r="EY2484" s="2"/>
      <c r="EZ2484" s="2"/>
      <c r="FH2484" s="3"/>
      <c r="FI2484" s="2"/>
      <c r="FJ2484" s="2"/>
      <c r="FK2484" s="2"/>
      <c r="FL2484" s="2"/>
      <c r="FQ2484" s="2"/>
      <c r="FR2484" s="2"/>
      <c r="FT2484" s="2"/>
    </row>
    <row r="2485" spans="4:176" x14ac:dyDescent="0.2">
      <c r="D2485" s="2"/>
      <c r="E2485" s="3"/>
      <c r="F2485" s="2"/>
      <c r="N2485" s="3"/>
      <c r="Y2485" s="2"/>
      <c r="Z2485" s="2"/>
      <c r="AA2485" s="2"/>
      <c r="AN2485" s="2"/>
      <c r="AO2485" s="4"/>
      <c r="AP2485" s="2"/>
      <c r="AQ2485" s="4"/>
      <c r="AR2485" s="2"/>
      <c r="AS2485" s="4"/>
      <c r="AT2485" s="2"/>
      <c r="AU2485" s="4"/>
      <c r="AV2485" s="2"/>
      <c r="AW2485" s="4"/>
      <c r="AX2485" s="2"/>
      <c r="AY2485" s="4"/>
      <c r="AZ2485" s="2"/>
      <c r="BA2485" s="4"/>
      <c r="BB2485" s="2"/>
      <c r="BC2485" s="4"/>
      <c r="BD2485" s="2"/>
      <c r="BE2485" s="4"/>
      <c r="BF2485" s="2"/>
      <c r="BG2485" s="4"/>
      <c r="BH2485" s="2"/>
      <c r="BI2485" s="4"/>
      <c r="BJ2485" s="2"/>
      <c r="BK2485" s="2"/>
      <c r="BQ2485" s="5"/>
      <c r="BS2485" s="2"/>
      <c r="BU2485" s="2"/>
      <c r="CC2485" s="2"/>
      <c r="CD2485" s="4"/>
      <c r="CF2485" s="2"/>
      <c r="CG2485" s="4"/>
      <c r="CZ2485" s="2"/>
      <c r="DA2485" s="4"/>
      <c r="DB2485" s="2"/>
      <c r="DC2485" s="4"/>
      <c r="DD2485" s="2"/>
      <c r="DE2485" s="4"/>
      <c r="DF2485" s="2"/>
      <c r="DG2485" s="4"/>
      <c r="DL2485" s="3"/>
      <c r="DM2485" s="2"/>
      <c r="DN2485" s="2"/>
      <c r="DO2485" s="2"/>
      <c r="DP2485" s="2"/>
      <c r="DX2485" s="3"/>
      <c r="DY2485" s="2"/>
      <c r="DZ2485" s="2"/>
      <c r="EA2485" s="2"/>
      <c r="EB2485" s="2"/>
      <c r="EJ2485" s="3"/>
      <c r="EK2485" s="2"/>
      <c r="EL2485" s="2"/>
      <c r="EM2485" s="2"/>
      <c r="EN2485" s="2"/>
      <c r="EV2485" s="3"/>
      <c r="EW2485" s="2"/>
      <c r="EX2485" s="2"/>
      <c r="EY2485" s="2"/>
      <c r="EZ2485" s="2"/>
      <c r="FH2485" s="3"/>
      <c r="FI2485" s="2"/>
      <c r="FJ2485" s="2"/>
      <c r="FK2485" s="2"/>
      <c r="FL2485" s="2"/>
      <c r="FQ2485" s="2"/>
      <c r="FR2485" s="2"/>
      <c r="FT2485" s="2"/>
    </row>
    <row r="2486" spans="4:176" x14ac:dyDescent="0.2">
      <c r="D2486" s="2"/>
      <c r="E2486" s="3"/>
      <c r="F2486" s="2"/>
      <c r="N2486" s="3"/>
      <c r="Y2486" s="2"/>
      <c r="Z2486" s="2"/>
      <c r="AA2486" s="2"/>
      <c r="AN2486" s="2"/>
      <c r="AO2486" s="4"/>
      <c r="AP2486" s="2"/>
      <c r="AQ2486" s="4"/>
      <c r="AR2486" s="2"/>
      <c r="AS2486" s="4"/>
      <c r="AT2486" s="2"/>
      <c r="AU2486" s="4"/>
      <c r="AV2486" s="2"/>
      <c r="AW2486" s="4"/>
      <c r="AX2486" s="2"/>
      <c r="AY2486" s="4"/>
      <c r="AZ2486" s="2"/>
      <c r="BA2486" s="4"/>
      <c r="BB2486" s="2"/>
      <c r="BC2486" s="4"/>
      <c r="BD2486" s="2"/>
      <c r="BE2486" s="4"/>
      <c r="BF2486" s="2"/>
      <c r="BG2486" s="4"/>
      <c r="BH2486" s="2"/>
      <c r="BI2486" s="4"/>
      <c r="BJ2486" s="2"/>
      <c r="BK2486" s="2"/>
      <c r="BQ2486" s="5"/>
      <c r="BS2486" s="2"/>
      <c r="BU2486" s="2"/>
      <c r="CC2486" s="2"/>
      <c r="CD2486" s="4"/>
      <c r="CF2486" s="2"/>
      <c r="CG2486" s="4"/>
      <c r="CZ2486" s="2"/>
      <c r="DA2486" s="4"/>
      <c r="DB2486" s="2"/>
      <c r="DC2486" s="4"/>
      <c r="DD2486" s="2"/>
      <c r="DE2486" s="4"/>
      <c r="DF2486" s="2"/>
      <c r="DG2486" s="4"/>
      <c r="DL2486" s="3"/>
      <c r="DM2486" s="2"/>
      <c r="DN2486" s="2"/>
      <c r="DO2486" s="2"/>
      <c r="DP2486" s="2"/>
      <c r="DX2486" s="3"/>
      <c r="DY2486" s="2"/>
      <c r="DZ2486" s="2"/>
      <c r="EA2486" s="2"/>
      <c r="EB2486" s="2"/>
      <c r="EJ2486" s="3"/>
      <c r="EK2486" s="2"/>
      <c r="EL2486" s="2"/>
      <c r="EM2486" s="2"/>
      <c r="EN2486" s="2"/>
      <c r="EV2486" s="3"/>
      <c r="EW2486" s="2"/>
      <c r="EX2486" s="2"/>
      <c r="EY2486" s="2"/>
      <c r="EZ2486" s="2"/>
      <c r="FH2486" s="3"/>
      <c r="FI2486" s="2"/>
      <c r="FJ2486" s="2"/>
      <c r="FK2486" s="2"/>
      <c r="FL2486" s="2"/>
      <c r="FQ2486" s="2"/>
      <c r="FR2486" s="2"/>
      <c r="FT2486" s="2"/>
    </row>
    <row r="2487" spans="4:176" x14ac:dyDescent="0.2">
      <c r="D2487" s="2"/>
      <c r="E2487" s="3"/>
      <c r="F2487" s="2"/>
      <c r="N2487" s="3"/>
      <c r="Y2487" s="2"/>
      <c r="Z2487" s="2"/>
      <c r="AA2487" s="2"/>
      <c r="AN2487" s="2"/>
      <c r="AO2487" s="4"/>
      <c r="AP2487" s="2"/>
      <c r="AQ2487" s="4"/>
      <c r="AR2487" s="2"/>
      <c r="AS2487" s="4"/>
      <c r="AT2487" s="2"/>
      <c r="AU2487" s="4"/>
      <c r="AV2487" s="2"/>
      <c r="AW2487" s="4"/>
      <c r="AX2487" s="2"/>
      <c r="AY2487" s="4"/>
      <c r="AZ2487" s="2"/>
      <c r="BA2487" s="4"/>
      <c r="BB2487" s="2"/>
      <c r="BC2487" s="4"/>
      <c r="BD2487" s="2"/>
      <c r="BE2487" s="4"/>
      <c r="BF2487" s="2"/>
      <c r="BG2487" s="4"/>
      <c r="BH2487" s="2"/>
      <c r="BI2487" s="4"/>
      <c r="BJ2487" s="2"/>
      <c r="BK2487" s="2"/>
      <c r="BQ2487" s="5"/>
      <c r="BS2487" s="2"/>
      <c r="BU2487" s="2"/>
      <c r="CC2487" s="2"/>
      <c r="CD2487" s="4"/>
      <c r="CF2487" s="2"/>
      <c r="CG2487" s="4"/>
      <c r="CZ2487" s="2"/>
      <c r="DA2487" s="4"/>
      <c r="DB2487" s="2"/>
      <c r="DC2487" s="4"/>
      <c r="DD2487" s="2"/>
      <c r="DE2487" s="4"/>
      <c r="DF2487" s="2"/>
      <c r="DG2487" s="4"/>
      <c r="DL2487" s="3"/>
      <c r="DM2487" s="2"/>
      <c r="DN2487" s="2"/>
      <c r="DO2487" s="2"/>
      <c r="DP2487" s="2"/>
      <c r="DX2487" s="3"/>
      <c r="DY2487" s="2"/>
      <c r="DZ2487" s="2"/>
      <c r="EA2487" s="2"/>
      <c r="EB2487" s="2"/>
      <c r="EJ2487" s="3"/>
      <c r="EK2487" s="2"/>
      <c r="EL2487" s="2"/>
      <c r="EM2487" s="2"/>
      <c r="EN2487" s="2"/>
      <c r="EV2487" s="3"/>
      <c r="EW2487" s="2"/>
      <c r="EX2487" s="2"/>
      <c r="EY2487" s="2"/>
      <c r="EZ2487" s="2"/>
      <c r="FH2487" s="3"/>
      <c r="FI2487" s="2"/>
      <c r="FJ2487" s="2"/>
      <c r="FK2487" s="2"/>
      <c r="FL2487" s="2"/>
      <c r="FQ2487" s="2"/>
      <c r="FR2487" s="2"/>
      <c r="FT2487" s="2"/>
    </row>
    <row r="2488" spans="4:176" x14ac:dyDescent="0.2">
      <c r="D2488" s="2"/>
      <c r="E2488" s="3"/>
      <c r="F2488" s="2"/>
      <c r="N2488" s="3"/>
      <c r="Y2488" s="2"/>
      <c r="Z2488" s="2"/>
      <c r="AA2488" s="2"/>
      <c r="AN2488" s="2"/>
      <c r="AO2488" s="4"/>
      <c r="AP2488" s="2"/>
      <c r="AQ2488" s="4"/>
      <c r="AR2488" s="2"/>
      <c r="AS2488" s="4"/>
      <c r="AT2488" s="2"/>
      <c r="AU2488" s="4"/>
      <c r="AV2488" s="2"/>
      <c r="AW2488" s="4"/>
      <c r="AX2488" s="2"/>
      <c r="AY2488" s="4"/>
      <c r="AZ2488" s="2"/>
      <c r="BA2488" s="4"/>
      <c r="BB2488" s="2"/>
      <c r="BC2488" s="4"/>
      <c r="BD2488" s="2"/>
      <c r="BE2488" s="4"/>
      <c r="BF2488" s="2"/>
      <c r="BG2488" s="4"/>
      <c r="BH2488" s="2"/>
      <c r="BI2488" s="4"/>
      <c r="BJ2488" s="2"/>
      <c r="BK2488" s="2"/>
      <c r="BQ2488" s="5"/>
      <c r="BS2488" s="2"/>
      <c r="BU2488" s="2"/>
      <c r="CC2488" s="2"/>
      <c r="CD2488" s="4"/>
      <c r="CF2488" s="2"/>
      <c r="CG2488" s="4"/>
      <c r="CZ2488" s="2"/>
      <c r="DA2488" s="4"/>
      <c r="DB2488" s="2"/>
      <c r="DC2488" s="4"/>
      <c r="DD2488" s="2"/>
      <c r="DE2488" s="4"/>
      <c r="DF2488" s="2"/>
      <c r="DG2488" s="4"/>
      <c r="DL2488" s="3"/>
      <c r="DM2488" s="2"/>
      <c r="DN2488" s="2"/>
      <c r="DO2488" s="2"/>
      <c r="DP2488" s="2"/>
      <c r="DX2488" s="3"/>
      <c r="DY2488" s="2"/>
      <c r="DZ2488" s="2"/>
      <c r="EA2488" s="2"/>
      <c r="EB2488" s="2"/>
      <c r="EJ2488" s="3"/>
      <c r="EK2488" s="2"/>
      <c r="EL2488" s="2"/>
      <c r="EM2488" s="2"/>
      <c r="EN2488" s="2"/>
      <c r="EV2488" s="3"/>
      <c r="EW2488" s="2"/>
      <c r="EX2488" s="2"/>
      <c r="EY2488" s="2"/>
      <c r="EZ2488" s="2"/>
      <c r="FH2488" s="3"/>
      <c r="FI2488" s="2"/>
      <c r="FJ2488" s="2"/>
      <c r="FK2488" s="2"/>
      <c r="FL2488" s="2"/>
      <c r="FQ2488" s="2"/>
      <c r="FR2488" s="2"/>
      <c r="FT2488" s="2"/>
    </row>
    <row r="2489" spans="4:176" x14ac:dyDescent="0.2">
      <c r="D2489" s="2"/>
      <c r="E2489" s="3"/>
      <c r="F2489" s="2"/>
      <c r="N2489" s="3"/>
      <c r="Y2489" s="2"/>
      <c r="Z2489" s="2"/>
      <c r="AA2489" s="2"/>
      <c r="AN2489" s="2"/>
      <c r="AO2489" s="4"/>
      <c r="AP2489" s="2"/>
      <c r="AQ2489" s="4"/>
      <c r="AR2489" s="2"/>
      <c r="AS2489" s="4"/>
      <c r="AT2489" s="2"/>
      <c r="AU2489" s="4"/>
      <c r="AV2489" s="2"/>
      <c r="AW2489" s="4"/>
      <c r="AX2489" s="2"/>
      <c r="AY2489" s="4"/>
      <c r="AZ2489" s="2"/>
      <c r="BA2489" s="4"/>
      <c r="BB2489" s="2"/>
      <c r="BC2489" s="4"/>
      <c r="BD2489" s="2"/>
      <c r="BE2489" s="4"/>
      <c r="BF2489" s="2"/>
      <c r="BG2489" s="4"/>
      <c r="BH2489" s="2"/>
      <c r="BI2489" s="4"/>
      <c r="BJ2489" s="2"/>
      <c r="BK2489" s="2"/>
      <c r="BQ2489" s="5"/>
      <c r="BS2489" s="2"/>
      <c r="BU2489" s="2"/>
      <c r="CC2489" s="2"/>
      <c r="CD2489" s="4"/>
      <c r="CF2489" s="2"/>
      <c r="CG2489" s="4"/>
      <c r="CZ2489" s="2"/>
      <c r="DA2489" s="4"/>
      <c r="DB2489" s="2"/>
      <c r="DC2489" s="4"/>
      <c r="DD2489" s="2"/>
      <c r="DE2489" s="4"/>
      <c r="DF2489" s="2"/>
      <c r="DG2489" s="4"/>
      <c r="DL2489" s="3"/>
      <c r="DM2489" s="2"/>
      <c r="DN2489" s="2"/>
      <c r="DO2489" s="2"/>
      <c r="DP2489" s="2"/>
      <c r="DX2489" s="3"/>
      <c r="DY2489" s="2"/>
      <c r="DZ2489" s="2"/>
      <c r="EA2489" s="2"/>
      <c r="EB2489" s="2"/>
      <c r="EJ2489" s="3"/>
      <c r="EK2489" s="2"/>
      <c r="EL2489" s="2"/>
      <c r="EM2489" s="2"/>
      <c r="EN2489" s="2"/>
      <c r="EV2489" s="3"/>
      <c r="EW2489" s="2"/>
      <c r="EX2489" s="2"/>
      <c r="EY2489" s="2"/>
      <c r="EZ2489" s="2"/>
      <c r="FH2489" s="3"/>
      <c r="FI2489" s="2"/>
      <c r="FJ2489" s="2"/>
      <c r="FK2489" s="2"/>
      <c r="FL2489" s="2"/>
      <c r="FQ2489" s="2"/>
      <c r="FR2489" s="2"/>
      <c r="FT2489" s="2"/>
    </row>
    <row r="2490" spans="4:176" x14ac:dyDescent="0.2">
      <c r="D2490" s="2"/>
      <c r="E2490" s="3"/>
      <c r="F2490" s="2"/>
      <c r="N2490" s="3"/>
      <c r="Y2490" s="2"/>
      <c r="Z2490" s="2"/>
      <c r="AA2490" s="2"/>
      <c r="AN2490" s="2"/>
      <c r="AO2490" s="4"/>
      <c r="AP2490" s="2"/>
      <c r="AQ2490" s="4"/>
      <c r="AR2490" s="2"/>
      <c r="AS2490" s="4"/>
      <c r="AT2490" s="2"/>
      <c r="AU2490" s="4"/>
      <c r="AV2490" s="2"/>
      <c r="AW2490" s="4"/>
      <c r="AX2490" s="2"/>
      <c r="AY2490" s="4"/>
      <c r="AZ2490" s="2"/>
      <c r="BA2490" s="4"/>
      <c r="BB2490" s="2"/>
      <c r="BC2490" s="4"/>
      <c r="BD2490" s="2"/>
      <c r="BE2490" s="4"/>
      <c r="BF2490" s="2"/>
      <c r="BG2490" s="4"/>
      <c r="BH2490" s="2"/>
      <c r="BI2490" s="4"/>
      <c r="BJ2490" s="2"/>
      <c r="BK2490" s="2"/>
      <c r="BQ2490" s="5"/>
      <c r="BS2490" s="2"/>
      <c r="BU2490" s="2"/>
      <c r="CC2490" s="2"/>
      <c r="CD2490" s="4"/>
      <c r="CF2490" s="2"/>
      <c r="CG2490" s="4"/>
      <c r="CZ2490" s="2"/>
      <c r="DA2490" s="4"/>
      <c r="DB2490" s="2"/>
      <c r="DC2490" s="4"/>
      <c r="DD2490" s="2"/>
      <c r="DE2490" s="4"/>
      <c r="DF2490" s="2"/>
      <c r="DG2490" s="4"/>
      <c r="DL2490" s="3"/>
      <c r="DM2490" s="2"/>
      <c r="DN2490" s="2"/>
      <c r="DO2490" s="2"/>
      <c r="DP2490" s="2"/>
      <c r="DX2490" s="3"/>
      <c r="DY2490" s="2"/>
      <c r="DZ2490" s="2"/>
      <c r="EA2490" s="2"/>
      <c r="EB2490" s="2"/>
      <c r="EJ2490" s="3"/>
      <c r="EK2490" s="2"/>
      <c r="EL2490" s="2"/>
      <c r="EM2490" s="2"/>
      <c r="EN2490" s="2"/>
      <c r="EV2490" s="3"/>
      <c r="EW2490" s="2"/>
      <c r="EX2490" s="2"/>
      <c r="EY2490" s="2"/>
      <c r="EZ2490" s="2"/>
      <c r="FH2490" s="3"/>
      <c r="FI2490" s="2"/>
      <c r="FJ2490" s="2"/>
      <c r="FK2490" s="2"/>
      <c r="FL2490" s="2"/>
      <c r="FQ2490" s="2"/>
      <c r="FR2490" s="2"/>
      <c r="FT2490" s="2"/>
    </row>
    <row r="2491" spans="4:176" x14ac:dyDescent="0.2">
      <c r="D2491" s="2"/>
      <c r="E2491" s="3"/>
      <c r="F2491" s="2"/>
      <c r="N2491" s="3"/>
      <c r="Y2491" s="2"/>
      <c r="Z2491" s="2"/>
      <c r="AA2491" s="2"/>
      <c r="AN2491" s="2"/>
      <c r="AO2491" s="4"/>
      <c r="AP2491" s="2"/>
      <c r="AQ2491" s="4"/>
      <c r="AR2491" s="2"/>
      <c r="AS2491" s="4"/>
      <c r="AT2491" s="2"/>
      <c r="AU2491" s="4"/>
      <c r="AV2491" s="2"/>
      <c r="AW2491" s="4"/>
      <c r="AX2491" s="2"/>
      <c r="AY2491" s="4"/>
      <c r="AZ2491" s="2"/>
      <c r="BA2491" s="4"/>
      <c r="BB2491" s="2"/>
      <c r="BC2491" s="4"/>
      <c r="BD2491" s="2"/>
      <c r="BE2491" s="4"/>
      <c r="BF2491" s="2"/>
      <c r="BG2491" s="4"/>
      <c r="BH2491" s="2"/>
      <c r="BI2491" s="4"/>
      <c r="BJ2491" s="2"/>
      <c r="BK2491" s="2"/>
      <c r="BQ2491" s="5"/>
      <c r="BS2491" s="2"/>
      <c r="BU2491" s="2"/>
      <c r="CC2491" s="2"/>
      <c r="CD2491" s="4"/>
      <c r="CF2491" s="2"/>
      <c r="CG2491" s="4"/>
      <c r="CZ2491" s="2"/>
      <c r="DA2491" s="4"/>
      <c r="DB2491" s="2"/>
      <c r="DC2491" s="4"/>
      <c r="DD2491" s="2"/>
      <c r="DE2491" s="4"/>
      <c r="DF2491" s="2"/>
      <c r="DG2491" s="4"/>
      <c r="DL2491" s="3"/>
      <c r="DM2491" s="2"/>
      <c r="DN2491" s="2"/>
      <c r="DO2491" s="2"/>
      <c r="DP2491" s="2"/>
      <c r="DX2491" s="3"/>
      <c r="DY2491" s="2"/>
      <c r="DZ2491" s="2"/>
      <c r="EA2491" s="2"/>
      <c r="EB2491" s="2"/>
      <c r="EJ2491" s="3"/>
      <c r="EK2491" s="2"/>
      <c r="EL2491" s="2"/>
      <c r="EM2491" s="2"/>
      <c r="EN2491" s="2"/>
      <c r="EV2491" s="3"/>
      <c r="EW2491" s="2"/>
      <c r="EX2491" s="2"/>
      <c r="EY2491" s="2"/>
      <c r="EZ2491" s="2"/>
      <c r="FH2491" s="3"/>
      <c r="FI2491" s="2"/>
      <c r="FJ2491" s="2"/>
      <c r="FK2491" s="2"/>
      <c r="FL2491" s="2"/>
      <c r="FQ2491" s="2"/>
      <c r="FR2491" s="2"/>
      <c r="FT2491" s="2"/>
    </row>
    <row r="2492" spans="4:176" x14ac:dyDescent="0.2">
      <c r="D2492" s="2"/>
      <c r="E2492" s="3"/>
      <c r="F2492" s="2"/>
      <c r="N2492" s="3"/>
      <c r="Y2492" s="2"/>
      <c r="Z2492" s="2"/>
      <c r="AA2492" s="2"/>
      <c r="AN2492" s="2"/>
      <c r="AO2492" s="4"/>
      <c r="AP2492" s="2"/>
      <c r="AQ2492" s="4"/>
      <c r="AR2492" s="2"/>
      <c r="AS2492" s="4"/>
      <c r="AT2492" s="2"/>
      <c r="AU2492" s="4"/>
      <c r="AV2492" s="2"/>
      <c r="AW2492" s="4"/>
      <c r="AX2492" s="2"/>
      <c r="AY2492" s="4"/>
      <c r="AZ2492" s="2"/>
      <c r="BA2492" s="4"/>
      <c r="BB2492" s="2"/>
      <c r="BC2492" s="4"/>
      <c r="BD2492" s="2"/>
      <c r="BE2492" s="4"/>
      <c r="BF2492" s="2"/>
      <c r="BG2492" s="4"/>
      <c r="BH2492" s="2"/>
      <c r="BI2492" s="4"/>
      <c r="BJ2492" s="2"/>
      <c r="BK2492" s="2"/>
      <c r="BQ2492" s="5"/>
      <c r="BS2492" s="2"/>
      <c r="BU2492" s="2"/>
      <c r="CC2492" s="2"/>
      <c r="CD2492" s="4"/>
      <c r="CF2492" s="2"/>
      <c r="CG2492" s="4"/>
      <c r="CZ2492" s="2"/>
      <c r="DA2492" s="4"/>
      <c r="DB2492" s="2"/>
      <c r="DC2492" s="4"/>
      <c r="DD2492" s="2"/>
      <c r="DE2492" s="4"/>
      <c r="DF2492" s="2"/>
      <c r="DG2492" s="4"/>
      <c r="DL2492" s="3"/>
      <c r="DM2492" s="2"/>
      <c r="DN2492" s="2"/>
      <c r="DO2492" s="2"/>
      <c r="DP2492" s="2"/>
      <c r="DX2492" s="3"/>
      <c r="DY2492" s="2"/>
      <c r="DZ2492" s="2"/>
      <c r="EA2492" s="2"/>
      <c r="EB2492" s="2"/>
      <c r="EJ2492" s="3"/>
      <c r="EK2492" s="2"/>
      <c r="EL2492" s="2"/>
      <c r="EM2492" s="2"/>
      <c r="EN2492" s="2"/>
      <c r="EV2492" s="3"/>
      <c r="EW2492" s="2"/>
      <c r="EX2492" s="2"/>
      <c r="EY2492" s="2"/>
      <c r="EZ2492" s="2"/>
      <c r="FH2492" s="3"/>
      <c r="FI2492" s="2"/>
      <c r="FJ2492" s="2"/>
      <c r="FK2492" s="2"/>
      <c r="FL2492" s="2"/>
      <c r="FQ2492" s="2"/>
      <c r="FR2492" s="2"/>
      <c r="FT2492" s="2"/>
    </row>
    <row r="2493" spans="4:176" x14ac:dyDescent="0.2">
      <c r="D2493" s="2"/>
      <c r="E2493" s="3"/>
      <c r="F2493" s="2"/>
      <c r="N2493" s="3"/>
      <c r="Y2493" s="2"/>
      <c r="Z2493" s="2"/>
      <c r="AA2493" s="2"/>
      <c r="AN2493" s="2"/>
      <c r="AO2493" s="4"/>
      <c r="AP2493" s="2"/>
      <c r="AQ2493" s="4"/>
      <c r="AR2493" s="2"/>
      <c r="AS2493" s="4"/>
      <c r="AT2493" s="2"/>
      <c r="AU2493" s="4"/>
      <c r="AV2493" s="2"/>
      <c r="AW2493" s="4"/>
      <c r="AX2493" s="2"/>
      <c r="AY2493" s="4"/>
      <c r="AZ2493" s="2"/>
      <c r="BA2493" s="4"/>
      <c r="BB2493" s="2"/>
      <c r="BC2493" s="4"/>
      <c r="BD2493" s="2"/>
      <c r="BE2493" s="4"/>
      <c r="BF2493" s="2"/>
      <c r="BG2493" s="4"/>
      <c r="BH2493" s="2"/>
      <c r="BI2493" s="4"/>
      <c r="BJ2493" s="2"/>
      <c r="BK2493" s="2"/>
      <c r="BQ2493" s="5"/>
      <c r="BS2493" s="2"/>
      <c r="BU2493" s="2"/>
      <c r="CC2493" s="2"/>
      <c r="CD2493" s="4"/>
      <c r="CF2493" s="2"/>
      <c r="CG2493" s="4"/>
      <c r="CZ2493" s="2"/>
      <c r="DA2493" s="4"/>
      <c r="DB2493" s="2"/>
      <c r="DC2493" s="4"/>
      <c r="DD2493" s="2"/>
      <c r="DE2493" s="4"/>
      <c r="DF2493" s="2"/>
      <c r="DG2493" s="4"/>
      <c r="DL2493" s="3"/>
      <c r="DM2493" s="2"/>
      <c r="DN2493" s="2"/>
      <c r="DO2493" s="2"/>
      <c r="DP2493" s="2"/>
      <c r="DX2493" s="3"/>
      <c r="DY2493" s="2"/>
      <c r="DZ2493" s="2"/>
      <c r="EA2493" s="2"/>
      <c r="EB2493" s="2"/>
      <c r="EJ2493" s="3"/>
      <c r="EK2493" s="2"/>
      <c r="EL2493" s="2"/>
      <c r="EM2493" s="2"/>
      <c r="EN2493" s="2"/>
      <c r="EV2493" s="3"/>
      <c r="EW2493" s="2"/>
      <c r="EX2493" s="2"/>
      <c r="EY2493" s="2"/>
      <c r="EZ2493" s="2"/>
      <c r="FH2493" s="3"/>
      <c r="FI2493" s="2"/>
      <c r="FJ2493" s="2"/>
      <c r="FK2493" s="2"/>
      <c r="FL2493" s="2"/>
      <c r="FQ2493" s="2"/>
      <c r="FR2493" s="2"/>
      <c r="FT2493" s="2"/>
    </row>
    <row r="2494" spans="4:176" x14ac:dyDescent="0.2">
      <c r="D2494" s="2"/>
      <c r="E2494" s="3"/>
      <c r="F2494" s="2"/>
      <c r="N2494" s="3"/>
      <c r="Y2494" s="2"/>
      <c r="Z2494" s="2"/>
      <c r="AA2494" s="2"/>
      <c r="AN2494" s="2"/>
      <c r="AO2494" s="4"/>
      <c r="AP2494" s="2"/>
      <c r="AQ2494" s="4"/>
      <c r="AR2494" s="2"/>
      <c r="AS2494" s="4"/>
      <c r="AT2494" s="2"/>
      <c r="AU2494" s="4"/>
      <c r="AV2494" s="2"/>
      <c r="AW2494" s="4"/>
      <c r="AX2494" s="2"/>
      <c r="AY2494" s="4"/>
      <c r="AZ2494" s="2"/>
      <c r="BA2494" s="4"/>
      <c r="BB2494" s="2"/>
      <c r="BC2494" s="4"/>
      <c r="BD2494" s="2"/>
      <c r="BE2494" s="4"/>
      <c r="BF2494" s="2"/>
      <c r="BG2494" s="4"/>
      <c r="BH2494" s="2"/>
      <c r="BI2494" s="4"/>
      <c r="BJ2494" s="2"/>
      <c r="BK2494" s="2"/>
      <c r="BQ2494" s="5"/>
      <c r="BS2494" s="2"/>
      <c r="BU2494" s="2"/>
      <c r="CC2494" s="2"/>
      <c r="CD2494" s="4"/>
      <c r="CF2494" s="2"/>
      <c r="CG2494" s="4"/>
      <c r="CZ2494" s="2"/>
      <c r="DA2494" s="4"/>
      <c r="DB2494" s="2"/>
      <c r="DC2494" s="4"/>
      <c r="DD2494" s="2"/>
      <c r="DE2494" s="4"/>
      <c r="DF2494" s="2"/>
      <c r="DG2494" s="4"/>
      <c r="DL2494" s="3"/>
      <c r="DM2494" s="2"/>
      <c r="DN2494" s="2"/>
      <c r="DO2494" s="2"/>
      <c r="DP2494" s="2"/>
      <c r="DX2494" s="3"/>
      <c r="DY2494" s="2"/>
      <c r="DZ2494" s="2"/>
      <c r="EA2494" s="2"/>
      <c r="EB2494" s="2"/>
      <c r="EJ2494" s="3"/>
      <c r="EK2494" s="2"/>
      <c r="EL2494" s="2"/>
      <c r="EM2494" s="2"/>
      <c r="EN2494" s="2"/>
      <c r="EV2494" s="3"/>
      <c r="EW2494" s="2"/>
      <c r="EX2494" s="2"/>
      <c r="EY2494" s="2"/>
      <c r="EZ2494" s="2"/>
      <c r="FH2494" s="3"/>
      <c r="FI2494" s="2"/>
      <c r="FJ2494" s="2"/>
      <c r="FK2494" s="2"/>
      <c r="FL2494" s="2"/>
      <c r="FQ2494" s="2"/>
      <c r="FR2494" s="2"/>
      <c r="FT2494" s="2"/>
    </row>
    <row r="2495" spans="4:176" x14ac:dyDescent="0.2">
      <c r="D2495" s="2"/>
      <c r="E2495" s="3"/>
      <c r="F2495" s="2"/>
      <c r="N2495" s="3"/>
      <c r="Y2495" s="2"/>
      <c r="Z2495" s="2"/>
      <c r="AA2495" s="2"/>
      <c r="AN2495" s="2"/>
      <c r="AO2495" s="4"/>
      <c r="AP2495" s="2"/>
      <c r="AQ2495" s="4"/>
      <c r="AR2495" s="2"/>
      <c r="AS2495" s="4"/>
      <c r="AT2495" s="2"/>
      <c r="AU2495" s="4"/>
      <c r="AV2495" s="2"/>
      <c r="AW2495" s="4"/>
      <c r="AX2495" s="2"/>
      <c r="AY2495" s="4"/>
      <c r="AZ2495" s="2"/>
      <c r="BA2495" s="4"/>
      <c r="BB2495" s="2"/>
      <c r="BC2495" s="4"/>
      <c r="BD2495" s="2"/>
      <c r="BE2495" s="4"/>
      <c r="BF2495" s="2"/>
      <c r="BG2495" s="4"/>
      <c r="BH2495" s="2"/>
      <c r="BI2495" s="4"/>
      <c r="BJ2495" s="2"/>
      <c r="BK2495" s="2"/>
      <c r="BQ2495" s="5"/>
      <c r="BS2495" s="2"/>
      <c r="BU2495" s="2"/>
      <c r="CC2495" s="2"/>
      <c r="CD2495" s="4"/>
      <c r="CF2495" s="2"/>
      <c r="CG2495" s="4"/>
      <c r="CZ2495" s="2"/>
      <c r="DA2495" s="4"/>
      <c r="DB2495" s="2"/>
      <c r="DC2495" s="4"/>
      <c r="DD2495" s="2"/>
      <c r="DE2495" s="4"/>
      <c r="DF2495" s="2"/>
      <c r="DG2495" s="4"/>
      <c r="DL2495" s="3"/>
      <c r="DM2495" s="2"/>
      <c r="DN2495" s="2"/>
      <c r="DO2495" s="2"/>
      <c r="DP2495" s="2"/>
      <c r="DX2495" s="3"/>
      <c r="DY2495" s="2"/>
      <c r="DZ2495" s="2"/>
      <c r="EA2495" s="2"/>
      <c r="EB2495" s="2"/>
      <c r="EJ2495" s="3"/>
      <c r="EK2495" s="2"/>
      <c r="EL2495" s="2"/>
      <c r="EM2495" s="2"/>
      <c r="EN2495" s="2"/>
      <c r="EV2495" s="3"/>
      <c r="EW2495" s="2"/>
      <c r="EX2495" s="2"/>
      <c r="EY2495" s="2"/>
      <c r="EZ2495" s="2"/>
      <c r="FH2495" s="3"/>
      <c r="FI2495" s="2"/>
      <c r="FJ2495" s="2"/>
      <c r="FK2495" s="2"/>
      <c r="FL2495" s="2"/>
      <c r="FQ2495" s="2"/>
      <c r="FR2495" s="2"/>
      <c r="FT2495" s="2"/>
    </row>
    <row r="2496" spans="4:176" x14ac:dyDescent="0.2">
      <c r="D2496" s="2"/>
      <c r="E2496" s="3"/>
      <c r="F2496" s="2"/>
      <c r="N2496" s="3"/>
      <c r="Y2496" s="2"/>
      <c r="Z2496" s="2"/>
      <c r="AA2496" s="2"/>
      <c r="AN2496" s="2"/>
      <c r="AO2496" s="4"/>
      <c r="AP2496" s="2"/>
      <c r="AQ2496" s="4"/>
      <c r="AR2496" s="2"/>
      <c r="AS2496" s="4"/>
      <c r="AT2496" s="2"/>
      <c r="AU2496" s="4"/>
      <c r="AV2496" s="2"/>
      <c r="AW2496" s="4"/>
      <c r="AX2496" s="2"/>
      <c r="AY2496" s="4"/>
      <c r="AZ2496" s="2"/>
      <c r="BA2496" s="4"/>
      <c r="BB2496" s="2"/>
      <c r="BC2496" s="4"/>
      <c r="BD2496" s="2"/>
      <c r="BE2496" s="4"/>
      <c r="BF2496" s="2"/>
      <c r="BG2496" s="4"/>
      <c r="BH2496" s="2"/>
      <c r="BI2496" s="4"/>
      <c r="BJ2496" s="2"/>
      <c r="BK2496" s="2"/>
      <c r="BQ2496" s="5"/>
      <c r="BS2496" s="2"/>
      <c r="BU2496" s="2"/>
      <c r="CC2496" s="2"/>
      <c r="CD2496" s="4"/>
      <c r="CF2496" s="2"/>
      <c r="CG2496" s="4"/>
      <c r="CZ2496" s="2"/>
      <c r="DA2496" s="4"/>
      <c r="DB2496" s="2"/>
      <c r="DC2496" s="4"/>
      <c r="DD2496" s="2"/>
      <c r="DE2496" s="4"/>
      <c r="DF2496" s="2"/>
      <c r="DG2496" s="4"/>
      <c r="DL2496" s="3"/>
      <c r="DM2496" s="2"/>
      <c r="DN2496" s="2"/>
      <c r="DO2496" s="2"/>
      <c r="DP2496" s="2"/>
      <c r="DX2496" s="3"/>
      <c r="DY2496" s="2"/>
      <c r="DZ2496" s="2"/>
      <c r="EA2496" s="2"/>
      <c r="EB2496" s="2"/>
      <c r="EJ2496" s="3"/>
      <c r="EK2496" s="2"/>
      <c r="EL2496" s="2"/>
      <c r="EM2496" s="2"/>
      <c r="EN2496" s="2"/>
      <c r="EV2496" s="3"/>
      <c r="EW2496" s="2"/>
      <c r="EX2496" s="2"/>
      <c r="EY2496" s="2"/>
      <c r="EZ2496" s="2"/>
      <c r="FH2496" s="3"/>
      <c r="FI2496" s="2"/>
      <c r="FJ2496" s="2"/>
      <c r="FK2496" s="2"/>
      <c r="FL2496" s="2"/>
      <c r="FQ2496" s="2"/>
      <c r="FR2496" s="2"/>
      <c r="FT2496" s="2"/>
    </row>
    <row r="2497" spans="4:176" x14ac:dyDescent="0.2">
      <c r="D2497" s="2"/>
      <c r="E2497" s="3"/>
      <c r="F2497" s="2"/>
      <c r="N2497" s="3"/>
      <c r="Y2497" s="2"/>
      <c r="Z2497" s="2"/>
      <c r="AA2497" s="2"/>
      <c r="AN2497" s="2"/>
      <c r="AO2497" s="4"/>
      <c r="AP2497" s="2"/>
      <c r="AQ2497" s="4"/>
      <c r="AR2497" s="2"/>
      <c r="AS2497" s="4"/>
      <c r="AT2497" s="2"/>
      <c r="AU2497" s="4"/>
      <c r="AV2497" s="2"/>
      <c r="AW2497" s="4"/>
      <c r="AX2497" s="2"/>
      <c r="AY2497" s="4"/>
      <c r="AZ2497" s="2"/>
      <c r="BA2497" s="4"/>
      <c r="BB2497" s="2"/>
      <c r="BC2497" s="4"/>
      <c r="BD2497" s="2"/>
      <c r="BE2497" s="4"/>
      <c r="BF2497" s="2"/>
      <c r="BG2497" s="4"/>
      <c r="BH2497" s="2"/>
      <c r="BI2497" s="4"/>
      <c r="BJ2497" s="2"/>
      <c r="BK2497" s="2"/>
      <c r="BQ2497" s="5"/>
      <c r="BS2497" s="2"/>
      <c r="BU2497" s="2"/>
      <c r="CC2497" s="2"/>
      <c r="CD2497" s="4"/>
      <c r="CF2497" s="2"/>
      <c r="CG2497" s="4"/>
      <c r="CZ2497" s="2"/>
      <c r="DA2497" s="4"/>
      <c r="DB2497" s="2"/>
      <c r="DC2497" s="4"/>
      <c r="DD2497" s="2"/>
      <c r="DE2497" s="4"/>
      <c r="DF2497" s="2"/>
      <c r="DG2497" s="4"/>
      <c r="DL2497" s="3"/>
      <c r="DM2497" s="2"/>
      <c r="DN2497" s="2"/>
      <c r="DO2497" s="2"/>
      <c r="DP2497" s="2"/>
      <c r="DX2497" s="3"/>
      <c r="DY2497" s="2"/>
      <c r="DZ2497" s="2"/>
      <c r="EA2497" s="2"/>
      <c r="EB2497" s="2"/>
      <c r="EJ2497" s="3"/>
      <c r="EK2497" s="2"/>
      <c r="EL2497" s="2"/>
      <c r="EM2497" s="2"/>
      <c r="EN2497" s="2"/>
      <c r="EV2497" s="3"/>
      <c r="EW2497" s="2"/>
      <c r="EX2497" s="2"/>
      <c r="EY2497" s="2"/>
      <c r="EZ2497" s="2"/>
      <c r="FH2497" s="3"/>
      <c r="FI2497" s="2"/>
      <c r="FJ2497" s="2"/>
      <c r="FK2497" s="2"/>
      <c r="FL2497" s="2"/>
      <c r="FQ2497" s="2"/>
      <c r="FR2497" s="2"/>
      <c r="FT2497" s="2"/>
    </row>
    <row r="2498" spans="4:176" x14ac:dyDescent="0.2">
      <c r="D2498" s="2"/>
      <c r="E2498" s="3"/>
      <c r="F2498" s="2"/>
      <c r="N2498" s="3"/>
      <c r="Y2498" s="2"/>
      <c r="Z2498" s="2"/>
      <c r="AA2498" s="2"/>
      <c r="AN2498" s="2"/>
      <c r="AO2498" s="4"/>
      <c r="AP2498" s="2"/>
      <c r="AQ2498" s="4"/>
      <c r="AR2498" s="2"/>
      <c r="AS2498" s="4"/>
      <c r="AT2498" s="2"/>
      <c r="AU2498" s="4"/>
      <c r="AV2498" s="2"/>
      <c r="AW2498" s="4"/>
      <c r="AX2498" s="2"/>
      <c r="AY2498" s="4"/>
      <c r="AZ2498" s="2"/>
      <c r="BA2498" s="4"/>
      <c r="BB2498" s="2"/>
      <c r="BC2498" s="4"/>
      <c r="BD2498" s="2"/>
      <c r="BE2498" s="4"/>
      <c r="BF2498" s="2"/>
      <c r="BG2498" s="4"/>
      <c r="BH2498" s="2"/>
      <c r="BI2498" s="4"/>
      <c r="BJ2498" s="2"/>
      <c r="BK2498" s="2"/>
      <c r="BQ2498" s="5"/>
      <c r="BS2498" s="2"/>
      <c r="BU2498" s="2"/>
      <c r="CC2498" s="2"/>
      <c r="CD2498" s="4"/>
      <c r="CF2498" s="2"/>
      <c r="CG2498" s="4"/>
      <c r="CZ2498" s="2"/>
      <c r="DA2498" s="4"/>
      <c r="DB2498" s="2"/>
      <c r="DC2498" s="4"/>
      <c r="DD2498" s="2"/>
      <c r="DE2498" s="4"/>
      <c r="DF2498" s="2"/>
      <c r="DG2498" s="4"/>
      <c r="DL2498" s="3"/>
      <c r="DM2498" s="2"/>
      <c r="DN2498" s="2"/>
      <c r="DO2498" s="2"/>
      <c r="DP2498" s="2"/>
      <c r="DX2498" s="3"/>
      <c r="DY2498" s="2"/>
      <c r="DZ2498" s="2"/>
      <c r="EA2498" s="2"/>
      <c r="EB2498" s="2"/>
      <c r="EJ2498" s="3"/>
      <c r="EK2498" s="2"/>
      <c r="EL2498" s="2"/>
      <c r="EM2498" s="2"/>
      <c r="EN2498" s="2"/>
      <c r="EV2498" s="3"/>
      <c r="EW2498" s="2"/>
      <c r="EX2498" s="2"/>
      <c r="EY2498" s="2"/>
      <c r="EZ2498" s="2"/>
      <c r="FH2498" s="3"/>
      <c r="FI2498" s="2"/>
      <c r="FJ2498" s="2"/>
      <c r="FK2498" s="2"/>
      <c r="FL2498" s="2"/>
      <c r="FQ2498" s="2"/>
      <c r="FR2498" s="2"/>
      <c r="FT2498" s="2"/>
    </row>
    <row r="2499" spans="4:176" x14ac:dyDescent="0.2">
      <c r="D2499" s="2"/>
      <c r="E2499" s="3"/>
      <c r="F2499" s="2"/>
      <c r="N2499" s="3"/>
      <c r="Y2499" s="2"/>
      <c r="Z2499" s="2"/>
      <c r="AA2499" s="2"/>
      <c r="AN2499" s="2"/>
      <c r="AO2499" s="4"/>
      <c r="AP2499" s="2"/>
      <c r="AQ2499" s="4"/>
      <c r="AR2499" s="2"/>
      <c r="AS2499" s="4"/>
      <c r="AT2499" s="2"/>
      <c r="AU2499" s="4"/>
      <c r="AV2499" s="2"/>
      <c r="AW2499" s="4"/>
      <c r="AX2499" s="2"/>
      <c r="AY2499" s="4"/>
      <c r="AZ2499" s="2"/>
      <c r="BA2499" s="4"/>
      <c r="BB2499" s="2"/>
      <c r="BC2499" s="4"/>
      <c r="BD2499" s="2"/>
      <c r="BE2499" s="4"/>
      <c r="BF2499" s="2"/>
      <c r="BG2499" s="4"/>
      <c r="BH2499" s="2"/>
      <c r="BI2499" s="4"/>
      <c r="BJ2499" s="2"/>
      <c r="BK2499" s="2"/>
      <c r="BQ2499" s="5"/>
      <c r="BS2499" s="2"/>
      <c r="BU2499" s="2"/>
      <c r="CC2499" s="2"/>
      <c r="CD2499" s="4"/>
      <c r="CF2499" s="2"/>
      <c r="CG2499" s="4"/>
      <c r="CZ2499" s="2"/>
      <c r="DA2499" s="4"/>
      <c r="DB2499" s="2"/>
      <c r="DC2499" s="4"/>
      <c r="DD2499" s="2"/>
      <c r="DE2499" s="4"/>
      <c r="DF2499" s="2"/>
      <c r="DG2499" s="4"/>
      <c r="DL2499" s="3"/>
      <c r="DM2499" s="2"/>
      <c r="DN2499" s="2"/>
      <c r="DO2499" s="2"/>
      <c r="DP2499" s="2"/>
      <c r="DX2499" s="3"/>
      <c r="DY2499" s="2"/>
      <c r="DZ2499" s="2"/>
      <c r="EA2499" s="2"/>
      <c r="EB2499" s="2"/>
      <c r="EJ2499" s="3"/>
      <c r="EK2499" s="2"/>
      <c r="EL2499" s="2"/>
      <c r="EM2499" s="2"/>
      <c r="EN2499" s="2"/>
      <c r="EV2499" s="3"/>
      <c r="EW2499" s="2"/>
      <c r="EX2499" s="2"/>
      <c r="EY2499" s="2"/>
      <c r="EZ2499" s="2"/>
      <c r="FH2499" s="3"/>
      <c r="FI2499" s="2"/>
      <c r="FJ2499" s="2"/>
      <c r="FK2499" s="2"/>
      <c r="FL2499" s="2"/>
      <c r="FQ2499" s="2"/>
      <c r="FR2499" s="2"/>
      <c r="FT2499" s="2"/>
    </row>
    <row r="2500" spans="4:176" x14ac:dyDescent="0.2">
      <c r="D2500" s="2"/>
      <c r="E2500" s="3"/>
      <c r="F2500" s="2"/>
      <c r="N2500" s="3"/>
      <c r="Y2500" s="2"/>
      <c r="Z2500" s="2"/>
      <c r="AA2500" s="2"/>
      <c r="AN2500" s="2"/>
      <c r="AO2500" s="4"/>
      <c r="AP2500" s="2"/>
      <c r="AQ2500" s="4"/>
      <c r="AR2500" s="2"/>
      <c r="AS2500" s="4"/>
      <c r="AT2500" s="2"/>
      <c r="AU2500" s="4"/>
      <c r="AV2500" s="2"/>
      <c r="AW2500" s="4"/>
      <c r="AX2500" s="2"/>
      <c r="AY2500" s="4"/>
      <c r="AZ2500" s="2"/>
      <c r="BA2500" s="4"/>
      <c r="BB2500" s="2"/>
      <c r="BC2500" s="4"/>
      <c r="BD2500" s="2"/>
      <c r="BE2500" s="4"/>
      <c r="BF2500" s="2"/>
      <c r="BG2500" s="4"/>
      <c r="BH2500" s="2"/>
      <c r="BI2500" s="4"/>
      <c r="BJ2500" s="2"/>
      <c r="BK2500" s="2"/>
      <c r="BQ2500" s="5"/>
      <c r="BS2500" s="2"/>
      <c r="BU2500" s="2"/>
      <c r="CC2500" s="2"/>
      <c r="CD2500" s="4"/>
      <c r="CF2500" s="2"/>
      <c r="CG2500" s="4"/>
      <c r="CZ2500" s="2"/>
      <c r="DA2500" s="4"/>
      <c r="DB2500" s="2"/>
      <c r="DC2500" s="4"/>
      <c r="DD2500" s="2"/>
      <c r="DE2500" s="4"/>
      <c r="DF2500" s="2"/>
      <c r="DG2500" s="4"/>
      <c r="DL2500" s="3"/>
      <c r="DM2500" s="2"/>
      <c r="DN2500" s="2"/>
      <c r="DO2500" s="2"/>
      <c r="DP2500" s="2"/>
      <c r="DX2500" s="3"/>
      <c r="DY2500" s="2"/>
      <c r="DZ2500" s="2"/>
      <c r="EA2500" s="2"/>
      <c r="EB2500" s="2"/>
      <c r="EJ2500" s="3"/>
      <c r="EK2500" s="2"/>
      <c r="EL2500" s="2"/>
      <c r="EM2500" s="2"/>
      <c r="EN2500" s="2"/>
      <c r="EV2500" s="3"/>
      <c r="EW2500" s="2"/>
      <c r="EX2500" s="2"/>
      <c r="EY2500" s="2"/>
      <c r="EZ2500" s="2"/>
      <c r="FH2500" s="3"/>
      <c r="FI2500" s="2"/>
      <c r="FJ2500" s="2"/>
      <c r="FK2500" s="2"/>
      <c r="FL2500" s="2"/>
      <c r="FQ2500" s="2"/>
      <c r="FR2500" s="2"/>
      <c r="FT2500" s="2"/>
    </row>
    <row r="2501" spans="4:176" x14ac:dyDescent="0.2">
      <c r="D2501" s="2"/>
      <c r="E2501" s="3"/>
      <c r="F2501" s="2"/>
      <c r="N2501" s="3"/>
      <c r="Y2501" s="2"/>
      <c r="Z2501" s="2"/>
      <c r="AA2501" s="2"/>
      <c r="AN2501" s="2"/>
      <c r="AO2501" s="4"/>
      <c r="AP2501" s="2"/>
      <c r="AQ2501" s="4"/>
      <c r="AR2501" s="2"/>
      <c r="AS2501" s="4"/>
      <c r="AT2501" s="2"/>
      <c r="AU2501" s="4"/>
      <c r="AV2501" s="2"/>
      <c r="AW2501" s="4"/>
      <c r="AX2501" s="2"/>
      <c r="AY2501" s="4"/>
      <c r="AZ2501" s="2"/>
      <c r="BA2501" s="4"/>
      <c r="BB2501" s="2"/>
      <c r="BC2501" s="4"/>
      <c r="BD2501" s="2"/>
      <c r="BE2501" s="4"/>
      <c r="BF2501" s="2"/>
      <c r="BG2501" s="4"/>
      <c r="BH2501" s="2"/>
      <c r="BI2501" s="4"/>
      <c r="BJ2501" s="2"/>
      <c r="BK2501" s="2"/>
      <c r="BQ2501" s="5"/>
      <c r="BS2501" s="2"/>
      <c r="BU2501" s="2"/>
      <c r="CC2501" s="2"/>
      <c r="CD2501" s="4"/>
      <c r="CF2501" s="2"/>
      <c r="CG2501" s="4"/>
      <c r="CZ2501" s="2"/>
      <c r="DA2501" s="4"/>
      <c r="DB2501" s="2"/>
      <c r="DC2501" s="4"/>
      <c r="DD2501" s="2"/>
      <c r="DE2501" s="4"/>
      <c r="DF2501" s="2"/>
      <c r="DG2501" s="4"/>
      <c r="DL2501" s="3"/>
      <c r="DM2501" s="2"/>
      <c r="DN2501" s="2"/>
      <c r="DO2501" s="2"/>
      <c r="DP2501" s="2"/>
      <c r="DX2501" s="3"/>
      <c r="DY2501" s="2"/>
      <c r="DZ2501" s="2"/>
      <c r="EA2501" s="2"/>
      <c r="EB2501" s="2"/>
      <c r="EJ2501" s="3"/>
      <c r="EK2501" s="2"/>
      <c r="EL2501" s="2"/>
      <c r="EM2501" s="2"/>
      <c r="EN2501" s="2"/>
      <c r="EV2501" s="3"/>
      <c r="EW2501" s="2"/>
      <c r="EX2501" s="2"/>
      <c r="EY2501" s="2"/>
      <c r="EZ2501" s="2"/>
      <c r="FH2501" s="3"/>
      <c r="FI2501" s="2"/>
      <c r="FJ2501" s="2"/>
      <c r="FK2501" s="2"/>
      <c r="FL2501" s="2"/>
      <c r="FQ2501" s="2"/>
      <c r="FR2501" s="2"/>
      <c r="FT2501" s="2"/>
    </row>
    <row r="2502" spans="4:176" x14ac:dyDescent="0.2">
      <c r="D2502" s="2"/>
      <c r="E2502" s="3"/>
      <c r="F2502" s="2"/>
      <c r="N2502" s="3"/>
      <c r="Y2502" s="2"/>
      <c r="Z2502" s="2"/>
      <c r="AA2502" s="2"/>
      <c r="AN2502" s="2"/>
      <c r="AO2502" s="4"/>
      <c r="AP2502" s="2"/>
      <c r="AQ2502" s="4"/>
      <c r="AR2502" s="2"/>
      <c r="AS2502" s="4"/>
      <c r="AT2502" s="2"/>
      <c r="AU2502" s="4"/>
      <c r="AV2502" s="2"/>
      <c r="AW2502" s="4"/>
      <c r="AX2502" s="2"/>
      <c r="AY2502" s="4"/>
      <c r="AZ2502" s="2"/>
      <c r="BA2502" s="4"/>
      <c r="BB2502" s="2"/>
      <c r="BC2502" s="4"/>
      <c r="BD2502" s="2"/>
      <c r="BE2502" s="4"/>
      <c r="BF2502" s="2"/>
      <c r="BG2502" s="4"/>
      <c r="BH2502" s="2"/>
      <c r="BI2502" s="4"/>
      <c r="BJ2502" s="2"/>
      <c r="BK2502" s="2"/>
      <c r="BQ2502" s="5"/>
      <c r="BS2502" s="2"/>
      <c r="BU2502" s="2"/>
      <c r="CC2502" s="2"/>
      <c r="CD2502" s="4"/>
      <c r="CF2502" s="2"/>
      <c r="CG2502" s="4"/>
      <c r="CZ2502" s="2"/>
      <c r="DA2502" s="4"/>
      <c r="DB2502" s="2"/>
      <c r="DC2502" s="4"/>
      <c r="DD2502" s="2"/>
      <c r="DE2502" s="4"/>
      <c r="DF2502" s="2"/>
      <c r="DG2502" s="4"/>
      <c r="DL2502" s="3"/>
      <c r="DM2502" s="2"/>
      <c r="DN2502" s="2"/>
      <c r="DO2502" s="2"/>
      <c r="DP2502" s="2"/>
      <c r="DX2502" s="3"/>
      <c r="DY2502" s="2"/>
      <c r="DZ2502" s="2"/>
      <c r="EA2502" s="2"/>
      <c r="EB2502" s="2"/>
      <c r="EJ2502" s="3"/>
      <c r="EK2502" s="2"/>
      <c r="EL2502" s="2"/>
      <c r="EM2502" s="2"/>
      <c r="EN2502" s="2"/>
      <c r="EV2502" s="3"/>
      <c r="EW2502" s="2"/>
      <c r="EX2502" s="2"/>
      <c r="EY2502" s="2"/>
      <c r="EZ2502" s="2"/>
      <c r="FH2502" s="3"/>
      <c r="FI2502" s="2"/>
      <c r="FJ2502" s="2"/>
      <c r="FK2502" s="2"/>
      <c r="FL2502" s="2"/>
      <c r="FQ2502" s="2"/>
      <c r="FR2502" s="2"/>
      <c r="FT2502" s="2"/>
    </row>
    <row r="2503" spans="4:176" x14ac:dyDescent="0.2">
      <c r="D2503" s="2"/>
      <c r="E2503" s="3"/>
      <c r="F2503" s="2"/>
      <c r="N2503" s="3"/>
      <c r="Y2503" s="2"/>
      <c r="Z2503" s="2"/>
      <c r="AA2503" s="2"/>
      <c r="AN2503" s="2"/>
      <c r="AO2503" s="4"/>
      <c r="AP2503" s="2"/>
      <c r="AQ2503" s="4"/>
      <c r="AR2503" s="2"/>
      <c r="AS2503" s="4"/>
      <c r="AT2503" s="2"/>
      <c r="AU2503" s="4"/>
      <c r="AV2503" s="2"/>
      <c r="AW2503" s="4"/>
      <c r="AX2503" s="2"/>
      <c r="AY2503" s="4"/>
      <c r="AZ2503" s="2"/>
      <c r="BA2503" s="4"/>
      <c r="BB2503" s="2"/>
      <c r="BC2503" s="4"/>
      <c r="BD2503" s="2"/>
      <c r="BE2503" s="4"/>
      <c r="BF2503" s="2"/>
      <c r="BG2503" s="4"/>
      <c r="BH2503" s="2"/>
      <c r="BI2503" s="4"/>
      <c r="BJ2503" s="2"/>
      <c r="BK2503" s="2"/>
      <c r="BQ2503" s="5"/>
      <c r="BS2503" s="2"/>
      <c r="BU2503" s="2"/>
      <c r="CC2503" s="2"/>
      <c r="CD2503" s="4"/>
      <c r="CF2503" s="2"/>
      <c r="CG2503" s="4"/>
      <c r="CZ2503" s="2"/>
      <c r="DA2503" s="4"/>
      <c r="DB2503" s="2"/>
      <c r="DC2503" s="4"/>
      <c r="DD2503" s="2"/>
      <c r="DE2503" s="4"/>
      <c r="DF2503" s="2"/>
      <c r="DG2503" s="4"/>
      <c r="DL2503" s="3"/>
      <c r="DM2503" s="2"/>
      <c r="DN2503" s="2"/>
      <c r="DO2503" s="2"/>
      <c r="DP2503" s="2"/>
      <c r="DX2503" s="3"/>
      <c r="DY2503" s="2"/>
      <c r="DZ2503" s="2"/>
      <c r="EA2503" s="2"/>
      <c r="EB2503" s="2"/>
      <c r="EJ2503" s="3"/>
      <c r="EK2503" s="2"/>
      <c r="EL2503" s="2"/>
      <c r="EM2503" s="2"/>
      <c r="EN2503" s="2"/>
      <c r="EV2503" s="3"/>
      <c r="EW2503" s="2"/>
      <c r="EX2503" s="2"/>
      <c r="EY2503" s="2"/>
      <c r="EZ2503" s="2"/>
      <c r="FH2503" s="3"/>
      <c r="FI2503" s="2"/>
      <c r="FJ2503" s="2"/>
      <c r="FK2503" s="2"/>
      <c r="FL2503" s="2"/>
      <c r="FQ2503" s="2"/>
      <c r="FR2503" s="2"/>
      <c r="FT2503" s="2"/>
    </row>
    <row r="2504" spans="4:176" x14ac:dyDescent="0.2">
      <c r="D2504" s="2"/>
      <c r="E2504" s="3"/>
      <c r="F2504" s="2"/>
      <c r="N2504" s="3"/>
      <c r="Y2504" s="2"/>
      <c r="Z2504" s="2"/>
      <c r="AA2504" s="2"/>
      <c r="AN2504" s="2"/>
      <c r="AO2504" s="4"/>
      <c r="AP2504" s="2"/>
      <c r="AQ2504" s="4"/>
      <c r="AR2504" s="2"/>
      <c r="AS2504" s="4"/>
      <c r="AT2504" s="2"/>
      <c r="AU2504" s="4"/>
      <c r="AV2504" s="2"/>
      <c r="AW2504" s="4"/>
      <c r="AX2504" s="2"/>
      <c r="AY2504" s="4"/>
      <c r="AZ2504" s="2"/>
      <c r="BA2504" s="4"/>
      <c r="BB2504" s="2"/>
      <c r="BC2504" s="4"/>
      <c r="BD2504" s="2"/>
      <c r="BE2504" s="4"/>
      <c r="BF2504" s="2"/>
      <c r="BG2504" s="4"/>
      <c r="BH2504" s="2"/>
      <c r="BI2504" s="4"/>
      <c r="BJ2504" s="2"/>
      <c r="BK2504" s="2"/>
      <c r="BQ2504" s="5"/>
      <c r="BS2504" s="2"/>
      <c r="BU2504" s="2"/>
      <c r="CC2504" s="2"/>
      <c r="CD2504" s="4"/>
      <c r="CF2504" s="2"/>
      <c r="CG2504" s="4"/>
      <c r="CZ2504" s="2"/>
      <c r="DA2504" s="4"/>
      <c r="DB2504" s="2"/>
      <c r="DC2504" s="4"/>
      <c r="DD2504" s="2"/>
      <c r="DE2504" s="4"/>
      <c r="DF2504" s="2"/>
      <c r="DG2504" s="4"/>
      <c r="DL2504" s="3"/>
      <c r="DM2504" s="2"/>
      <c r="DN2504" s="2"/>
      <c r="DO2504" s="2"/>
      <c r="DP2504" s="2"/>
      <c r="DX2504" s="3"/>
      <c r="DY2504" s="2"/>
      <c r="DZ2504" s="2"/>
      <c r="EA2504" s="2"/>
      <c r="EB2504" s="2"/>
      <c r="EJ2504" s="3"/>
      <c r="EK2504" s="2"/>
      <c r="EL2504" s="2"/>
      <c r="EM2504" s="2"/>
      <c r="EN2504" s="2"/>
      <c r="EV2504" s="3"/>
      <c r="EW2504" s="2"/>
      <c r="EX2504" s="2"/>
      <c r="EY2504" s="2"/>
      <c r="EZ2504" s="2"/>
      <c r="FH2504" s="3"/>
      <c r="FI2504" s="2"/>
      <c r="FJ2504" s="2"/>
      <c r="FK2504" s="2"/>
      <c r="FL2504" s="2"/>
      <c r="FQ2504" s="2"/>
      <c r="FR2504" s="2"/>
      <c r="FT2504" s="2"/>
    </row>
    <row r="2505" spans="4:176" x14ac:dyDescent="0.2">
      <c r="D2505" s="2"/>
      <c r="E2505" s="3"/>
      <c r="F2505" s="2"/>
      <c r="N2505" s="3"/>
      <c r="Y2505" s="2"/>
      <c r="Z2505" s="2"/>
      <c r="AA2505" s="2"/>
      <c r="AN2505" s="2"/>
      <c r="AO2505" s="4"/>
      <c r="AP2505" s="2"/>
      <c r="AQ2505" s="4"/>
      <c r="AR2505" s="2"/>
      <c r="AS2505" s="4"/>
      <c r="AT2505" s="2"/>
      <c r="AU2505" s="4"/>
      <c r="AV2505" s="2"/>
      <c r="AW2505" s="4"/>
      <c r="AX2505" s="2"/>
      <c r="AY2505" s="4"/>
      <c r="AZ2505" s="2"/>
      <c r="BA2505" s="4"/>
      <c r="BB2505" s="2"/>
      <c r="BC2505" s="4"/>
      <c r="BD2505" s="2"/>
      <c r="BE2505" s="4"/>
      <c r="BF2505" s="2"/>
      <c r="BG2505" s="4"/>
      <c r="BH2505" s="2"/>
      <c r="BI2505" s="4"/>
      <c r="BJ2505" s="2"/>
      <c r="BK2505" s="2"/>
      <c r="BQ2505" s="5"/>
      <c r="BS2505" s="2"/>
      <c r="BU2505" s="2"/>
      <c r="CC2505" s="2"/>
      <c r="CD2505" s="4"/>
      <c r="CF2505" s="2"/>
      <c r="CG2505" s="4"/>
      <c r="CZ2505" s="2"/>
      <c r="DA2505" s="4"/>
      <c r="DB2505" s="2"/>
      <c r="DC2505" s="4"/>
      <c r="DD2505" s="2"/>
      <c r="DE2505" s="4"/>
      <c r="DF2505" s="2"/>
      <c r="DG2505" s="4"/>
      <c r="DL2505" s="3"/>
      <c r="DM2505" s="2"/>
      <c r="DN2505" s="2"/>
      <c r="DO2505" s="2"/>
      <c r="DP2505" s="2"/>
      <c r="DX2505" s="3"/>
      <c r="DY2505" s="2"/>
      <c r="DZ2505" s="2"/>
      <c r="EA2505" s="2"/>
      <c r="EB2505" s="2"/>
      <c r="EJ2505" s="3"/>
      <c r="EK2505" s="2"/>
      <c r="EL2505" s="2"/>
      <c r="EM2505" s="2"/>
      <c r="EN2505" s="2"/>
      <c r="EV2505" s="3"/>
      <c r="EW2505" s="2"/>
      <c r="EX2505" s="2"/>
      <c r="EY2505" s="2"/>
      <c r="EZ2505" s="2"/>
      <c r="FH2505" s="3"/>
      <c r="FI2505" s="2"/>
      <c r="FJ2505" s="2"/>
      <c r="FK2505" s="2"/>
      <c r="FL2505" s="2"/>
      <c r="FQ2505" s="2"/>
      <c r="FR2505" s="2"/>
      <c r="FT2505" s="2"/>
    </row>
    <row r="2506" spans="4:176" x14ac:dyDescent="0.2">
      <c r="D2506" s="2"/>
      <c r="E2506" s="3"/>
      <c r="F2506" s="2"/>
      <c r="N2506" s="3"/>
      <c r="Y2506" s="2"/>
      <c r="Z2506" s="2"/>
      <c r="AA2506" s="2"/>
      <c r="AN2506" s="2"/>
      <c r="AO2506" s="4"/>
      <c r="AP2506" s="2"/>
      <c r="AQ2506" s="4"/>
      <c r="AR2506" s="2"/>
      <c r="AS2506" s="4"/>
      <c r="AT2506" s="2"/>
      <c r="AU2506" s="4"/>
      <c r="AV2506" s="2"/>
      <c r="AW2506" s="4"/>
      <c r="AX2506" s="2"/>
      <c r="AY2506" s="4"/>
      <c r="AZ2506" s="2"/>
      <c r="BA2506" s="4"/>
      <c r="BB2506" s="2"/>
      <c r="BC2506" s="4"/>
      <c r="BD2506" s="2"/>
      <c r="BE2506" s="4"/>
      <c r="BF2506" s="2"/>
      <c r="BG2506" s="4"/>
      <c r="BH2506" s="2"/>
      <c r="BI2506" s="4"/>
      <c r="BJ2506" s="2"/>
      <c r="BK2506" s="2"/>
      <c r="BQ2506" s="5"/>
      <c r="BS2506" s="2"/>
      <c r="BU2506" s="2"/>
      <c r="CC2506" s="2"/>
      <c r="CD2506" s="4"/>
      <c r="CF2506" s="2"/>
      <c r="CG2506" s="4"/>
      <c r="CZ2506" s="2"/>
      <c r="DA2506" s="4"/>
      <c r="DB2506" s="2"/>
      <c r="DC2506" s="4"/>
      <c r="DD2506" s="2"/>
      <c r="DE2506" s="4"/>
      <c r="DF2506" s="2"/>
      <c r="DG2506" s="4"/>
      <c r="DL2506" s="3"/>
      <c r="DM2506" s="2"/>
      <c r="DN2506" s="2"/>
      <c r="DO2506" s="2"/>
      <c r="DP2506" s="2"/>
      <c r="DX2506" s="3"/>
      <c r="DY2506" s="2"/>
      <c r="DZ2506" s="2"/>
      <c r="EA2506" s="2"/>
      <c r="EB2506" s="2"/>
      <c r="EJ2506" s="3"/>
      <c r="EK2506" s="2"/>
      <c r="EL2506" s="2"/>
      <c r="EM2506" s="2"/>
      <c r="EN2506" s="2"/>
      <c r="EV2506" s="3"/>
      <c r="EW2506" s="2"/>
      <c r="EX2506" s="2"/>
      <c r="EY2506" s="2"/>
      <c r="EZ2506" s="2"/>
      <c r="FH2506" s="3"/>
      <c r="FI2506" s="2"/>
      <c r="FJ2506" s="2"/>
      <c r="FK2506" s="2"/>
      <c r="FL2506" s="2"/>
      <c r="FQ2506" s="2"/>
      <c r="FR2506" s="2"/>
      <c r="FT2506" s="2"/>
    </row>
    <row r="2507" spans="4:176" x14ac:dyDescent="0.2">
      <c r="D2507" s="2"/>
      <c r="E2507" s="3"/>
      <c r="F2507" s="2"/>
      <c r="N2507" s="3"/>
      <c r="Y2507" s="2"/>
      <c r="Z2507" s="2"/>
      <c r="AA2507" s="2"/>
      <c r="AN2507" s="2"/>
      <c r="AO2507" s="4"/>
      <c r="AP2507" s="2"/>
      <c r="AQ2507" s="4"/>
      <c r="AR2507" s="2"/>
      <c r="AS2507" s="4"/>
      <c r="AT2507" s="2"/>
      <c r="AU2507" s="4"/>
      <c r="AV2507" s="2"/>
      <c r="AW2507" s="4"/>
      <c r="AX2507" s="2"/>
      <c r="AY2507" s="4"/>
      <c r="AZ2507" s="2"/>
      <c r="BA2507" s="4"/>
      <c r="BB2507" s="2"/>
      <c r="BC2507" s="4"/>
      <c r="BD2507" s="2"/>
      <c r="BE2507" s="4"/>
      <c r="BF2507" s="2"/>
      <c r="BG2507" s="4"/>
      <c r="BH2507" s="2"/>
      <c r="BI2507" s="4"/>
      <c r="BJ2507" s="2"/>
      <c r="BK2507" s="2"/>
      <c r="BQ2507" s="5"/>
      <c r="BS2507" s="2"/>
      <c r="BU2507" s="2"/>
      <c r="CC2507" s="2"/>
      <c r="CD2507" s="4"/>
      <c r="CF2507" s="2"/>
      <c r="CG2507" s="4"/>
      <c r="CZ2507" s="2"/>
      <c r="DA2507" s="4"/>
      <c r="DB2507" s="2"/>
      <c r="DC2507" s="4"/>
      <c r="DD2507" s="2"/>
      <c r="DE2507" s="4"/>
      <c r="DF2507" s="2"/>
      <c r="DG2507" s="4"/>
      <c r="DL2507" s="3"/>
      <c r="DM2507" s="2"/>
      <c r="DN2507" s="2"/>
      <c r="DO2507" s="2"/>
      <c r="DP2507" s="2"/>
      <c r="DX2507" s="3"/>
      <c r="DY2507" s="2"/>
      <c r="DZ2507" s="2"/>
      <c r="EA2507" s="2"/>
      <c r="EB2507" s="2"/>
      <c r="EJ2507" s="3"/>
      <c r="EK2507" s="2"/>
      <c r="EL2507" s="2"/>
      <c r="EM2507" s="2"/>
      <c r="EN2507" s="2"/>
      <c r="EV2507" s="3"/>
      <c r="EW2507" s="2"/>
      <c r="EX2507" s="2"/>
      <c r="EY2507" s="2"/>
      <c r="EZ2507" s="2"/>
      <c r="FH2507" s="3"/>
      <c r="FI2507" s="2"/>
      <c r="FJ2507" s="2"/>
      <c r="FK2507" s="2"/>
      <c r="FL2507" s="2"/>
      <c r="FQ2507" s="2"/>
      <c r="FR2507" s="2"/>
      <c r="FT2507" s="2"/>
    </row>
    <row r="2508" spans="4:176" x14ac:dyDescent="0.2">
      <c r="D2508" s="2"/>
      <c r="E2508" s="3"/>
      <c r="F2508" s="2"/>
      <c r="N2508" s="3"/>
      <c r="Y2508" s="2"/>
      <c r="Z2508" s="2"/>
      <c r="AA2508" s="2"/>
      <c r="AN2508" s="2"/>
      <c r="AO2508" s="4"/>
      <c r="AP2508" s="2"/>
      <c r="AQ2508" s="4"/>
      <c r="AR2508" s="2"/>
      <c r="AS2508" s="4"/>
      <c r="AT2508" s="2"/>
      <c r="AU2508" s="4"/>
      <c r="AV2508" s="2"/>
      <c r="AW2508" s="4"/>
      <c r="AX2508" s="2"/>
      <c r="AY2508" s="4"/>
      <c r="AZ2508" s="2"/>
      <c r="BA2508" s="4"/>
      <c r="BB2508" s="2"/>
      <c r="BC2508" s="4"/>
      <c r="BD2508" s="2"/>
      <c r="BE2508" s="4"/>
      <c r="BF2508" s="2"/>
      <c r="BG2508" s="4"/>
      <c r="BH2508" s="2"/>
      <c r="BI2508" s="4"/>
      <c r="BJ2508" s="2"/>
      <c r="BK2508" s="2"/>
      <c r="BQ2508" s="5"/>
      <c r="BS2508" s="2"/>
      <c r="BU2508" s="2"/>
      <c r="CC2508" s="2"/>
      <c r="CD2508" s="4"/>
      <c r="CF2508" s="2"/>
      <c r="CG2508" s="4"/>
      <c r="CZ2508" s="2"/>
      <c r="DA2508" s="4"/>
      <c r="DB2508" s="2"/>
      <c r="DC2508" s="4"/>
      <c r="DD2508" s="2"/>
      <c r="DE2508" s="4"/>
      <c r="DF2508" s="2"/>
      <c r="DG2508" s="4"/>
      <c r="DL2508" s="3"/>
      <c r="DM2508" s="2"/>
      <c r="DN2508" s="2"/>
      <c r="DO2508" s="2"/>
      <c r="DP2508" s="2"/>
      <c r="DX2508" s="3"/>
      <c r="DY2508" s="2"/>
      <c r="DZ2508" s="2"/>
      <c r="EA2508" s="2"/>
      <c r="EB2508" s="2"/>
      <c r="EJ2508" s="3"/>
      <c r="EK2508" s="2"/>
      <c r="EL2508" s="2"/>
      <c r="EM2508" s="2"/>
      <c r="EN2508" s="2"/>
      <c r="EV2508" s="3"/>
      <c r="EW2508" s="2"/>
      <c r="EX2508" s="2"/>
      <c r="EY2508" s="2"/>
      <c r="EZ2508" s="2"/>
      <c r="FH2508" s="3"/>
      <c r="FI2508" s="2"/>
      <c r="FJ2508" s="2"/>
      <c r="FK2508" s="2"/>
      <c r="FL2508" s="2"/>
      <c r="FQ2508" s="2"/>
      <c r="FR2508" s="2"/>
      <c r="FT2508" s="2"/>
    </row>
    <row r="2509" spans="4:176" x14ac:dyDescent="0.2">
      <c r="D2509" s="2"/>
      <c r="E2509" s="3"/>
      <c r="F2509" s="2"/>
      <c r="N2509" s="3"/>
      <c r="Y2509" s="2"/>
      <c r="Z2509" s="2"/>
      <c r="AA2509" s="2"/>
      <c r="AN2509" s="2"/>
      <c r="AO2509" s="4"/>
      <c r="AP2509" s="2"/>
      <c r="AQ2509" s="4"/>
      <c r="AR2509" s="2"/>
      <c r="AS2509" s="4"/>
      <c r="AT2509" s="2"/>
      <c r="AU2509" s="4"/>
      <c r="AV2509" s="2"/>
      <c r="AW2509" s="4"/>
      <c r="AX2509" s="2"/>
      <c r="AY2509" s="4"/>
      <c r="AZ2509" s="2"/>
      <c r="BA2509" s="4"/>
      <c r="BB2509" s="2"/>
      <c r="BC2509" s="4"/>
      <c r="BD2509" s="2"/>
      <c r="BE2509" s="4"/>
      <c r="BF2509" s="2"/>
      <c r="BG2509" s="4"/>
      <c r="BH2509" s="2"/>
      <c r="BI2509" s="4"/>
      <c r="BJ2509" s="2"/>
      <c r="BK2509" s="2"/>
      <c r="BQ2509" s="5"/>
      <c r="BS2509" s="2"/>
      <c r="BU2509" s="2"/>
      <c r="CC2509" s="2"/>
      <c r="CD2509" s="4"/>
      <c r="CF2509" s="2"/>
      <c r="CG2509" s="4"/>
      <c r="CZ2509" s="2"/>
      <c r="DA2509" s="4"/>
      <c r="DB2509" s="2"/>
      <c r="DC2509" s="4"/>
      <c r="DD2509" s="2"/>
      <c r="DE2509" s="4"/>
      <c r="DF2509" s="2"/>
      <c r="DG2509" s="4"/>
      <c r="DL2509" s="3"/>
      <c r="DM2509" s="2"/>
      <c r="DN2509" s="2"/>
      <c r="DO2509" s="2"/>
      <c r="DP2509" s="2"/>
      <c r="DX2509" s="3"/>
      <c r="DY2509" s="2"/>
      <c r="DZ2509" s="2"/>
      <c r="EA2509" s="2"/>
      <c r="EB2509" s="2"/>
      <c r="EJ2509" s="3"/>
      <c r="EK2509" s="2"/>
      <c r="EL2509" s="2"/>
      <c r="EM2509" s="2"/>
      <c r="EN2509" s="2"/>
      <c r="EV2509" s="3"/>
      <c r="EW2509" s="2"/>
      <c r="EX2509" s="2"/>
      <c r="EY2509" s="2"/>
      <c r="EZ2509" s="2"/>
      <c r="FH2509" s="3"/>
      <c r="FI2509" s="2"/>
      <c r="FJ2509" s="2"/>
      <c r="FK2509" s="2"/>
      <c r="FL2509" s="2"/>
      <c r="FQ2509" s="2"/>
      <c r="FR2509" s="2"/>
      <c r="FT2509" s="2"/>
    </row>
    <row r="2510" spans="4:176" x14ac:dyDescent="0.2">
      <c r="D2510" s="2"/>
      <c r="E2510" s="3"/>
      <c r="F2510" s="2"/>
      <c r="N2510" s="3"/>
      <c r="Y2510" s="2"/>
      <c r="Z2510" s="2"/>
      <c r="AA2510" s="2"/>
      <c r="AN2510" s="2"/>
      <c r="AO2510" s="4"/>
      <c r="AP2510" s="2"/>
      <c r="AQ2510" s="4"/>
      <c r="AR2510" s="2"/>
      <c r="AS2510" s="4"/>
      <c r="AT2510" s="2"/>
      <c r="AU2510" s="4"/>
      <c r="AV2510" s="2"/>
      <c r="AW2510" s="4"/>
      <c r="AX2510" s="2"/>
      <c r="AY2510" s="4"/>
      <c r="AZ2510" s="2"/>
      <c r="BA2510" s="4"/>
      <c r="BB2510" s="2"/>
      <c r="BC2510" s="4"/>
      <c r="BD2510" s="2"/>
      <c r="BE2510" s="4"/>
      <c r="BF2510" s="2"/>
      <c r="BG2510" s="4"/>
      <c r="BH2510" s="2"/>
      <c r="BI2510" s="4"/>
      <c r="BJ2510" s="2"/>
      <c r="BK2510" s="2"/>
      <c r="BQ2510" s="5"/>
      <c r="BS2510" s="2"/>
      <c r="BU2510" s="2"/>
      <c r="CC2510" s="2"/>
      <c r="CD2510" s="4"/>
      <c r="CF2510" s="2"/>
      <c r="CG2510" s="4"/>
      <c r="CZ2510" s="2"/>
      <c r="DA2510" s="4"/>
      <c r="DB2510" s="2"/>
      <c r="DC2510" s="4"/>
      <c r="DD2510" s="2"/>
      <c r="DE2510" s="4"/>
      <c r="DF2510" s="2"/>
      <c r="DG2510" s="4"/>
      <c r="DL2510" s="3"/>
      <c r="DM2510" s="2"/>
      <c r="DN2510" s="2"/>
      <c r="DO2510" s="2"/>
      <c r="DP2510" s="2"/>
      <c r="DX2510" s="3"/>
      <c r="DY2510" s="2"/>
      <c r="DZ2510" s="2"/>
      <c r="EA2510" s="2"/>
      <c r="EB2510" s="2"/>
      <c r="EJ2510" s="3"/>
      <c r="EK2510" s="2"/>
      <c r="EL2510" s="2"/>
      <c r="EM2510" s="2"/>
      <c r="EN2510" s="2"/>
      <c r="EV2510" s="3"/>
      <c r="EW2510" s="2"/>
      <c r="EX2510" s="2"/>
      <c r="EY2510" s="2"/>
      <c r="EZ2510" s="2"/>
      <c r="FH2510" s="3"/>
      <c r="FI2510" s="2"/>
      <c r="FJ2510" s="2"/>
      <c r="FK2510" s="2"/>
      <c r="FL2510" s="2"/>
      <c r="FQ2510" s="2"/>
      <c r="FR2510" s="2"/>
      <c r="FT2510" s="2"/>
    </row>
    <row r="2511" spans="4:176" x14ac:dyDescent="0.2">
      <c r="D2511" s="2"/>
      <c r="E2511" s="3"/>
      <c r="F2511" s="2"/>
      <c r="N2511" s="3"/>
      <c r="Y2511" s="2"/>
      <c r="Z2511" s="2"/>
      <c r="AA2511" s="2"/>
      <c r="AN2511" s="2"/>
      <c r="AO2511" s="4"/>
      <c r="AP2511" s="2"/>
      <c r="AQ2511" s="4"/>
      <c r="AR2511" s="2"/>
      <c r="AS2511" s="4"/>
      <c r="AT2511" s="2"/>
      <c r="AU2511" s="4"/>
      <c r="AV2511" s="2"/>
      <c r="AW2511" s="4"/>
      <c r="AX2511" s="2"/>
      <c r="AY2511" s="4"/>
      <c r="AZ2511" s="2"/>
      <c r="BA2511" s="4"/>
      <c r="BB2511" s="2"/>
      <c r="BC2511" s="4"/>
      <c r="BD2511" s="2"/>
      <c r="BE2511" s="4"/>
      <c r="BF2511" s="2"/>
      <c r="BG2511" s="4"/>
      <c r="BH2511" s="2"/>
      <c r="BI2511" s="4"/>
      <c r="BJ2511" s="2"/>
      <c r="BK2511" s="2"/>
      <c r="BQ2511" s="5"/>
      <c r="BS2511" s="2"/>
      <c r="BU2511" s="2"/>
      <c r="CC2511" s="2"/>
      <c r="CD2511" s="4"/>
      <c r="CF2511" s="2"/>
      <c r="CG2511" s="4"/>
      <c r="CZ2511" s="2"/>
      <c r="DA2511" s="4"/>
      <c r="DB2511" s="2"/>
      <c r="DC2511" s="4"/>
      <c r="DD2511" s="2"/>
      <c r="DE2511" s="4"/>
      <c r="DF2511" s="2"/>
      <c r="DG2511" s="4"/>
      <c r="DL2511" s="3"/>
      <c r="DM2511" s="2"/>
      <c r="DN2511" s="2"/>
      <c r="DO2511" s="2"/>
      <c r="DP2511" s="2"/>
      <c r="DX2511" s="3"/>
      <c r="DY2511" s="2"/>
      <c r="DZ2511" s="2"/>
      <c r="EA2511" s="2"/>
      <c r="EB2511" s="2"/>
      <c r="EJ2511" s="3"/>
      <c r="EK2511" s="2"/>
      <c r="EL2511" s="2"/>
      <c r="EM2511" s="2"/>
      <c r="EN2511" s="2"/>
      <c r="EV2511" s="3"/>
      <c r="EW2511" s="2"/>
      <c r="EX2511" s="2"/>
      <c r="EY2511" s="2"/>
      <c r="EZ2511" s="2"/>
      <c r="FH2511" s="3"/>
      <c r="FI2511" s="2"/>
      <c r="FJ2511" s="2"/>
      <c r="FK2511" s="2"/>
      <c r="FL2511" s="2"/>
      <c r="FQ2511" s="2"/>
      <c r="FR2511" s="2"/>
      <c r="FT2511" s="2"/>
    </row>
    <row r="2512" spans="4:176" x14ac:dyDescent="0.2">
      <c r="D2512" s="2"/>
      <c r="E2512" s="3"/>
      <c r="F2512" s="2"/>
      <c r="N2512" s="3"/>
      <c r="Y2512" s="2"/>
      <c r="Z2512" s="2"/>
      <c r="AA2512" s="2"/>
      <c r="AN2512" s="2"/>
      <c r="AO2512" s="4"/>
      <c r="AP2512" s="2"/>
      <c r="AQ2512" s="4"/>
      <c r="AR2512" s="2"/>
      <c r="AS2512" s="4"/>
      <c r="AT2512" s="2"/>
      <c r="AU2512" s="4"/>
      <c r="AV2512" s="2"/>
      <c r="AW2512" s="4"/>
      <c r="AX2512" s="2"/>
      <c r="AY2512" s="4"/>
      <c r="AZ2512" s="2"/>
      <c r="BA2512" s="4"/>
      <c r="BB2512" s="2"/>
      <c r="BC2512" s="4"/>
      <c r="BD2512" s="2"/>
      <c r="BE2512" s="4"/>
      <c r="BF2512" s="2"/>
      <c r="BG2512" s="4"/>
      <c r="BH2512" s="2"/>
      <c r="BI2512" s="4"/>
      <c r="BJ2512" s="2"/>
      <c r="BK2512" s="2"/>
      <c r="BQ2512" s="5"/>
      <c r="BS2512" s="2"/>
      <c r="BU2512" s="2"/>
      <c r="CC2512" s="2"/>
      <c r="CD2512" s="4"/>
      <c r="CF2512" s="2"/>
      <c r="CG2512" s="4"/>
      <c r="CZ2512" s="2"/>
      <c r="DA2512" s="4"/>
      <c r="DB2512" s="2"/>
      <c r="DC2512" s="4"/>
      <c r="DD2512" s="2"/>
      <c r="DE2512" s="4"/>
      <c r="DF2512" s="2"/>
      <c r="DG2512" s="4"/>
      <c r="DL2512" s="3"/>
      <c r="DM2512" s="2"/>
      <c r="DN2512" s="2"/>
      <c r="DO2512" s="2"/>
      <c r="DP2512" s="2"/>
      <c r="DX2512" s="3"/>
      <c r="DY2512" s="2"/>
      <c r="DZ2512" s="2"/>
      <c r="EA2512" s="2"/>
      <c r="EB2512" s="2"/>
      <c r="EJ2512" s="3"/>
      <c r="EK2512" s="2"/>
      <c r="EL2512" s="2"/>
      <c r="EM2512" s="2"/>
      <c r="EN2512" s="2"/>
      <c r="EV2512" s="3"/>
      <c r="EW2512" s="2"/>
      <c r="EX2512" s="2"/>
      <c r="EY2512" s="2"/>
      <c r="EZ2512" s="2"/>
      <c r="FH2512" s="3"/>
      <c r="FI2512" s="2"/>
      <c r="FJ2512" s="2"/>
      <c r="FK2512" s="2"/>
      <c r="FL2512" s="2"/>
      <c r="FQ2512" s="2"/>
      <c r="FR2512" s="2"/>
      <c r="FT2512" s="2"/>
    </row>
    <row r="2513" spans="4:176" x14ac:dyDescent="0.2">
      <c r="D2513" s="2"/>
      <c r="E2513" s="3"/>
      <c r="F2513" s="2"/>
      <c r="N2513" s="3"/>
      <c r="Y2513" s="2"/>
      <c r="Z2513" s="2"/>
      <c r="AA2513" s="2"/>
      <c r="AN2513" s="2"/>
      <c r="AO2513" s="4"/>
      <c r="AP2513" s="2"/>
      <c r="AQ2513" s="4"/>
      <c r="AR2513" s="2"/>
      <c r="AS2513" s="4"/>
      <c r="AT2513" s="2"/>
      <c r="AU2513" s="4"/>
      <c r="AV2513" s="2"/>
      <c r="AW2513" s="4"/>
      <c r="AX2513" s="2"/>
      <c r="AY2513" s="4"/>
      <c r="AZ2513" s="2"/>
      <c r="BA2513" s="4"/>
      <c r="BB2513" s="2"/>
      <c r="BC2513" s="4"/>
      <c r="BD2513" s="2"/>
      <c r="BE2513" s="4"/>
      <c r="BF2513" s="2"/>
      <c r="BG2513" s="4"/>
      <c r="BH2513" s="2"/>
      <c r="BI2513" s="4"/>
      <c r="BJ2513" s="2"/>
      <c r="BK2513" s="2"/>
      <c r="BQ2513" s="5"/>
      <c r="BS2513" s="2"/>
      <c r="BU2513" s="2"/>
      <c r="CC2513" s="2"/>
      <c r="CD2513" s="4"/>
      <c r="CF2513" s="2"/>
      <c r="CG2513" s="4"/>
      <c r="CZ2513" s="2"/>
      <c r="DA2513" s="4"/>
      <c r="DB2513" s="2"/>
      <c r="DC2513" s="4"/>
      <c r="DD2513" s="2"/>
      <c r="DE2513" s="4"/>
      <c r="DF2513" s="2"/>
      <c r="DG2513" s="4"/>
      <c r="DL2513" s="3"/>
      <c r="DM2513" s="2"/>
      <c r="DN2513" s="2"/>
      <c r="DO2513" s="2"/>
      <c r="DP2513" s="2"/>
      <c r="DX2513" s="3"/>
      <c r="DY2513" s="2"/>
      <c r="DZ2513" s="2"/>
      <c r="EA2513" s="2"/>
      <c r="EB2513" s="2"/>
      <c r="EJ2513" s="3"/>
      <c r="EK2513" s="2"/>
      <c r="EL2513" s="2"/>
      <c r="EM2513" s="2"/>
      <c r="EN2513" s="2"/>
      <c r="EV2513" s="3"/>
      <c r="EW2513" s="2"/>
      <c r="EX2513" s="2"/>
      <c r="EY2513" s="2"/>
      <c r="EZ2513" s="2"/>
      <c r="FH2513" s="3"/>
      <c r="FI2513" s="2"/>
      <c r="FJ2513" s="2"/>
      <c r="FK2513" s="2"/>
      <c r="FL2513" s="2"/>
      <c r="FQ2513" s="2"/>
      <c r="FR2513" s="2"/>
      <c r="FT2513" s="2"/>
    </row>
    <row r="2514" spans="4:176" x14ac:dyDescent="0.2">
      <c r="D2514" s="2"/>
      <c r="E2514" s="3"/>
      <c r="F2514" s="2"/>
      <c r="N2514" s="3"/>
      <c r="Y2514" s="2"/>
      <c r="Z2514" s="2"/>
      <c r="AA2514" s="2"/>
      <c r="AN2514" s="2"/>
      <c r="AO2514" s="4"/>
      <c r="AP2514" s="2"/>
      <c r="AQ2514" s="4"/>
      <c r="AR2514" s="2"/>
      <c r="AS2514" s="4"/>
      <c r="AT2514" s="2"/>
      <c r="AU2514" s="4"/>
      <c r="AV2514" s="2"/>
      <c r="AW2514" s="4"/>
      <c r="AX2514" s="2"/>
      <c r="AY2514" s="4"/>
      <c r="AZ2514" s="2"/>
      <c r="BA2514" s="4"/>
      <c r="BB2514" s="2"/>
      <c r="BC2514" s="4"/>
      <c r="BD2514" s="2"/>
      <c r="BE2514" s="4"/>
      <c r="BF2514" s="2"/>
      <c r="BG2514" s="4"/>
      <c r="BH2514" s="2"/>
      <c r="BI2514" s="4"/>
      <c r="BJ2514" s="2"/>
      <c r="BK2514" s="2"/>
      <c r="BQ2514" s="5"/>
      <c r="BS2514" s="2"/>
      <c r="BU2514" s="2"/>
      <c r="CC2514" s="2"/>
      <c r="CD2514" s="4"/>
      <c r="CF2514" s="2"/>
      <c r="CG2514" s="4"/>
      <c r="CZ2514" s="2"/>
      <c r="DA2514" s="4"/>
      <c r="DB2514" s="2"/>
      <c r="DC2514" s="4"/>
      <c r="DD2514" s="2"/>
      <c r="DE2514" s="4"/>
      <c r="DF2514" s="2"/>
      <c r="DG2514" s="4"/>
      <c r="DL2514" s="3"/>
      <c r="DM2514" s="2"/>
      <c r="DN2514" s="2"/>
      <c r="DO2514" s="2"/>
      <c r="DP2514" s="2"/>
      <c r="DX2514" s="3"/>
      <c r="DY2514" s="2"/>
      <c r="DZ2514" s="2"/>
      <c r="EA2514" s="2"/>
      <c r="EB2514" s="2"/>
      <c r="EJ2514" s="3"/>
      <c r="EK2514" s="2"/>
      <c r="EL2514" s="2"/>
      <c r="EM2514" s="2"/>
      <c r="EN2514" s="2"/>
      <c r="EV2514" s="3"/>
      <c r="EW2514" s="2"/>
      <c r="EX2514" s="2"/>
      <c r="EY2514" s="2"/>
      <c r="EZ2514" s="2"/>
      <c r="FH2514" s="3"/>
      <c r="FI2514" s="2"/>
      <c r="FJ2514" s="2"/>
      <c r="FK2514" s="2"/>
      <c r="FL2514" s="2"/>
      <c r="FQ2514" s="2"/>
      <c r="FR2514" s="2"/>
      <c r="FT2514" s="2"/>
    </row>
    <row r="2515" spans="4:176" x14ac:dyDescent="0.2">
      <c r="D2515" s="2"/>
      <c r="E2515" s="3"/>
      <c r="F2515" s="2"/>
      <c r="N2515" s="3"/>
      <c r="Y2515" s="2"/>
      <c r="Z2515" s="2"/>
      <c r="AA2515" s="2"/>
      <c r="AN2515" s="2"/>
      <c r="AO2515" s="4"/>
      <c r="AP2515" s="2"/>
      <c r="AQ2515" s="4"/>
      <c r="AR2515" s="2"/>
      <c r="AS2515" s="4"/>
      <c r="AT2515" s="2"/>
      <c r="AU2515" s="4"/>
      <c r="AV2515" s="2"/>
      <c r="AW2515" s="4"/>
      <c r="AX2515" s="2"/>
      <c r="AY2515" s="4"/>
      <c r="AZ2515" s="2"/>
      <c r="BA2515" s="4"/>
      <c r="BB2515" s="2"/>
      <c r="BC2515" s="4"/>
      <c r="BD2515" s="2"/>
      <c r="BE2515" s="4"/>
      <c r="BF2515" s="2"/>
      <c r="BG2515" s="4"/>
      <c r="BH2515" s="2"/>
      <c r="BI2515" s="4"/>
      <c r="BJ2515" s="2"/>
      <c r="BK2515" s="2"/>
      <c r="BQ2515" s="5"/>
      <c r="BS2515" s="2"/>
      <c r="BU2515" s="2"/>
      <c r="CC2515" s="2"/>
      <c r="CD2515" s="4"/>
      <c r="CF2515" s="2"/>
      <c r="CG2515" s="4"/>
      <c r="CZ2515" s="2"/>
      <c r="DA2515" s="4"/>
      <c r="DB2515" s="2"/>
      <c r="DC2515" s="4"/>
      <c r="DD2515" s="2"/>
      <c r="DE2515" s="4"/>
      <c r="DF2515" s="2"/>
      <c r="DG2515" s="4"/>
      <c r="DL2515" s="3"/>
      <c r="DM2515" s="2"/>
      <c r="DN2515" s="2"/>
      <c r="DO2515" s="2"/>
      <c r="DP2515" s="2"/>
      <c r="DX2515" s="3"/>
      <c r="DY2515" s="2"/>
      <c r="DZ2515" s="2"/>
      <c r="EA2515" s="2"/>
      <c r="EB2515" s="2"/>
      <c r="EJ2515" s="3"/>
      <c r="EK2515" s="2"/>
      <c r="EL2515" s="2"/>
      <c r="EM2515" s="2"/>
      <c r="EN2515" s="2"/>
      <c r="EV2515" s="3"/>
      <c r="EW2515" s="2"/>
      <c r="EX2515" s="2"/>
      <c r="EY2515" s="2"/>
      <c r="EZ2515" s="2"/>
      <c r="FH2515" s="3"/>
      <c r="FI2515" s="2"/>
      <c r="FJ2515" s="2"/>
      <c r="FK2515" s="2"/>
      <c r="FL2515" s="2"/>
      <c r="FQ2515" s="2"/>
      <c r="FR2515" s="2"/>
      <c r="FT2515" s="2"/>
    </row>
    <row r="2516" spans="4:176" x14ac:dyDescent="0.2">
      <c r="D2516" s="2"/>
      <c r="E2516" s="3"/>
      <c r="F2516" s="2"/>
      <c r="N2516" s="3"/>
      <c r="Y2516" s="2"/>
      <c r="Z2516" s="2"/>
      <c r="AA2516" s="2"/>
      <c r="AN2516" s="2"/>
      <c r="AO2516" s="4"/>
      <c r="AP2516" s="2"/>
      <c r="AQ2516" s="4"/>
      <c r="AR2516" s="2"/>
      <c r="AS2516" s="4"/>
      <c r="AT2516" s="2"/>
      <c r="AU2516" s="4"/>
      <c r="AV2516" s="2"/>
      <c r="AW2516" s="4"/>
      <c r="AX2516" s="2"/>
      <c r="AY2516" s="4"/>
      <c r="AZ2516" s="2"/>
      <c r="BA2516" s="4"/>
      <c r="BB2516" s="2"/>
      <c r="BC2516" s="4"/>
      <c r="BD2516" s="2"/>
      <c r="BE2516" s="4"/>
      <c r="BF2516" s="2"/>
      <c r="BG2516" s="4"/>
      <c r="BH2516" s="2"/>
      <c r="BI2516" s="4"/>
      <c r="BJ2516" s="2"/>
      <c r="BK2516" s="2"/>
      <c r="BQ2516" s="5"/>
      <c r="BS2516" s="2"/>
      <c r="BU2516" s="2"/>
      <c r="CC2516" s="2"/>
      <c r="CD2516" s="4"/>
      <c r="CF2516" s="2"/>
      <c r="CG2516" s="4"/>
      <c r="CZ2516" s="2"/>
      <c r="DA2516" s="4"/>
      <c r="DB2516" s="2"/>
      <c r="DC2516" s="4"/>
      <c r="DD2516" s="2"/>
      <c r="DE2516" s="4"/>
      <c r="DF2516" s="2"/>
      <c r="DG2516" s="4"/>
      <c r="DL2516" s="3"/>
      <c r="DM2516" s="2"/>
      <c r="DN2516" s="2"/>
      <c r="DO2516" s="2"/>
      <c r="DP2516" s="2"/>
      <c r="DX2516" s="3"/>
      <c r="DY2516" s="2"/>
      <c r="DZ2516" s="2"/>
      <c r="EA2516" s="2"/>
      <c r="EB2516" s="2"/>
      <c r="EJ2516" s="3"/>
      <c r="EK2516" s="2"/>
      <c r="EL2516" s="2"/>
      <c r="EM2516" s="2"/>
      <c r="EN2516" s="2"/>
      <c r="EV2516" s="3"/>
      <c r="EW2516" s="2"/>
      <c r="EX2516" s="2"/>
      <c r="EY2516" s="2"/>
      <c r="EZ2516" s="2"/>
      <c r="FH2516" s="3"/>
      <c r="FI2516" s="2"/>
      <c r="FJ2516" s="2"/>
      <c r="FK2516" s="2"/>
      <c r="FL2516" s="2"/>
      <c r="FQ2516" s="2"/>
      <c r="FR2516" s="2"/>
      <c r="FT2516" s="2"/>
    </row>
    <row r="2517" spans="4:176" x14ac:dyDescent="0.2">
      <c r="D2517" s="2"/>
      <c r="E2517" s="3"/>
      <c r="F2517" s="2"/>
      <c r="N2517" s="3"/>
      <c r="Y2517" s="2"/>
      <c r="Z2517" s="2"/>
      <c r="AA2517" s="2"/>
      <c r="AN2517" s="2"/>
      <c r="AO2517" s="4"/>
      <c r="AP2517" s="2"/>
      <c r="AQ2517" s="4"/>
      <c r="AR2517" s="2"/>
      <c r="AS2517" s="4"/>
      <c r="AT2517" s="2"/>
      <c r="AU2517" s="4"/>
      <c r="AV2517" s="2"/>
      <c r="AW2517" s="4"/>
      <c r="AX2517" s="2"/>
      <c r="AY2517" s="4"/>
      <c r="AZ2517" s="2"/>
      <c r="BA2517" s="4"/>
      <c r="BB2517" s="2"/>
      <c r="BC2517" s="4"/>
      <c r="BD2517" s="2"/>
      <c r="BE2517" s="4"/>
      <c r="BF2517" s="2"/>
      <c r="BG2517" s="4"/>
      <c r="BH2517" s="2"/>
      <c r="BI2517" s="4"/>
      <c r="BJ2517" s="2"/>
      <c r="BK2517" s="2"/>
      <c r="BQ2517" s="5"/>
      <c r="BS2517" s="2"/>
      <c r="BU2517" s="2"/>
      <c r="CC2517" s="2"/>
      <c r="CD2517" s="4"/>
      <c r="CF2517" s="2"/>
      <c r="CG2517" s="4"/>
      <c r="CZ2517" s="2"/>
      <c r="DA2517" s="4"/>
      <c r="DB2517" s="2"/>
      <c r="DC2517" s="4"/>
      <c r="DD2517" s="2"/>
      <c r="DE2517" s="4"/>
      <c r="DF2517" s="2"/>
      <c r="DG2517" s="4"/>
      <c r="DL2517" s="3"/>
      <c r="DM2517" s="2"/>
      <c r="DN2517" s="2"/>
      <c r="DO2517" s="2"/>
      <c r="DP2517" s="2"/>
      <c r="DX2517" s="3"/>
      <c r="DY2517" s="2"/>
      <c r="DZ2517" s="2"/>
      <c r="EA2517" s="2"/>
      <c r="EB2517" s="2"/>
      <c r="EJ2517" s="3"/>
      <c r="EK2517" s="2"/>
      <c r="EL2517" s="2"/>
      <c r="EM2517" s="2"/>
      <c r="EN2517" s="2"/>
      <c r="EV2517" s="3"/>
      <c r="EW2517" s="2"/>
      <c r="EX2517" s="2"/>
      <c r="EY2517" s="2"/>
      <c r="EZ2517" s="2"/>
      <c r="FH2517" s="3"/>
      <c r="FI2517" s="2"/>
      <c r="FJ2517" s="2"/>
      <c r="FK2517" s="2"/>
      <c r="FL2517" s="2"/>
      <c r="FQ2517" s="2"/>
      <c r="FR2517" s="2"/>
      <c r="FT2517" s="2"/>
    </row>
    <row r="2518" spans="4:176" x14ac:dyDescent="0.2">
      <c r="D2518" s="2"/>
      <c r="E2518" s="3"/>
      <c r="F2518" s="2"/>
      <c r="N2518" s="3"/>
      <c r="Y2518" s="2"/>
      <c r="Z2518" s="2"/>
      <c r="AA2518" s="2"/>
      <c r="AN2518" s="2"/>
      <c r="AO2518" s="4"/>
      <c r="AP2518" s="2"/>
      <c r="AQ2518" s="4"/>
      <c r="AR2518" s="2"/>
      <c r="AS2518" s="4"/>
      <c r="AT2518" s="2"/>
      <c r="AU2518" s="4"/>
      <c r="AV2518" s="2"/>
      <c r="AW2518" s="4"/>
      <c r="AX2518" s="2"/>
      <c r="AY2518" s="4"/>
      <c r="AZ2518" s="2"/>
      <c r="BA2518" s="4"/>
      <c r="BB2518" s="2"/>
      <c r="BC2518" s="4"/>
      <c r="BD2518" s="2"/>
      <c r="BE2518" s="4"/>
      <c r="BF2518" s="2"/>
      <c r="BG2518" s="4"/>
      <c r="BH2518" s="2"/>
      <c r="BI2518" s="4"/>
      <c r="BJ2518" s="2"/>
      <c r="BK2518" s="2"/>
      <c r="BQ2518" s="5"/>
      <c r="BS2518" s="2"/>
      <c r="BU2518" s="2"/>
      <c r="CC2518" s="2"/>
      <c r="CD2518" s="4"/>
      <c r="CF2518" s="2"/>
      <c r="CG2518" s="4"/>
      <c r="CZ2518" s="2"/>
      <c r="DA2518" s="4"/>
      <c r="DB2518" s="2"/>
      <c r="DC2518" s="4"/>
      <c r="DD2518" s="2"/>
      <c r="DE2518" s="4"/>
      <c r="DF2518" s="2"/>
      <c r="DG2518" s="4"/>
      <c r="DL2518" s="3"/>
      <c r="DM2518" s="2"/>
      <c r="DN2518" s="2"/>
      <c r="DO2518" s="2"/>
      <c r="DP2518" s="2"/>
      <c r="DX2518" s="3"/>
      <c r="DY2518" s="2"/>
      <c r="DZ2518" s="2"/>
      <c r="EA2518" s="2"/>
      <c r="EB2518" s="2"/>
      <c r="EJ2518" s="3"/>
      <c r="EK2518" s="2"/>
      <c r="EL2518" s="2"/>
      <c r="EM2518" s="2"/>
      <c r="EN2518" s="2"/>
      <c r="EV2518" s="3"/>
      <c r="EW2518" s="2"/>
      <c r="EX2518" s="2"/>
      <c r="EY2518" s="2"/>
      <c r="EZ2518" s="2"/>
      <c r="FH2518" s="3"/>
      <c r="FI2518" s="2"/>
      <c r="FJ2518" s="2"/>
      <c r="FK2518" s="2"/>
      <c r="FL2518" s="2"/>
      <c r="FQ2518" s="2"/>
      <c r="FR2518" s="2"/>
      <c r="FT2518" s="2"/>
    </row>
    <row r="2519" spans="4:176" x14ac:dyDescent="0.2">
      <c r="D2519" s="2"/>
      <c r="E2519" s="3"/>
      <c r="F2519" s="2"/>
      <c r="N2519" s="3"/>
      <c r="Y2519" s="2"/>
      <c r="Z2519" s="2"/>
      <c r="AA2519" s="2"/>
      <c r="AN2519" s="2"/>
      <c r="AO2519" s="4"/>
      <c r="AP2519" s="2"/>
      <c r="AQ2519" s="4"/>
      <c r="AR2519" s="2"/>
      <c r="AS2519" s="4"/>
      <c r="AT2519" s="2"/>
      <c r="AU2519" s="4"/>
      <c r="AV2519" s="2"/>
      <c r="AW2519" s="4"/>
      <c r="AX2519" s="2"/>
      <c r="AY2519" s="4"/>
      <c r="AZ2519" s="2"/>
      <c r="BA2519" s="4"/>
      <c r="BB2519" s="2"/>
      <c r="BC2519" s="4"/>
      <c r="BD2519" s="2"/>
      <c r="BE2519" s="4"/>
      <c r="BF2519" s="2"/>
      <c r="BG2519" s="4"/>
      <c r="BH2519" s="2"/>
      <c r="BI2519" s="4"/>
      <c r="BJ2519" s="2"/>
      <c r="BK2519" s="2"/>
      <c r="BQ2519" s="5"/>
      <c r="BS2519" s="2"/>
      <c r="BU2519" s="2"/>
      <c r="CC2519" s="2"/>
      <c r="CD2519" s="4"/>
      <c r="CF2519" s="2"/>
      <c r="CG2519" s="4"/>
      <c r="CZ2519" s="2"/>
      <c r="DA2519" s="4"/>
      <c r="DB2519" s="2"/>
      <c r="DC2519" s="4"/>
      <c r="DD2519" s="2"/>
      <c r="DE2519" s="4"/>
      <c r="DF2519" s="2"/>
      <c r="DG2519" s="4"/>
      <c r="DL2519" s="3"/>
      <c r="DM2519" s="2"/>
      <c r="DN2519" s="2"/>
      <c r="DO2519" s="2"/>
      <c r="DP2519" s="2"/>
      <c r="DX2519" s="3"/>
      <c r="DY2519" s="2"/>
      <c r="DZ2519" s="2"/>
      <c r="EA2519" s="2"/>
      <c r="EB2519" s="2"/>
      <c r="EJ2519" s="3"/>
      <c r="EK2519" s="2"/>
      <c r="EL2519" s="2"/>
      <c r="EM2519" s="2"/>
      <c r="EN2519" s="2"/>
      <c r="EV2519" s="3"/>
      <c r="EW2519" s="2"/>
      <c r="EX2519" s="2"/>
      <c r="EY2519" s="2"/>
      <c r="EZ2519" s="2"/>
      <c r="FH2519" s="3"/>
      <c r="FI2519" s="2"/>
      <c r="FJ2519" s="2"/>
      <c r="FK2519" s="2"/>
      <c r="FL2519" s="2"/>
      <c r="FQ2519" s="2"/>
      <c r="FR2519" s="2"/>
      <c r="FT2519" s="2"/>
    </row>
    <row r="2520" spans="4:176" x14ac:dyDescent="0.2">
      <c r="D2520" s="2"/>
      <c r="E2520" s="3"/>
      <c r="F2520" s="2"/>
      <c r="N2520" s="3"/>
      <c r="Y2520" s="2"/>
      <c r="Z2520" s="2"/>
      <c r="AA2520" s="2"/>
      <c r="AN2520" s="2"/>
      <c r="AO2520" s="4"/>
      <c r="AP2520" s="2"/>
      <c r="AQ2520" s="4"/>
      <c r="AR2520" s="2"/>
      <c r="AS2520" s="4"/>
      <c r="AT2520" s="2"/>
      <c r="AU2520" s="4"/>
      <c r="AV2520" s="2"/>
      <c r="AW2520" s="4"/>
      <c r="AX2520" s="2"/>
      <c r="AY2520" s="4"/>
      <c r="AZ2520" s="2"/>
      <c r="BA2520" s="4"/>
      <c r="BB2520" s="2"/>
      <c r="BC2520" s="4"/>
      <c r="BD2520" s="2"/>
      <c r="BE2520" s="4"/>
      <c r="BF2520" s="2"/>
      <c r="BG2520" s="4"/>
      <c r="BH2520" s="2"/>
      <c r="BI2520" s="4"/>
      <c r="BJ2520" s="2"/>
      <c r="BK2520" s="2"/>
      <c r="BQ2520" s="5"/>
      <c r="BS2520" s="2"/>
      <c r="BU2520" s="2"/>
      <c r="CC2520" s="2"/>
      <c r="CD2520" s="4"/>
      <c r="CF2520" s="2"/>
      <c r="CG2520" s="4"/>
      <c r="CZ2520" s="2"/>
      <c r="DA2520" s="4"/>
      <c r="DB2520" s="2"/>
      <c r="DC2520" s="4"/>
      <c r="DD2520" s="2"/>
      <c r="DE2520" s="4"/>
      <c r="DF2520" s="2"/>
      <c r="DG2520" s="4"/>
      <c r="DL2520" s="3"/>
      <c r="DM2520" s="2"/>
      <c r="DN2520" s="2"/>
      <c r="DO2520" s="2"/>
      <c r="DP2520" s="2"/>
      <c r="DX2520" s="3"/>
      <c r="DY2520" s="2"/>
      <c r="DZ2520" s="2"/>
      <c r="EA2520" s="2"/>
      <c r="EB2520" s="2"/>
      <c r="EJ2520" s="3"/>
      <c r="EK2520" s="2"/>
      <c r="EL2520" s="2"/>
      <c r="EM2520" s="2"/>
      <c r="EN2520" s="2"/>
      <c r="EV2520" s="3"/>
      <c r="EW2520" s="2"/>
      <c r="EX2520" s="2"/>
      <c r="EY2520" s="2"/>
      <c r="EZ2520" s="2"/>
      <c r="FH2520" s="3"/>
      <c r="FI2520" s="2"/>
      <c r="FJ2520" s="2"/>
      <c r="FK2520" s="2"/>
      <c r="FL2520" s="2"/>
      <c r="FQ2520" s="2"/>
      <c r="FR2520" s="2"/>
      <c r="FT2520" s="2"/>
    </row>
    <row r="2521" spans="4:176" x14ac:dyDescent="0.2">
      <c r="D2521" s="2"/>
      <c r="E2521" s="3"/>
      <c r="F2521" s="2"/>
      <c r="N2521" s="3"/>
      <c r="Y2521" s="2"/>
      <c r="Z2521" s="2"/>
      <c r="AA2521" s="2"/>
      <c r="AN2521" s="2"/>
      <c r="AO2521" s="4"/>
      <c r="AP2521" s="2"/>
      <c r="AQ2521" s="4"/>
      <c r="AR2521" s="2"/>
      <c r="AS2521" s="4"/>
      <c r="AT2521" s="2"/>
      <c r="AU2521" s="4"/>
      <c r="AV2521" s="2"/>
      <c r="AW2521" s="4"/>
      <c r="AX2521" s="2"/>
      <c r="AY2521" s="4"/>
      <c r="AZ2521" s="2"/>
      <c r="BA2521" s="4"/>
      <c r="BB2521" s="2"/>
      <c r="BC2521" s="4"/>
      <c r="BD2521" s="2"/>
      <c r="BE2521" s="4"/>
      <c r="BF2521" s="2"/>
      <c r="BG2521" s="4"/>
      <c r="BH2521" s="2"/>
      <c r="BI2521" s="4"/>
      <c r="BJ2521" s="2"/>
      <c r="BK2521" s="2"/>
      <c r="BQ2521" s="5"/>
      <c r="BS2521" s="2"/>
      <c r="BU2521" s="2"/>
      <c r="CC2521" s="2"/>
      <c r="CD2521" s="4"/>
      <c r="CF2521" s="2"/>
      <c r="CG2521" s="4"/>
      <c r="CZ2521" s="2"/>
      <c r="DA2521" s="4"/>
      <c r="DB2521" s="2"/>
      <c r="DC2521" s="4"/>
      <c r="DD2521" s="2"/>
      <c r="DE2521" s="4"/>
      <c r="DF2521" s="2"/>
      <c r="DG2521" s="4"/>
      <c r="DL2521" s="3"/>
      <c r="DM2521" s="2"/>
      <c r="DN2521" s="2"/>
      <c r="DO2521" s="2"/>
      <c r="DP2521" s="2"/>
      <c r="DX2521" s="3"/>
      <c r="DY2521" s="2"/>
      <c r="DZ2521" s="2"/>
      <c r="EA2521" s="2"/>
      <c r="EB2521" s="2"/>
      <c r="EJ2521" s="3"/>
      <c r="EK2521" s="2"/>
      <c r="EL2521" s="2"/>
      <c r="EM2521" s="2"/>
      <c r="EN2521" s="2"/>
      <c r="EV2521" s="3"/>
      <c r="EW2521" s="2"/>
      <c r="EX2521" s="2"/>
      <c r="EY2521" s="2"/>
      <c r="EZ2521" s="2"/>
      <c r="FH2521" s="3"/>
      <c r="FI2521" s="2"/>
      <c r="FJ2521" s="2"/>
      <c r="FK2521" s="2"/>
      <c r="FL2521" s="2"/>
      <c r="FQ2521" s="2"/>
      <c r="FR2521" s="2"/>
      <c r="FT2521" s="2"/>
    </row>
    <row r="2522" spans="4:176" x14ac:dyDescent="0.2">
      <c r="D2522" s="2"/>
      <c r="E2522" s="3"/>
      <c r="F2522" s="2"/>
      <c r="N2522" s="3"/>
      <c r="Y2522" s="2"/>
      <c r="Z2522" s="2"/>
      <c r="AA2522" s="2"/>
      <c r="AN2522" s="2"/>
      <c r="AO2522" s="4"/>
      <c r="AP2522" s="2"/>
      <c r="AQ2522" s="4"/>
      <c r="AR2522" s="2"/>
      <c r="AS2522" s="4"/>
      <c r="AT2522" s="2"/>
      <c r="AU2522" s="4"/>
      <c r="AV2522" s="2"/>
      <c r="AW2522" s="4"/>
      <c r="AX2522" s="2"/>
      <c r="AY2522" s="4"/>
      <c r="AZ2522" s="2"/>
      <c r="BA2522" s="4"/>
      <c r="BB2522" s="2"/>
      <c r="BC2522" s="4"/>
      <c r="BD2522" s="2"/>
      <c r="BE2522" s="4"/>
      <c r="BF2522" s="2"/>
      <c r="BG2522" s="4"/>
      <c r="BH2522" s="2"/>
      <c r="BI2522" s="4"/>
      <c r="BJ2522" s="2"/>
      <c r="BK2522" s="2"/>
      <c r="BQ2522" s="5"/>
      <c r="BS2522" s="2"/>
      <c r="BU2522" s="2"/>
      <c r="CC2522" s="2"/>
      <c r="CD2522" s="4"/>
      <c r="CF2522" s="2"/>
      <c r="CG2522" s="4"/>
      <c r="CZ2522" s="2"/>
      <c r="DA2522" s="4"/>
      <c r="DB2522" s="2"/>
      <c r="DC2522" s="4"/>
      <c r="DD2522" s="2"/>
      <c r="DE2522" s="4"/>
      <c r="DF2522" s="2"/>
      <c r="DG2522" s="4"/>
      <c r="DL2522" s="3"/>
      <c r="DM2522" s="2"/>
      <c r="DN2522" s="2"/>
      <c r="DO2522" s="2"/>
      <c r="DP2522" s="2"/>
      <c r="DX2522" s="3"/>
      <c r="DY2522" s="2"/>
      <c r="DZ2522" s="2"/>
      <c r="EA2522" s="2"/>
      <c r="EB2522" s="2"/>
      <c r="EJ2522" s="3"/>
      <c r="EK2522" s="2"/>
      <c r="EL2522" s="2"/>
      <c r="EM2522" s="2"/>
      <c r="EN2522" s="2"/>
      <c r="EV2522" s="3"/>
      <c r="EW2522" s="2"/>
      <c r="EX2522" s="2"/>
      <c r="EY2522" s="2"/>
      <c r="EZ2522" s="2"/>
      <c r="FH2522" s="3"/>
      <c r="FI2522" s="2"/>
      <c r="FJ2522" s="2"/>
      <c r="FK2522" s="2"/>
      <c r="FL2522" s="2"/>
      <c r="FQ2522" s="2"/>
      <c r="FR2522" s="2"/>
      <c r="FT2522" s="2"/>
    </row>
    <row r="2523" spans="4:176" x14ac:dyDescent="0.2">
      <c r="D2523" s="2"/>
      <c r="E2523" s="3"/>
      <c r="F2523" s="2"/>
      <c r="N2523" s="3"/>
      <c r="Y2523" s="2"/>
      <c r="Z2523" s="2"/>
      <c r="AA2523" s="2"/>
      <c r="AN2523" s="2"/>
      <c r="AO2523" s="4"/>
      <c r="AP2523" s="2"/>
      <c r="AQ2523" s="4"/>
      <c r="AR2523" s="2"/>
      <c r="AS2523" s="4"/>
      <c r="AT2523" s="2"/>
      <c r="AU2523" s="4"/>
      <c r="AV2523" s="2"/>
      <c r="AW2523" s="4"/>
      <c r="AX2523" s="2"/>
      <c r="AY2523" s="4"/>
      <c r="AZ2523" s="2"/>
      <c r="BA2523" s="4"/>
      <c r="BB2523" s="2"/>
      <c r="BC2523" s="4"/>
      <c r="BD2523" s="2"/>
      <c r="BE2523" s="4"/>
      <c r="BF2523" s="2"/>
      <c r="BG2523" s="4"/>
      <c r="BH2523" s="2"/>
      <c r="BI2523" s="4"/>
      <c r="BJ2523" s="2"/>
      <c r="BK2523" s="2"/>
      <c r="BQ2523" s="5"/>
      <c r="BS2523" s="2"/>
      <c r="BU2523" s="2"/>
      <c r="CC2523" s="2"/>
      <c r="CD2523" s="4"/>
      <c r="CF2523" s="2"/>
      <c r="CG2523" s="4"/>
      <c r="CZ2523" s="2"/>
      <c r="DA2523" s="4"/>
      <c r="DB2523" s="2"/>
      <c r="DC2523" s="4"/>
      <c r="DD2523" s="2"/>
      <c r="DE2523" s="4"/>
      <c r="DF2523" s="2"/>
      <c r="DG2523" s="4"/>
      <c r="DL2523" s="3"/>
      <c r="DM2523" s="2"/>
      <c r="DN2523" s="2"/>
      <c r="DO2523" s="2"/>
      <c r="DP2523" s="2"/>
      <c r="DX2523" s="3"/>
      <c r="DY2523" s="2"/>
      <c r="DZ2523" s="2"/>
      <c r="EA2523" s="2"/>
      <c r="EB2523" s="2"/>
      <c r="EJ2523" s="3"/>
      <c r="EK2523" s="2"/>
      <c r="EL2523" s="2"/>
      <c r="EM2523" s="2"/>
      <c r="EN2523" s="2"/>
      <c r="EV2523" s="3"/>
      <c r="EW2523" s="2"/>
      <c r="EX2523" s="2"/>
      <c r="EY2523" s="2"/>
      <c r="EZ2523" s="2"/>
      <c r="FH2523" s="3"/>
      <c r="FI2523" s="2"/>
      <c r="FJ2523" s="2"/>
      <c r="FK2523" s="2"/>
      <c r="FL2523" s="2"/>
      <c r="FQ2523" s="2"/>
      <c r="FR2523" s="2"/>
      <c r="FT2523" s="2"/>
    </row>
    <row r="2524" spans="4:176" x14ac:dyDescent="0.2">
      <c r="D2524" s="2"/>
      <c r="E2524" s="3"/>
      <c r="F2524" s="2"/>
      <c r="N2524" s="3"/>
      <c r="Y2524" s="2"/>
      <c r="Z2524" s="2"/>
      <c r="AA2524" s="2"/>
      <c r="AN2524" s="2"/>
      <c r="AO2524" s="4"/>
      <c r="AP2524" s="2"/>
      <c r="AQ2524" s="4"/>
      <c r="AR2524" s="2"/>
      <c r="AS2524" s="4"/>
      <c r="AT2524" s="2"/>
      <c r="AU2524" s="4"/>
      <c r="AV2524" s="2"/>
      <c r="AW2524" s="4"/>
      <c r="AX2524" s="2"/>
      <c r="AY2524" s="4"/>
      <c r="AZ2524" s="2"/>
      <c r="BA2524" s="4"/>
      <c r="BB2524" s="2"/>
      <c r="BC2524" s="4"/>
      <c r="BD2524" s="2"/>
      <c r="BE2524" s="4"/>
      <c r="BF2524" s="2"/>
      <c r="BG2524" s="4"/>
      <c r="BH2524" s="2"/>
      <c r="BI2524" s="4"/>
      <c r="BJ2524" s="2"/>
      <c r="BK2524" s="2"/>
      <c r="BQ2524" s="5"/>
      <c r="BS2524" s="2"/>
      <c r="BU2524" s="2"/>
      <c r="CC2524" s="2"/>
      <c r="CD2524" s="4"/>
      <c r="CF2524" s="2"/>
      <c r="CG2524" s="4"/>
      <c r="CZ2524" s="2"/>
      <c r="DA2524" s="4"/>
      <c r="DB2524" s="2"/>
      <c r="DC2524" s="4"/>
      <c r="DD2524" s="2"/>
      <c r="DE2524" s="4"/>
      <c r="DF2524" s="2"/>
      <c r="DG2524" s="4"/>
      <c r="DL2524" s="3"/>
      <c r="DM2524" s="2"/>
      <c r="DN2524" s="2"/>
      <c r="DO2524" s="2"/>
      <c r="DP2524" s="2"/>
      <c r="DX2524" s="3"/>
      <c r="DY2524" s="2"/>
      <c r="DZ2524" s="2"/>
      <c r="EA2524" s="2"/>
      <c r="EB2524" s="2"/>
      <c r="EJ2524" s="3"/>
      <c r="EK2524" s="2"/>
      <c r="EL2524" s="2"/>
      <c r="EM2524" s="2"/>
      <c r="EN2524" s="2"/>
      <c r="EV2524" s="3"/>
      <c r="EW2524" s="2"/>
      <c r="EX2524" s="2"/>
      <c r="EY2524" s="2"/>
      <c r="EZ2524" s="2"/>
      <c r="FH2524" s="3"/>
      <c r="FI2524" s="2"/>
      <c r="FJ2524" s="2"/>
      <c r="FK2524" s="2"/>
      <c r="FL2524" s="2"/>
      <c r="FQ2524" s="2"/>
      <c r="FR2524" s="2"/>
      <c r="FT2524" s="2"/>
    </row>
    <row r="2525" spans="4:176" x14ac:dyDescent="0.2">
      <c r="D2525" s="2"/>
      <c r="E2525" s="3"/>
      <c r="F2525" s="2"/>
      <c r="N2525" s="3"/>
      <c r="Y2525" s="2"/>
      <c r="Z2525" s="2"/>
      <c r="AA2525" s="2"/>
      <c r="AN2525" s="2"/>
      <c r="AO2525" s="4"/>
      <c r="AP2525" s="2"/>
      <c r="AQ2525" s="4"/>
      <c r="AR2525" s="2"/>
      <c r="AS2525" s="4"/>
      <c r="AT2525" s="2"/>
      <c r="AU2525" s="4"/>
      <c r="AV2525" s="2"/>
      <c r="AW2525" s="4"/>
      <c r="AX2525" s="2"/>
      <c r="AY2525" s="4"/>
      <c r="AZ2525" s="2"/>
      <c r="BA2525" s="4"/>
      <c r="BB2525" s="2"/>
      <c r="BC2525" s="4"/>
      <c r="BD2525" s="2"/>
      <c r="BE2525" s="4"/>
      <c r="BF2525" s="2"/>
      <c r="BG2525" s="4"/>
      <c r="BH2525" s="2"/>
      <c r="BI2525" s="4"/>
      <c r="BJ2525" s="2"/>
      <c r="BK2525" s="2"/>
      <c r="BQ2525" s="5"/>
      <c r="BS2525" s="2"/>
      <c r="BU2525" s="2"/>
      <c r="CC2525" s="2"/>
      <c r="CD2525" s="4"/>
      <c r="CF2525" s="2"/>
      <c r="CG2525" s="4"/>
      <c r="CZ2525" s="2"/>
      <c r="DA2525" s="4"/>
      <c r="DB2525" s="2"/>
      <c r="DC2525" s="4"/>
      <c r="DD2525" s="2"/>
      <c r="DE2525" s="4"/>
      <c r="DF2525" s="2"/>
      <c r="DG2525" s="4"/>
      <c r="DL2525" s="3"/>
      <c r="DM2525" s="2"/>
      <c r="DN2525" s="2"/>
      <c r="DO2525" s="2"/>
      <c r="DP2525" s="2"/>
      <c r="DX2525" s="3"/>
      <c r="DY2525" s="2"/>
      <c r="DZ2525" s="2"/>
      <c r="EA2525" s="2"/>
      <c r="EB2525" s="2"/>
      <c r="EJ2525" s="3"/>
      <c r="EK2525" s="2"/>
      <c r="EL2525" s="2"/>
      <c r="EM2525" s="2"/>
      <c r="EN2525" s="2"/>
      <c r="EV2525" s="3"/>
      <c r="EW2525" s="2"/>
      <c r="EX2525" s="2"/>
      <c r="EY2525" s="2"/>
      <c r="EZ2525" s="2"/>
      <c r="FH2525" s="3"/>
      <c r="FI2525" s="2"/>
      <c r="FJ2525" s="2"/>
      <c r="FK2525" s="2"/>
      <c r="FL2525" s="2"/>
      <c r="FQ2525" s="2"/>
      <c r="FR2525" s="2"/>
      <c r="FT2525" s="2"/>
    </row>
    <row r="2526" spans="4:176" x14ac:dyDescent="0.2">
      <c r="D2526" s="2"/>
      <c r="E2526" s="3"/>
      <c r="F2526" s="2"/>
      <c r="N2526" s="3"/>
      <c r="Y2526" s="2"/>
      <c r="Z2526" s="2"/>
      <c r="AA2526" s="2"/>
      <c r="AN2526" s="2"/>
      <c r="AO2526" s="4"/>
      <c r="AP2526" s="2"/>
      <c r="AQ2526" s="4"/>
      <c r="AR2526" s="2"/>
      <c r="AS2526" s="4"/>
      <c r="AT2526" s="2"/>
      <c r="AU2526" s="4"/>
      <c r="AV2526" s="2"/>
      <c r="AW2526" s="4"/>
      <c r="AX2526" s="2"/>
      <c r="AY2526" s="4"/>
      <c r="AZ2526" s="2"/>
      <c r="BA2526" s="4"/>
      <c r="BB2526" s="2"/>
      <c r="BC2526" s="4"/>
      <c r="BD2526" s="2"/>
      <c r="BE2526" s="4"/>
      <c r="BF2526" s="2"/>
      <c r="BG2526" s="4"/>
      <c r="BH2526" s="2"/>
      <c r="BI2526" s="4"/>
      <c r="BJ2526" s="2"/>
      <c r="BK2526" s="2"/>
      <c r="BQ2526" s="5"/>
      <c r="BS2526" s="2"/>
      <c r="BU2526" s="2"/>
      <c r="CC2526" s="2"/>
      <c r="CD2526" s="4"/>
      <c r="CF2526" s="2"/>
      <c r="CG2526" s="4"/>
      <c r="CZ2526" s="2"/>
      <c r="DA2526" s="4"/>
      <c r="DB2526" s="2"/>
      <c r="DC2526" s="4"/>
      <c r="DD2526" s="2"/>
      <c r="DE2526" s="4"/>
      <c r="DF2526" s="2"/>
      <c r="DG2526" s="4"/>
      <c r="DL2526" s="3"/>
      <c r="DM2526" s="2"/>
      <c r="DN2526" s="2"/>
      <c r="DO2526" s="2"/>
      <c r="DP2526" s="2"/>
      <c r="DX2526" s="3"/>
      <c r="DY2526" s="2"/>
      <c r="DZ2526" s="2"/>
      <c r="EA2526" s="2"/>
      <c r="EB2526" s="2"/>
      <c r="EJ2526" s="3"/>
      <c r="EK2526" s="2"/>
      <c r="EL2526" s="2"/>
      <c r="EM2526" s="2"/>
      <c r="EN2526" s="2"/>
      <c r="EV2526" s="3"/>
      <c r="EW2526" s="2"/>
      <c r="EX2526" s="2"/>
      <c r="EY2526" s="2"/>
      <c r="EZ2526" s="2"/>
      <c r="FH2526" s="3"/>
      <c r="FI2526" s="2"/>
      <c r="FJ2526" s="2"/>
      <c r="FK2526" s="2"/>
      <c r="FL2526" s="2"/>
      <c r="FQ2526" s="2"/>
      <c r="FR2526" s="2"/>
      <c r="FT2526" s="2"/>
    </row>
    <row r="2527" spans="4:176" x14ac:dyDescent="0.2">
      <c r="D2527" s="2"/>
      <c r="E2527" s="3"/>
      <c r="F2527" s="2"/>
      <c r="N2527" s="3"/>
      <c r="Y2527" s="2"/>
      <c r="Z2527" s="2"/>
      <c r="AA2527" s="2"/>
      <c r="AN2527" s="2"/>
      <c r="AO2527" s="4"/>
      <c r="AP2527" s="2"/>
      <c r="AQ2527" s="4"/>
      <c r="AR2527" s="2"/>
      <c r="AS2527" s="4"/>
      <c r="AT2527" s="2"/>
      <c r="AU2527" s="4"/>
      <c r="AV2527" s="2"/>
      <c r="AW2527" s="4"/>
      <c r="AX2527" s="2"/>
      <c r="AY2527" s="4"/>
      <c r="AZ2527" s="2"/>
      <c r="BA2527" s="4"/>
      <c r="BB2527" s="2"/>
      <c r="BC2527" s="4"/>
      <c r="BD2527" s="2"/>
      <c r="BE2527" s="4"/>
      <c r="BF2527" s="2"/>
      <c r="BG2527" s="4"/>
      <c r="BH2527" s="2"/>
      <c r="BI2527" s="4"/>
      <c r="BJ2527" s="2"/>
      <c r="BK2527" s="2"/>
      <c r="BQ2527" s="5"/>
      <c r="BS2527" s="2"/>
      <c r="BU2527" s="2"/>
      <c r="CC2527" s="2"/>
      <c r="CD2527" s="4"/>
      <c r="CF2527" s="2"/>
      <c r="CG2527" s="4"/>
      <c r="CZ2527" s="2"/>
      <c r="DA2527" s="4"/>
      <c r="DB2527" s="2"/>
      <c r="DC2527" s="4"/>
      <c r="DD2527" s="2"/>
      <c r="DE2527" s="4"/>
      <c r="DF2527" s="2"/>
      <c r="DG2527" s="4"/>
      <c r="DL2527" s="3"/>
      <c r="DM2527" s="2"/>
      <c r="DN2527" s="2"/>
      <c r="DO2527" s="2"/>
      <c r="DP2527" s="2"/>
      <c r="DX2527" s="3"/>
      <c r="DY2527" s="2"/>
      <c r="DZ2527" s="2"/>
      <c r="EA2527" s="2"/>
      <c r="EB2527" s="2"/>
      <c r="EJ2527" s="3"/>
      <c r="EK2527" s="2"/>
      <c r="EL2527" s="2"/>
      <c r="EM2527" s="2"/>
      <c r="EN2527" s="2"/>
      <c r="EV2527" s="3"/>
      <c r="EW2527" s="2"/>
      <c r="EX2527" s="2"/>
      <c r="EY2527" s="2"/>
      <c r="EZ2527" s="2"/>
      <c r="FH2527" s="3"/>
      <c r="FI2527" s="2"/>
      <c r="FJ2527" s="2"/>
      <c r="FK2527" s="2"/>
      <c r="FL2527" s="2"/>
      <c r="FQ2527" s="2"/>
      <c r="FR2527" s="2"/>
      <c r="FT2527" s="2"/>
    </row>
    <row r="2528" spans="4:176" x14ac:dyDescent="0.2">
      <c r="D2528" s="2"/>
      <c r="E2528" s="3"/>
      <c r="F2528" s="2"/>
      <c r="N2528" s="3"/>
      <c r="Y2528" s="2"/>
      <c r="Z2528" s="2"/>
      <c r="AA2528" s="2"/>
      <c r="AN2528" s="2"/>
      <c r="AO2528" s="4"/>
      <c r="AP2528" s="2"/>
      <c r="AQ2528" s="4"/>
      <c r="AR2528" s="2"/>
      <c r="AS2528" s="4"/>
      <c r="AT2528" s="2"/>
      <c r="AU2528" s="4"/>
      <c r="AV2528" s="2"/>
      <c r="AW2528" s="4"/>
      <c r="AX2528" s="2"/>
      <c r="AY2528" s="4"/>
      <c r="AZ2528" s="2"/>
      <c r="BA2528" s="4"/>
      <c r="BB2528" s="2"/>
      <c r="BC2528" s="4"/>
      <c r="BD2528" s="2"/>
      <c r="BE2528" s="4"/>
      <c r="BF2528" s="2"/>
      <c r="BG2528" s="4"/>
      <c r="BH2528" s="2"/>
      <c r="BI2528" s="4"/>
      <c r="BJ2528" s="2"/>
      <c r="BK2528" s="2"/>
      <c r="BQ2528" s="5"/>
      <c r="BS2528" s="2"/>
      <c r="BU2528" s="2"/>
      <c r="CC2528" s="2"/>
      <c r="CD2528" s="4"/>
      <c r="CF2528" s="2"/>
      <c r="CG2528" s="4"/>
      <c r="CZ2528" s="2"/>
      <c r="DA2528" s="4"/>
      <c r="DB2528" s="2"/>
      <c r="DC2528" s="4"/>
      <c r="DD2528" s="2"/>
      <c r="DE2528" s="4"/>
      <c r="DF2528" s="2"/>
      <c r="DG2528" s="4"/>
      <c r="DL2528" s="3"/>
      <c r="DM2528" s="2"/>
      <c r="DN2528" s="2"/>
      <c r="DO2528" s="2"/>
      <c r="DP2528" s="2"/>
      <c r="DX2528" s="3"/>
      <c r="DY2528" s="2"/>
      <c r="DZ2528" s="2"/>
      <c r="EA2528" s="2"/>
      <c r="EB2528" s="2"/>
      <c r="EJ2528" s="3"/>
      <c r="EK2528" s="2"/>
      <c r="EL2528" s="2"/>
      <c r="EM2528" s="2"/>
      <c r="EN2528" s="2"/>
      <c r="EV2528" s="3"/>
      <c r="EW2528" s="2"/>
      <c r="EX2528" s="2"/>
      <c r="EY2528" s="2"/>
      <c r="EZ2528" s="2"/>
      <c r="FH2528" s="3"/>
      <c r="FI2528" s="2"/>
      <c r="FJ2528" s="2"/>
      <c r="FK2528" s="2"/>
      <c r="FL2528" s="2"/>
      <c r="FQ2528" s="2"/>
      <c r="FR2528" s="2"/>
      <c r="FT2528" s="2"/>
    </row>
    <row r="2529" spans="4:176" x14ac:dyDescent="0.2">
      <c r="D2529" s="2"/>
      <c r="E2529" s="3"/>
      <c r="F2529" s="2"/>
      <c r="N2529" s="3"/>
      <c r="Y2529" s="2"/>
      <c r="Z2529" s="2"/>
      <c r="AA2529" s="2"/>
      <c r="AN2529" s="2"/>
      <c r="AO2529" s="4"/>
      <c r="AP2529" s="2"/>
      <c r="AQ2529" s="4"/>
      <c r="AR2529" s="2"/>
      <c r="AS2529" s="4"/>
      <c r="AT2529" s="2"/>
      <c r="AU2529" s="4"/>
      <c r="AV2529" s="2"/>
      <c r="AW2529" s="4"/>
      <c r="AX2529" s="2"/>
      <c r="AY2529" s="4"/>
      <c r="AZ2529" s="2"/>
      <c r="BA2529" s="4"/>
      <c r="BB2529" s="2"/>
      <c r="BC2529" s="4"/>
      <c r="BD2529" s="2"/>
      <c r="BE2529" s="4"/>
      <c r="BF2529" s="2"/>
      <c r="BG2529" s="4"/>
      <c r="BH2529" s="2"/>
      <c r="BI2529" s="4"/>
      <c r="BJ2529" s="2"/>
      <c r="BK2529" s="2"/>
      <c r="BQ2529" s="5"/>
      <c r="BS2529" s="2"/>
      <c r="BU2529" s="2"/>
      <c r="CC2529" s="2"/>
      <c r="CD2529" s="4"/>
      <c r="CF2529" s="2"/>
      <c r="CG2529" s="4"/>
      <c r="CZ2529" s="2"/>
      <c r="DA2529" s="4"/>
      <c r="DB2529" s="2"/>
      <c r="DC2529" s="4"/>
      <c r="DD2529" s="2"/>
      <c r="DE2529" s="4"/>
      <c r="DF2529" s="2"/>
      <c r="DG2529" s="4"/>
      <c r="DL2529" s="3"/>
      <c r="DM2529" s="2"/>
      <c r="DN2529" s="2"/>
      <c r="DO2529" s="2"/>
      <c r="DP2529" s="2"/>
      <c r="DX2529" s="3"/>
      <c r="DY2529" s="2"/>
      <c r="DZ2529" s="2"/>
      <c r="EA2529" s="2"/>
      <c r="EB2529" s="2"/>
      <c r="EJ2529" s="3"/>
      <c r="EK2529" s="2"/>
      <c r="EL2529" s="2"/>
      <c r="EM2529" s="2"/>
      <c r="EN2529" s="2"/>
      <c r="EV2529" s="3"/>
      <c r="EW2529" s="2"/>
      <c r="EX2529" s="2"/>
      <c r="EY2529" s="2"/>
      <c r="EZ2529" s="2"/>
      <c r="FH2529" s="3"/>
      <c r="FI2529" s="2"/>
      <c r="FJ2529" s="2"/>
      <c r="FK2529" s="2"/>
      <c r="FL2529" s="2"/>
      <c r="FQ2529" s="2"/>
      <c r="FR2529" s="2"/>
      <c r="FT2529" s="2"/>
    </row>
    <row r="2530" spans="4:176" x14ac:dyDescent="0.2">
      <c r="D2530" s="2"/>
      <c r="E2530" s="3"/>
      <c r="F2530" s="2"/>
      <c r="N2530" s="3"/>
      <c r="Y2530" s="2"/>
      <c r="Z2530" s="2"/>
      <c r="AA2530" s="2"/>
      <c r="AN2530" s="2"/>
      <c r="AO2530" s="4"/>
      <c r="AP2530" s="2"/>
      <c r="AQ2530" s="4"/>
      <c r="AR2530" s="2"/>
      <c r="AS2530" s="4"/>
      <c r="AT2530" s="2"/>
      <c r="AU2530" s="4"/>
      <c r="AV2530" s="2"/>
      <c r="AW2530" s="4"/>
      <c r="AX2530" s="2"/>
      <c r="AY2530" s="4"/>
      <c r="AZ2530" s="2"/>
      <c r="BA2530" s="4"/>
      <c r="BB2530" s="2"/>
      <c r="BC2530" s="4"/>
      <c r="BD2530" s="2"/>
      <c r="BE2530" s="4"/>
      <c r="BF2530" s="2"/>
      <c r="BG2530" s="4"/>
      <c r="BH2530" s="2"/>
      <c r="BI2530" s="4"/>
      <c r="BJ2530" s="2"/>
      <c r="BK2530" s="2"/>
      <c r="BQ2530" s="5"/>
      <c r="BS2530" s="2"/>
      <c r="BU2530" s="2"/>
      <c r="CC2530" s="2"/>
      <c r="CD2530" s="4"/>
      <c r="CF2530" s="2"/>
      <c r="CG2530" s="4"/>
      <c r="CZ2530" s="2"/>
      <c r="DA2530" s="4"/>
      <c r="DB2530" s="2"/>
      <c r="DC2530" s="4"/>
      <c r="DD2530" s="2"/>
      <c r="DE2530" s="4"/>
      <c r="DF2530" s="2"/>
      <c r="DG2530" s="4"/>
      <c r="DL2530" s="3"/>
      <c r="DM2530" s="2"/>
      <c r="DN2530" s="2"/>
      <c r="DO2530" s="2"/>
      <c r="DP2530" s="2"/>
      <c r="DX2530" s="3"/>
      <c r="DY2530" s="2"/>
      <c r="DZ2530" s="2"/>
      <c r="EA2530" s="2"/>
      <c r="EB2530" s="2"/>
      <c r="EJ2530" s="3"/>
      <c r="EK2530" s="2"/>
      <c r="EL2530" s="2"/>
      <c r="EM2530" s="2"/>
      <c r="EN2530" s="2"/>
      <c r="EV2530" s="3"/>
      <c r="EW2530" s="2"/>
      <c r="EX2530" s="2"/>
      <c r="EY2530" s="2"/>
      <c r="EZ2530" s="2"/>
      <c r="FH2530" s="3"/>
      <c r="FI2530" s="2"/>
      <c r="FJ2530" s="2"/>
      <c r="FK2530" s="2"/>
      <c r="FL2530" s="2"/>
      <c r="FQ2530" s="2"/>
      <c r="FR2530" s="2"/>
      <c r="FT2530" s="2"/>
    </row>
    <row r="2531" spans="4:176" x14ac:dyDescent="0.2">
      <c r="D2531" s="2"/>
      <c r="E2531" s="3"/>
      <c r="F2531" s="2"/>
      <c r="N2531" s="3"/>
      <c r="Y2531" s="2"/>
      <c r="Z2531" s="2"/>
      <c r="AA2531" s="2"/>
      <c r="AN2531" s="2"/>
      <c r="AO2531" s="4"/>
      <c r="AP2531" s="2"/>
      <c r="AQ2531" s="4"/>
      <c r="AR2531" s="2"/>
      <c r="AS2531" s="4"/>
      <c r="AT2531" s="2"/>
      <c r="AU2531" s="4"/>
      <c r="AV2531" s="2"/>
      <c r="AW2531" s="4"/>
      <c r="AX2531" s="2"/>
      <c r="AY2531" s="4"/>
      <c r="AZ2531" s="2"/>
      <c r="BA2531" s="4"/>
      <c r="BB2531" s="2"/>
      <c r="BC2531" s="4"/>
      <c r="BD2531" s="2"/>
      <c r="BE2531" s="4"/>
      <c r="BF2531" s="2"/>
      <c r="BG2531" s="4"/>
      <c r="BH2531" s="2"/>
      <c r="BI2531" s="4"/>
      <c r="BJ2531" s="2"/>
      <c r="BK2531" s="2"/>
      <c r="BQ2531" s="5"/>
      <c r="BS2531" s="2"/>
      <c r="BU2531" s="2"/>
      <c r="CC2531" s="2"/>
      <c r="CD2531" s="4"/>
      <c r="CF2531" s="2"/>
      <c r="CG2531" s="4"/>
      <c r="CZ2531" s="2"/>
      <c r="DA2531" s="4"/>
      <c r="DB2531" s="2"/>
      <c r="DC2531" s="4"/>
      <c r="DD2531" s="2"/>
      <c r="DE2531" s="4"/>
      <c r="DF2531" s="2"/>
      <c r="DG2531" s="4"/>
      <c r="DL2531" s="3"/>
      <c r="DM2531" s="2"/>
      <c r="DN2531" s="2"/>
      <c r="DO2531" s="2"/>
      <c r="DP2531" s="2"/>
      <c r="DX2531" s="3"/>
      <c r="DY2531" s="2"/>
      <c r="DZ2531" s="2"/>
      <c r="EA2531" s="2"/>
      <c r="EB2531" s="2"/>
      <c r="EJ2531" s="3"/>
      <c r="EK2531" s="2"/>
      <c r="EL2531" s="2"/>
      <c r="EM2531" s="2"/>
      <c r="EN2531" s="2"/>
      <c r="EV2531" s="3"/>
      <c r="EW2531" s="2"/>
      <c r="EX2531" s="2"/>
      <c r="EY2531" s="2"/>
      <c r="EZ2531" s="2"/>
      <c r="FH2531" s="3"/>
      <c r="FI2531" s="2"/>
      <c r="FJ2531" s="2"/>
      <c r="FK2531" s="2"/>
      <c r="FL2531" s="2"/>
      <c r="FQ2531" s="2"/>
      <c r="FR2531" s="2"/>
      <c r="FT2531" s="2"/>
    </row>
    <row r="2532" spans="4:176" x14ac:dyDescent="0.2">
      <c r="D2532" s="2"/>
      <c r="E2532" s="3"/>
      <c r="F2532" s="2"/>
      <c r="N2532" s="3"/>
      <c r="Y2532" s="2"/>
      <c r="Z2532" s="2"/>
      <c r="AA2532" s="2"/>
      <c r="AN2532" s="2"/>
      <c r="AO2532" s="4"/>
      <c r="AP2532" s="2"/>
      <c r="AQ2532" s="4"/>
      <c r="AR2532" s="2"/>
      <c r="AS2532" s="4"/>
      <c r="AT2532" s="2"/>
      <c r="AU2532" s="4"/>
      <c r="AV2532" s="2"/>
      <c r="AW2532" s="4"/>
      <c r="AX2532" s="2"/>
      <c r="AY2532" s="4"/>
      <c r="AZ2532" s="2"/>
      <c r="BA2532" s="4"/>
      <c r="BB2532" s="2"/>
      <c r="BC2532" s="4"/>
      <c r="BD2532" s="2"/>
      <c r="BE2532" s="4"/>
      <c r="BF2532" s="2"/>
      <c r="BG2532" s="4"/>
      <c r="BH2532" s="2"/>
      <c r="BI2532" s="4"/>
      <c r="BJ2532" s="2"/>
      <c r="BK2532" s="2"/>
      <c r="BQ2532" s="5"/>
      <c r="BS2532" s="2"/>
      <c r="BU2532" s="2"/>
      <c r="CC2532" s="2"/>
      <c r="CD2532" s="4"/>
      <c r="CF2532" s="2"/>
      <c r="CG2532" s="4"/>
      <c r="CZ2532" s="2"/>
      <c r="DA2532" s="4"/>
      <c r="DB2532" s="2"/>
      <c r="DC2532" s="4"/>
      <c r="DD2532" s="2"/>
      <c r="DE2532" s="4"/>
      <c r="DF2532" s="2"/>
      <c r="DG2532" s="4"/>
      <c r="DL2532" s="3"/>
      <c r="DM2532" s="2"/>
      <c r="DN2532" s="2"/>
      <c r="DO2532" s="2"/>
      <c r="DP2532" s="2"/>
      <c r="DX2532" s="3"/>
      <c r="DY2532" s="2"/>
      <c r="DZ2532" s="2"/>
      <c r="EA2532" s="2"/>
      <c r="EB2532" s="2"/>
      <c r="EJ2532" s="3"/>
      <c r="EK2532" s="2"/>
      <c r="EL2532" s="2"/>
      <c r="EM2532" s="2"/>
      <c r="EN2532" s="2"/>
      <c r="EV2532" s="3"/>
      <c r="EW2532" s="2"/>
      <c r="EX2532" s="2"/>
      <c r="EY2532" s="2"/>
      <c r="EZ2532" s="2"/>
      <c r="FH2532" s="3"/>
      <c r="FI2532" s="2"/>
      <c r="FJ2532" s="2"/>
      <c r="FK2532" s="2"/>
      <c r="FL2532" s="2"/>
      <c r="FQ2532" s="2"/>
      <c r="FR2532" s="2"/>
      <c r="FT2532" s="2"/>
    </row>
    <row r="2533" spans="4:176" x14ac:dyDescent="0.2">
      <c r="D2533" s="2"/>
      <c r="E2533" s="3"/>
      <c r="F2533" s="2"/>
      <c r="N2533" s="3"/>
      <c r="Y2533" s="2"/>
      <c r="Z2533" s="2"/>
      <c r="AA2533" s="2"/>
      <c r="AN2533" s="2"/>
      <c r="AO2533" s="4"/>
      <c r="AP2533" s="2"/>
      <c r="AQ2533" s="4"/>
      <c r="AR2533" s="2"/>
      <c r="AS2533" s="4"/>
      <c r="AT2533" s="2"/>
      <c r="AU2533" s="4"/>
      <c r="AV2533" s="2"/>
      <c r="AW2533" s="4"/>
      <c r="AX2533" s="2"/>
      <c r="AY2533" s="4"/>
      <c r="AZ2533" s="2"/>
      <c r="BA2533" s="4"/>
      <c r="BB2533" s="2"/>
      <c r="BC2533" s="4"/>
      <c r="BD2533" s="2"/>
      <c r="BE2533" s="4"/>
      <c r="BF2533" s="2"/>
      <c r="BG2533" s="4"/>
      <c r="BH2533" s="2"/>
      <c r="BI2533" s="4"/>
      <c r="BJ2533" s="2"/>
      <c r="BK2533" s="2"/>
      <c r="BQ2533" s="5"/>
      <c r="BS2533" s="2"/>
      <c r="BU2533" s="2"/>
      <c r="CC2533" s="2"/>
      <c r="CD2533" s="4"/>
      <c r="CF2533" s="2"/>
      <c r="CG2533" s="4"/>
      <c r="CZ2533" s="2"/>
      <c r="DA2533" s="4"/>
      <c r="DB2533" s="2"/>
      <c r="DC2533" s="4"/>
      <c r="DD2533" s="2"/>
      <c r="DE2533" s="4"/>
      <c r="DF2533" s="2"/>
      <c r="DG2533" s="4"/>
      <c r="DL2533" s="3"/>
      <c r="DM2533" s="2"/>
      <c r="DN2533" s="2"/>
      <c r="DO2533" s="2"/>
      <c r="DP2533" s="2"/>
      <c r="DX2533" s="3"/>
      <c r="DY2533" s="2"/>
      <c r="DZ2533" s="2"/>
      <c r="EA2533" s="2"/>
      <c r="EB2533" s="2"/>
      <c r="EJ2533" s="3"/>
      <c r="EK2533" s="2"/>
      <c r="EL2533" s="2"/>
      <c r="EM2533" s="2"/>
      <c r="EN2533" s="2"/>
      <c r="EV2533" s="3"/>
      <c r="EW2533" s="2"/>
      <c r="EX2533" s="2"/>
      <c r="EY2533" s="2"/>
      <c r="EZ2533" s="2"/>
      <c r="FH2533" s="3"/>
      <c r="FI2533" s="2"/>
      <c r="FJ2533" s="2"/>
      <c r="FK2533" s="2"/>
      <c r="FL2533" s="2"/>
      <c r="FQ2533" s="2"/>
      <c r="FR2533" s="2"/>
      <c r="FT2533" s="2"/>
    </row>
    <row r="2534" spans="4:176" x14ac:dyDescent="0.2">
      <c r="D2534" s="2"/>
      <c r="E2534" s="3"/>
      <c r="F2534" s="2"/>
      <c r="N2534" s="3"/>
      <c r="Y2534" s="2"/>
      <c r="Z2534" s="2"/>
      <c r="AA2534" s="2"/>
      <c r="AN2534" s="2"/>
      <c r="AO2534" s="4"/>
      <c r="AP2534" s="2"/>
      <c r="AQ2534" s="4"/>
      <c r="AR2534" s="2"/>
      <c r="AS2534" s="4"/>
      <c r="AT2534" s="2"/>
      <c r="AU2534" s="4"/>
      <c r="AV2534" s="2"/>
      <c r="AW2534" s="4"/>
      <c r="AX2534" s="2"/>
      <c r="AY2534" s="4"/>
      <c r="AZ2534" s="2"/>
      <c r="BA2534" s="4"/>
      <c r="BB2534" s="2"/>
      <c r="BC2534" s="4"/>
      <c r="BD2534" s="2"/>
      <c r="BE2534" s="4"/>
      <c r="BF2534" s="2"/>
      <c r="BG2534" s="4"/>
      <c r="BH2534" s="2"/>
      <c r="BI2534" s="4"/>
      <c r="BJ2534" s="2"/>
      <c r="BK2534" s="2"/>
      <c r="BQ2534" s="5"/>
      <c r="BS2534" s="2"/>
      <c r="BU2534" s="2"/>
      <c r="CC2534" s="2"/>
      <c r="CD2534" s="4"/>
      <c r="CF2534" s="2"/>
      <c r="CG2534" s="4"/>
      <c r="CZ2534" s="2"/>
      <c r="DA2534" s="4"/>
      <c r="DB2534" s="2"/>
      <c r="DC2534" s="4"/>
      <c r="DD2534" s="2"/>
      <c r="DE2534" s="4"/>
      <c r="DF2534" s="2"/>
      <c r="DG2534" s="4"/>
      <c r="DL2534" s="3"/>
      <c r="DM2534" s="2"/>
      <c r="DN2534" s="2"/>
      <c r="DO2534" s="2"/>
      <c r="DP2534" s="2"/>
      <c r="DX2534" s="3"/>
      <c r="DY2534" s="2"/>
      <c r="DZ2534" s="2"/>
      <c r="EA2534" s="2"/>
      <c r="EB2534" s="2"/>
      <c r="EJ2534" s="3"/>
      <c r="EK2534" s="2"/>
      <c r="EL2534" s="2"/>
      <c r="EM2534" s="2"/>
      <c r="EN2534" s="2"/>
      <c r="EV2534" s="3"/>
      <c r="EW2534" s="2"/>
      <c r="EX2534" s="2"/>
      <c r="EY2534" s="2"/>
      <c r="EZ2534" s="2"/>
      <c r="FH2534" s="3"/>
      <c r="FI2534" s="2"/>
      <c r="FJ2534" s="2"/>
      <c r="FK2534" s="2"/>
      <c r="FL2534" s="2"/>
      <c r="FQ2534" s="2"/>
      <c r="FR2534" s="2"/>
      <c r="FT2534" s="2"/>
    </row>
    <row r="2535" spans="4:176" x14ac:dyDescent="0.2">
      <c r="D2535" s="2"/>
      <c r="E2535" s="3"/>
      <c r="F2535" s="2"/>
      <c r="N2535" s="3"/>
      <c r="Y2535" s="2"/>
      <c r="Z2535" s="2"/>
      <c r="AA2535" s="2"/>
      <c r="AN2535" s="2"/>
      <c r="AO2535" s="4"/>
      <c r="AP2535" s="2"/>
      <c r="AQ2535" s="4"/>
      <c r="AR2535" s="2"/>
      <c r="AS2535" s="4"/>
      <c r="AT2535" s="2"/>
      <c r="AU2535" s="4"/>
      <c r="AV2535" s="2"/>
      <c r="AW2535" s="4"/>
      <c r="AX2535" s="2"/>
      <c r="AY2535" s="4"/>
      <c r="AZ2535" s="2"/>
      <c r="BA2535" s="4"/>
      <c r="BB2535" s="2"/>
      <c r="BC2535" s="4"/>
      <c r="BD2535" s="2"/>
      <c r="BE2535" s="4"/>
      <c r="BF2535" s="2"/>
      <c r="BG2535" s="4"/>
      <c r="BH2535" s="2"/>
      <c r="BI2535" s="4"/>
      <c r="BJ2535" s="2"/>
      <c r="BK2535" s="2"/>
      <c r="BQ2535" s="5"/>
      <c r="BS2535" s="2"/>
      <c r="BU2535" s="2"/>
      <c r="CC2535" s="2"/>
      <c r="CD2535" s="4"/>
      <c r="CF2535" s="2"/>
      <c r="CG2535" s="4"/>
      <c r="CZ2535" s="2"/>
      <c r="DA2535" s="4"/>
      <c r="DB2535" s="2"/>
      <c r="DC2535" s="4"/>
      <c r="DD2535" s="2"/>
      <c r="DE2535" s="4"/>
      <c r="DF2535" s="2"/>
      <c r="DG2535" s="4"/>
      <c r="DL2535" s="3"/>
      <c r="DM2535" s="2"/>
      <c r="DN2535" s="2"/>
      <c r="DO2535" s="2"/>
      <c r="DP2535" s="2"/>
      <c r="DX2535" s="3"/>
      <c r="DY2535" s="2"/>
      <c r="DZ2535" s="2"/>
      <c r="EA2535" s="2"/>
      <c r="EB2535" s="2"/>
      <c r="EJ2535" s="3"/>
      <c r="EK2535" s="2"/>
      <c r="EL2535" s="2"/>
      <c r="EM2535" s="2"/>
      <c r="EN2535" s="2"/>
      <c r="EV2535" s="3"/>
      <c r="EW2535" s="2"/>
      <c r="EX2535" s="2"/>
      <c r="EY2535" s="2"/>
      <c r="EZ2535" s="2"/>
      <c r="FH2535" s="3"/>
      <c r="FI2535" s="2"/>
      <c r="FJ2535" s="2"/>
      <c r="FK2535" s="2"/>
      <c r="FL2535" s="2"/>
      <c r="FQ2535" s="2"/>
      <c r="FR2535" s="2"/>
      <c r="FT2535" s="2"/>
    </row>
    <row r="2536" spans="4:176" x14ac:dyDescent="0.2">
      <c r="D2536" s="2"/>
      <c r="E2536" s="3"/>
      <c r="F2536" s="2"/>
      <c r="N2536" s="3"/>
      <c r="Y2536" s="2"/>
      <c r="Z2536" s="2"/>
      <c r="AA2536" s="2"/>
      <c r="AN2536" s="2"/>
      <c r="AO2536" s="4"/>
      <c r="AP2536" s="2"/>
      <c r="AQ2536" s="4"/>
      <c r="AR2536" s="2"/>
      <c r="AS2536" s="4"/>
      <c r="AT2536" s="2"/>
      <c r="AU2536" s="4"/>
      <c r="AV2536" s="2"/>
      <c r="AW2536" s="4"/>
      <c r="AX2536" s="2"/>
      <c r="AY2536" s="4"/>
      <c r="AZ2536" s="2"/>
      <c r="BA2536" s="4"/>
      <c r="BB2536" s="2"/>
      <c r="BC2536" s="4"/>
      <c r="BD2536" s="2"/>
      <c r="BE2536" s="4"/>
      <c r="BF2536" s="2"/>
      <c r="BG2536" s="4"/>
      <c r="BH2536" s="2"/>
      <c r="BI2536" s="4"/>
      <c r="BJ2536" s="2"/>
      <c r="BK2536" s="2"/>
      <c r="BQ2536" s="5"/>
      <c r="BS2536" s="2"/>
      <c r="BU2536" s="2"/>
      <c r="CC2536" s="2"/>
      <c r="CD2536" s="4"/>
      <c r="CF2536" s="2"/>
      <c r="CG2536" s="4"/>
      <c r="CZ2536" s="2"/>
      <c r="DA2536" s="4"/>
      <c r="DB2536" s="2"/>
      <c r="DC2536" s="4"/>
      <c r="DD2536" s="2"/>
      <c r="DE2536" s="4"/>
      <c r="DF2536" s="2"/>
      <c r="DG2536" s="4"/>
      <c r="DL2536" s="3"/>
      <c r="DM2536" s="2"/>
      <c r="DN2536" s="2"/>
      <c r="DO2536" s="2"/>
      <c r="DP2536" s="2"/>
      <c r="DX2536" s="3"/>
      <c r="DY2536" s="2"/>
      <c r="DZ2536" s="2"/>
      <c r="EA2536" s="2"/>
      <c r="EB2536" s="2"/>
      <c r="EJ2536" s="3"/>
      <c r="EK2536" s="2"/>
      <c r="EL2536" s="2"/>
      <c r="EM2536" s="2"/>
      <c r="EN2536" s="2"/>
      <c r="EV2536" s="3"/>
      <c r="EW2536" s="2"/>
      <c r="EX2536" s="2"/>
      <c r="EY2536" s="2"/>
      <c r="EZ2536" s="2"/>
      <c r="FH2536" s="3"/>
      <c r="FI2536" s="2"/>
      <c r="FJ2536" s="2"/>
      <c r="FK2536" s="2"/>
      <c r="FL2536" s="2"/>
      <c r="FQ2536" s="2"/>
      <c r="FR2536" s="2"/>
      <c r="FT2536" s="2"/>
    </row>
    <row r="2537" spans="4:176" x14ac:dyDescent="0.2">
      <c r="D2537" s="2"/>
      <c r="E2537" s="3"/>
      <c r="F2537" s="2"/>
      <c r="N2537" s="3"/>
      <c r="Y2537" s="2"/>
      <c r="Z2537" s="2"/>
      <c r="AA2537" s="2"/>
      <c r="AN2537" s="2"/>
      <c r="AO2537" s="4"/>
      <c r="AP2537" s="2"/>
      <c r="AQ2537" s="4"/>
      <c r="AR2537" s="2"/>
      <c r="AS2537" s="4"/>
      <c r="AT2537" s="2"/>
      <c r="AU2537" s="4"/>
      <c r="AV2537" s="2"/>
      <c r="AW2537" s="4"/>
      <c r="AX2537" s="2"/>
      <c r="AY2537" s="4"/>
      <c r="AZ2537" s="2"/>
      <c r="BA2537" s="4"/>
      <c r="BB2537" s="2"/>
      <c r="BC2537" s="4"/>
      <c r="BD2537" s="2"/>
      <c r="BE2537" s="4"/>
      <c r="BF2537" s="2"/>
      <c r="BG2537" s="4"/>
      <c r="BH2537" s="2"/>
      <c r="BI2537" s="4"/>
      <c r="BJ2537" s="2"/>
      <c r="BK2537" s="2"/>
      <c r="BQ2537" s="5"/>
      <c r="BS2537" s="2"/>
      <c r="BU2537" s="2"/>
      <c r="CC2537" s="2"/>
      <c r="CD2537" s="4"/>
      <c r="CF2537" s="2"/>
      <c r="CG2537" s="4"/>
      <c r="CZ2537" s="2"/>
      <c r="DA2537" s="4"/>
      <c r="DB2537" s="2"/>
      <c r="DC2537" s="4"/>
      <c r="DD2537" s="2"/>
      <c r="DE2537" s="4"/>
      <c r="DF2537" s="2"/>
      <c r="DG2537" s="4"/>
      <c r="DL2537" s="3"/>
      <c r="DM2537" s="2"/>
      <c r="DN2537" s="2"/>
      <c r="DO2537" s="2"/>
      <c r="DP2537" s="2"/>
      <c r="DX2537" s="3"/>
      <c r="DY2537" s="2"/>
      <c r="DZ2537" s="2"/>
      <c r="EA2537" s="2"/>
      <c r="EB2537" s="2"/>
      <c r="EJ2537" s="3"/>
      <c r="EK2537" s="2"/>
      <c r="EL2537" s="2"/>
      <c r="EM2537" s="2"/>
      <c r="EN2537" s="2"/>
      <c r="EV2537" s="3"/>
      <c r="EW2537" s="2"/>
      <c r="EX2537" s="2"/>
      <c r="EY2537" s="2"/>
      <c r="EZ2537" s="2"/>
      <c r="FH2537" s="3"/>
      <c r="FI2537" s="2"/>
      <c r="FJ2537" s="2"/>
      <c r="FK2537" s="2"/>
      <c r="FL2537" s="2"/>
      <c r="FQ2537" s="2"/>
      <c r="FR2537" s="2"/>
      <c r="FT2537" s="2"/>
    </row>
    <row r="2538" spans="4:176" x14ac:dyDescent="0.2">
      <c r="D2538" s="2"/>
      <c r="E2538" s="3"/>
      <c r="F2538" s="2"/>
      <c r="N2538" s="3"/>
      <c r="Y2538" s="2"/>
      <c r="Z2538" s="2"/>
      <c r="AA2538" s="2"/>
      <c r="AN2538" s="2"/>
      <c r="AO2538" s="4"/>
      <c r="AP2538" s="2"/>
      <c r="AQ2538" s="4"/>
      <c r="AR2538" s="2"/>
      <c r="AS2538" s="4"/>
      <c r="AT2538" s="2"/>
      <c r="AU2538" s="4"/>
      <c r="AV2538" s="2"/>
      <c r="AW2538" s="4"/>
      <c r="AX2538" s="2"/>
      <c r="AY2538" s="4"/>
      <c r="AZ2538" s="2"/>
      <c r="BA2538" s="4"/>
      <c r="BB2538" s="2"/>
      <c r="BC2538" s="4"/>
      <c r="BD2538" s="2"/>
      <c r="BE2538" s="4"/>
      <c r="BF2538" s="2"/>
      <c r="BG2538" s="4"/>
      <c r="BH2538" s="2"/>
      <c r="BI2538" s="4"/>
      <c r="BJ2538" s="2"/>
      <c r="BK2538" s="2"/>
      <c r="BQ2538" s="5"/>
      <c r="BS2538" s="2"/>
      <c r="BU2538" s="2"/>
      <c r="CC2538" s="2"/>
      <c r="CD2538" s="4"/>
      <c r="CF2538" s="2"/>
      <c r="CG2538" s="4"/>
      <c r="CZ2538" s="2"/>
      <c r="DA2538" s="4"/>
      <c r="DB2538" s="2"/>
      <c r="DC2538" s="4"/>
      <c r="DD2538" s="2"/>
      <c r="DE2538" s="4"/>
      <c r="DF2538" s="2"/>
      <c r="DG2538" s="4"/>
      <c r="DL2538" s="3"/>
      <c r="DM2538" s="2"/>
      <c r="DN2538" s="2"/>
      <c r="DO2538" s="2"/>
      <c r="DP2538" s="2"/>
      <c r="DX2538" s="3"/>
      <c r="DY2538" s="2"/>
      <c r="DZ2538" s="2"/>
      <c r="EA2538" s="2"/>
      <c r="EB2538" s="2"/>
      <c r="EJ2538" s="3"/>
      <c r="EK2538" s="2"/>
      <c r="EL2538" s="2"/>
      <c r="EM2538" s="2"/>
      <c r="EN2538" s="2"/>
      <c r="EV2538" s="3"/>
      <c r="EW2538" s="2"/>
      <c r="EX2538" s="2"/>
      <c r="EY2538" s="2"/>
      <c r="EZ2538" s="2"/>
      <c r="FH2538" s="3"/>
      <c r="FI2538" s="2"/>
      <c r="FJ2538" s="2"/>
      <c r="FK2538" s="2"/>
      <c r="FL2538" s="2"/>
      <c r="FQ2538" s="2"/>
      <c r="FR2538" s="2"/>
      <c r="FT2538" s="2"/>
    </row>
    <row r="2539" spans="4:176" x14ac:dyDescent="0.2">
      <c r="D2539" s="2"/>
      <c r="E2539" s="3"/>
      <c r="F2539" s="2"/>
      <c r="N2539" s="3"/>
      <c r="Y2539" s="2"/>
      <c r="Z2539" s="2"/>
      <c r="AA2539" s="2"/>
      <c r="AN2539" s="2"/>
      <c r="AO2539" s="4"/>
      <c r="AP2539" s="2"/>
      <c r="AQ2539" s="4"/>
      <c r="AR2539" s="2"/>
      <c r="AS2539" s="4"/>
      <c r="AT2539" s="2"/>
      <c r="AU2539" s="4"/>
      <c r="AV2539" s="2"/>
      <c r="AW2539" s="4"/>
      <c r="AX2539" s="2"/>
      <c r="AY2539" s="4"/>
      <c r="AZ2539" s="2"/>
      <c r="BA2539" s="4"/>
      <c r="BB2539" s="2"/>
      <c r="BC2539" s="4"/>
      <c r="BD2539" s="2"/>
      <c r="BE2539" s="4"/>
      <c r="BF2539" s="2"/>
      <c r="BG2539" s="4"/>
      <c r="BH2539" s="2"/>
      <c r="BI2539" s="4"/>
      <c r="BJ2539" s="2"/>
      <c r="BK2539" s="2"/>
      <c r="BQ2539" s="5"/>
      <c r="BS2539" s="2"/>
      <c r="BU2539" s="2"/>
      <c r="CC2539" s="2"/>
      <c r="CD2539" s="4"/>
      <c r="CF2539" s="2"/>
      <c r="CG2539" s="4"/>
      <c r="CZ2539" s="2"/>
      <c r="DA2539" s="4"/>
      <c r="DB2539" s="2"/>
      <c r="DC2539" s="4"/>
      <c r="DD2539" s="2"/>
      <c r="DE2539" s="4"/>
      <c r="DF2539" s="2"/>
      <c r="DG2539" s="4"/>
      <c r="DL2539" s="3"/>
      <c r="DM2539" s="2"/>
      <c r="DN2539" s="2"/>
      <c r="DO2539" s="2"/>
      <c r="DP2539" s="2"/>
      <c r="DX2539" s="3"/>
      <c r="DY2539" s="2"/>
      <c r="DZ2539" s="2"/>
      <c r="EA2539" s="2"/>
      <c r="EB2539" s="2"/>
      <c r="EJ2539" s="3"/>
      <c r="EK2539" s="2"/>
      <c r="EL2539" s="2"/>
      <c r="EM2539" s="2"/>
      <c r="EN2539" s="2"/>
      <c r="EV2539" s="3"/>
      <c r="EW2539" s="2"/>
      <c r="EX2539" s="2"/>
      <c r="EY2539" s="2"/>
      <c r="EZ2539" s="2"/>
      <c r="FH2539" s="3"/>
      <c r="FI2539" s="2"/>
      <c r="FJ2539" s="2"/>
      <c r="FK2539" s="2"/>
      <c r="FL2539" s="2"/>
      <c r="FQ2539" s="2"/>
      <c r="FR2539" s="2"/>
      <c r="FT2539" s="2"/>
    </row>
    <row r="2540" spans="4:176" x14ac:dyDescent="0.2">
      <c r="D2540" s="2"/>
      <c r="E2540" s="3"/>
      <c r="F2540" s="2"/>
      <c r="N2540" s="3"/>
      <c r="Y2540" s="2"/>
      <c r="Z2540" s="2"/>
      <c r="AA2540" s="2"/>
      <c r="AN2540" s="2"/>
      <c r="AO2540" s="4"/>
      <c r="AP2540" s="2"/>
      <c r="AQ2540" s="4"/>
      <c r="AR2540" s="2"/>
      <c r="AS2540" s="4"/>
      <c r="AT2540" s="2"/>
      <c r="AU2540" s="4"/>
      <c r="AV2540" s="2"/>
      <c r="AW2540" s="4"/>
      <c r="AX2540" s="2"/>
      <c r="AY2540" s="4"/>
      <c r="AZ2540" s="2"/>
      <c r="BA2540" s="4"/>
      <c r="BB2540" s="2"/>
      <c r="BC2540" s="4"/>
      <c r="BD2540" s="2"/>
      <c r="BE2540" s="4"/>
      <c r="BF2540" s="2"/>
      <c r="BG2540" s="4"/>
      <c r="BH2540" s="2"/>
      <c r="BI2540" s="4"/>
      <c r="BJ2540" s="2"/>
      <c r="BK2540" s="2"/>
      <c r="BQ2540" s="5"/>
      <c r="BS2540" s="2"/>
      <c r="BU2540" s="2"/>
      <c r="CC2540" s="2"/>
      <c r="CD2540" s="4"/>
      <c r="CF2540" s="2"/>
      <c r="CG2540" s="4"/>
      <c r="CZ2540" s="2"/>
      <c r="DA2540" s="4"/>
      <c r="DB2540" s="2"/>
      <c r="DC2540" s="4"/>
      <c r="DD2540" s="2"/>
      <c r="DE2540" s="4"/>
      <c r="DF2540" s="2"/>
      <c r="DG2540" s="4"/>
      <c r="DL2540" s="3"/>
      <c r="DM2540" s="2"/>
      <c r="DN2540" s="2"/>
      <c r="DO2540" s="2"/>
      <c r="DP2540" s="2"/>
      <c r="DX2540" s="3"/>
      <c r="DY2540" s="2"/>
      <c r="DZ2540" s="2"/>
      <c r="EA2540" s="2"/>
      <c r="EB2540" s="2"/>
      <c r="EJ2540" s="3"/>
      <c r="EK2540" s="2"/>
      <c r="EL2540" s="2"/>
      <c r="EM2540" s="2"/>
      <c r="EN2540" s="2"/>
      <c r="EV2540" s="3"/>
      <c r="EW2540" s="2"/>
      <c r="EX2540" s="2"/>
      <c r="EY2540" s="2"/>
      <c r="EZ2540" s="2"/>
      <c r="FH2540" s="3"/>
      <c r="FI2540" s="2"/>
      <c r="FJ2540" s="2"/>
      <c r="FK2540" s="2"/>
      <c r="FL2540" s="2"/>
      <c r="FQ2540" s="2"/>
      <c r="FR2540" s="2"/>
      <c r="FT2540" s="2"/>
    </row>
    <row r="2541" spans="4:176" x14ac:dyDescent="0.2">
      <c r="D2541" s="2"/>
      <c r="E2541" s="3"/>
      <c r="F2541" s="2"/>
      <c r="N2541" s="3"/>
      <c r="Y2541" s="2"/>
      <c r="Z2541" s="2"/>
      <c r="AA2541" s="2"/>
      <c r="AN2541" s="2"/>
      <c r="AO2541" s="4"/>
      <c r="AP2541" s="2"/>
      <c r="AQ2541" s="4"/>
      <c r="AR2541" s="2"/>
      <c r="AS2541" s="4"/>
      <c r="AT2541" s="2"/>
      <c r="AU2541" s="4"/>
      <c r="AV2541" s="2"/>
      <c r="AW2541" s="4"/>
      <c r="AX2541" s="2"/>
      <c r="AY2541" s="4"/>
      <c r="AZ2541" s="2"/>
      <c r="BA2541" s="4"/>
      <c r="BB2541" s="2"/>
      <c r="BC2541" s="4"/>
      <c r="BD2541" s="2"/>
      <c r="BE2541" s="4"/>
      <c r="BF2541" s="2"/>
      <c r="BG2541" s="4"/>
      <c r="BH2541" s="2"/>
      <c r="BI2541" s="4"/>
      <c r="BJ2541" s="2"/>
      <c r="BK2541" s="2"/>
      <c r="BQ2541" s="5"/>
      <c r="BS2541" s="2"/>
      <c r="BU2541" s="2"/>
      <c r="CC2541" s="2"/>
      <c r="CD2541" s="4"/>
      <c r="CF2541" s="2"/>
      <c r="CG2541" s="4"/>
      <c r="CZ2541" s="2"/>
      <c r="DA2541" s="4"/>
      <c r="DB2541" s="2"/>
      <c r="DC2541" s="4"/>
      <c r="DD2541" s="2"/>
      <c r="DE2541" s="4"/>
      <c r="DF2541" s="2"/>
      <c r="DG2541" s="4"/>
      <c r="DL2541" s="3"/>
      <c r="DM2541" s="2"/>
      <c r="DN2541" s="2"/>
      <c r="DO2541" s="2"/>
      <c r="DP2541" s="2"/>
      <c r="DX2541" s="3"/>
      <c r="DY2541" s="2"/>
      <c r="DZ2541" s="2"/>
      <c r="EA2541" s="2"/>
      <c r="EB2541" s="2"/>
      <c r="EJ2541" s="3"/>
      <c r="EK2541" s="2"/>
      <c r="EL2541" s="2"/>
      <c r="EM2541" s="2"/>
      <c r="EN2541" s="2"/>
      <c r="EV2541" s="3"/>
      <c r="EW2541" s="2"/>
      <c r="EX2541" s="2"/>
      <c r="EY2541" s="2"/>
      <c r="EZ2541" s="2"/>
      <c r="FH2541" s="3"/>
      <c r="FI2541" s="2"/>
      <c r="FJ2541" s="2"/>
      <c r="FK2541" s="2"/>
      <c r="FL2541" s="2"/>
      <c r="FQ2541" s="2"/>
      <c r="FR2541" s="2"/>
      <c r="FT2541" s="2"/>
    </row>
    <row r="2542" spans="4:176" x14ac:dyDescent="0.2">
      <c r="D2542" s="2"/>
      <c r="E2542" s="3"/>
      <c r="F2542" s="2"/>
      <c r="N2542" s="3"/>
      <c r="Y2542" s="2"/>
      <c r="Z2542" s="2"/>
      <c r="AA2542" s="2"/>
      <c r="AN2542" s="2"/>
      <c r="AO2542" s="4"/>
      <c r="AP2542" s="2"/>
      <c r="AQ2542" s="4"/>
      <c r="AR2542" s="2"/>
      <c r="AS2542" s="4"/>
      <c r="AT2542" s="2"/>
      <c r="AU2542" s="4"/>
      <c r="AV2542" s="2"/>
      <c r="AW2542" s="4"/>
      <c r="AX2542" s="2"/>
      <c r="AY2542" s="4"/>
      <c r="AZ2542" s="2"/>
      <c r="BA2542" s="4"/>
      <c r="BB2542" s="2"/>
      <c r="BC2542" s="4"/>
      <c r="BD2542" s="2"/>
      <c r="BE2542" s="4"/>
      <c r="BF2542" s="2"/>
      <c r="BG2542" s="4"/>
      <c r="BH2542" s="2"/>
      <c r="BI2542" s="4"/>
      <c r="BJ2542" s="2"/>
      <c r="BK2542" s="2"/>
      <c r="BQ2542" s="5"/>
      <c r="BS2542" s="2"/>
      <c r="BU2542" s="2"/>
      <c r="CC2542" s="2"/>
      <c r="CD2542" s="4"/>
      <c r="CF2542" s="2"/>
      <c r="CG2542" s="4"/>
      <c r="CZ2542" s="2"/>
      <c r="DA2542" s="4"/>
      <c r="DB2542" s="2"/>
      <c r="DC2542" s="4"/>
      <c r="DD2542" s="2"/>
      <c r="DE2542" s="4"/>
      <c r="DF2542" s="2"/>
      <c r="DG2542" s="4"/>
      <c r="DL2542" s="3"/>
      <c r="DM2542" s="2"/>
      <c r="DN2542" s="2"/>
      <c r="DO2542" s="2"/>
      <c r="DP2542" s="2"/>
      <c r="DX2542" s="3"/>
      <c r="DY2542" s="2"/>
      <c r="DZ2542" s="2"/>
      <c r="EA2542" s="2"/>
      <c r="EB2542" s="2"/>
      <c r="EJ2542" s="3"/>
      <c r="EK2542" s="2"/>
      <c r="EL2542" s="2"/>
      <c r="EM2542" s="2"/>
      <c r="EN2542" s="2"/>
      <c r="EV2542" s="3"/>
      <c r="EW2542" s="2"/>
      <c r="EX2542" s="2"/>
      <c r="EY2542" s="2"/>
      <c r="EZ2542" s="2"/>
      <c r="FH2542" s="3"/>
      <c r="FI2542" s="2"/>
      <c r="FJ2542" s="2"/>
      <c r="FK2542" s="2"/>
      <c r="FL2542" s="2"/>
      <c r="FQ2542" s="2"/>
      <c r="FR2542" s="2"/>
      <c r="FT2542" s="2"/>
    </row>
    <row r="2543" spans="4:176" x14ac:dyDescent="0.2">
      <c r="D2543" s="2"/>
      <c r="E2543" s="3"/>
      <c r="F2543" s="2"/>
      <c r="N2543" s="3"/>
      <c r="Y2543" s="2"/>
      <c r="Z2543" s="2"/>
      <c r="AA2543" s="2"/>
      <c r="AN2543" s="2"/>
      <c r="AO2543" s="4"/>
      <c r="AP2543" s="2"/>
      <c r="AQ2543" s="4"/>
      <c r="AR2543" s="2"/>
      <c r="AS2543" s="4"/>
      <c r="AT2543" s="2"/>
      <c r="AU2543" s="4"/>
      <c r="AV2543" s="2"/>
      <c r="AW2543" s="4"/>
      <c r="AX2543" s="2"/>
      <c r="AY2543" s="4"/>
      <c r="AZ2543" s="2"/>
      <c r="BA2543" s="4"/>
      <c r="BB2543" s="2"/>
      <c r="BC2543" s="4"/>
      <c r="BD2543" s="2"/>
      <c r="BE2543" s="4"/>
      <c r="BF2543" s="2"/>
      <c r="BG2543" s="4"/>
      <c r="BH2543" s="2"/>
      <c r="BI2543" s="4"/>
      <c r="BJ2543" s="2"/>
      <c r="BK2543" s="2"/>
      <c r="BQ2543" s="5"/>
      <c r="BS2543" s="2"/>
      <c r="BU2543" s="2"/>
      <c r="CC2543" s="2"/>
      <c r="CD2543" s="4"/>
      <c r="CF2543" s="2"/>
      <c r="CG2543" s="4"/>
      <c r="CZ2543" s="2"/>
      <c r="DA2543" s="4"/>
      <c r="DB2543" s="2"/>
      <c r="DC2543" s="4"/>
      <c r="DD2543" s="2"/>
      <c r="DE2543" s="4"/>
      <c r="DF2543" s="2"/>
      <c r="DG2543" s="4"/>
      <c r="DL2543" s="3"/>
      <c r="DM2543" s="2"/>
      <c r="DN2543" s="2"/>
      <c r="DO2543" s="2"/>
      <c r="DP2543" s="2"/>
      <c r="DX2543" s="3"/>
      <c r="DY2543" s="2"/>
      <c r="DZ2543" s="2"/>
      <c r="EA2543" s="2"/>
      <c r="EB2543" s="2"/>
      <c r="EJ2543" s="3"/>
      <c r="EK2543" s="2"/>
      <c r="EL2543" s="2"/>
      <c r="EM2543" s="2"/>
      <c r="EN2543" s="2"/>
      <c r="EV2543" s="3"/>
      <c r="EW2543" s="2"/>
      <c r="EX2543" s="2"/>
      <c r="EY2543" s="2"/>
      <c r="EZ2543" s="2"/>
      <c r="FH2543" s="3"/>
      <c r="FI2543" s="2"/>
      <c r="FJ2543" s="2"/>
      <c r="FK2543" s="2"/>
      <c r="FL2543" s="2"/>
      <c r="FQ2543" s="2"/>
      <c r="FR2543" s="2"/>
      <c r="FT2543" s="2"/>
    </row>
    <row r="2544" spans="4:176" x14ac:dyDescent="0.2">
      <c r="D2544" s="2"/>
      <c r="E2544" s="3"/>
      <c r="F2544" s="2"/>
      <c r="N2544" s="3"/>
      <c r="Y2544" s="2"/>
      <c r="Z2544" s="2"/>
      <c r="AA2544" s="2"/>
      <c r="AN2544" s="2"/>
      <c r="AO2544" s="4"/>
      <c r="AP2544" s="2"/>
      <c r="AQ2544" s="4"/>
      <c r="AR2544" s="2"/>
      <c r="AS2544" s="4"/>
      <c r="AT2544" s="2"/>
      <c r="AU2544" s="4"/>
      <c r="AV2544" s="2"/>
      <c r="AW2544" s="4"/>
      <c r="AX2544" s="2"/>
      <c r="AY2544" s="4"/>
      <c r="AZ2544" s="2"/>
      <c r="BA2544" s="4"/>
      <c r="BB2544" s="2"/>
      <c r="BC2544" s="4"/>
      <c r="BD2544" s="2"/>
      <c r="BE2544" s="4"/>
      <c r="BF2544" s="2"/>
      <c r="BG2544" s="4"/>
      <c r="BH2544" s="2"/>
      <c r="BI2544" s="4"/>
      <c r="BJ2544" s="2"/>
      <c r="BK2544" s="2"/>
      <c r="BQ2544" s="5"/>
      <c r="BS2544" s="2"/>
      <c r="BU2544" s="2"/>
      <c r="CC2544" s="2"/>
      <c r="CD2544" s="4"/>
      <c r="CF2544" s="2"/>
      <c r="CG2544" s="4"/>
      <c r="CZ2544" s="2"/>
      <c r="DA2544" s="4"/>
      <c r="DB2544" s="2"/>
      <c r="DC2544" s="4"/>
      <c r="DD2544" s="2"/>
      <c r="DE2544" s="4"/>
      <c r="DF2544" s="2"/>
      <c r="DG2544" s="4"/>
      <c r="DL2544" s="3"/>
      <c r="DM2544" s="2"/>
      <c r="DN2544" s="2"/>
      <c r="DO2544" s="2"/>
      <c r="DP2544" s="2"/>
      <c r="DX2544" s="3"/>
      <c r="DY2544" s="2"/>
      <c r="DZ2544" s="2"/>
      <c r="EA2544" s="2"/>
      <c r="EB2544" s="2"/>
      <c r="EJ2544" s="3"/>
      <c r="EK2544" s="2"/>
      <c r="EL2544" s="2"/>
      <c r="EM2544" s="2"/>
      <c r="EN2544" s="2"/>
      <c r="EV2544" s="3"/>
      <c r="EW2544" s="2"/>
      <c r="EX2544" s="2"/>
      <c r="EY2544" s="2"/>
      <c r="EZ2544" s="2"/>
      <c r="FH2544" s="3"/>
      <c r="FI2544" s="2"/>
      <c r="FJ2544" s="2"/>
      <c r="FK2544" s="2"/>
      <c r="FL2544" s="2"/>
      <c r="FQ2544" s="2"/>
      <c r="FR2544" s="2"/>
      <c r="FT2544" s="2"/>
    </row>
    <row r="2545" spans="4:176" x14ac:dyDescent="0.2">
      <c r="D2545" s="2"/>
      <c r="E2545" s="3"/>
      <c r="F2545" s="2"/>
      <c r="N2545" s="3"/>
      <c r="Y2545" s="2"/>
      <c r="Z2545" s="2"/>
      <c r="AA2545" s="2"/>
      <c r="AN2545" s="2"/>
      <c r="AO2545" s="4"/>
      <c r="AP2545" s="2"/>
      <c r="AQ2545" s="4"/>
      <c r="AR2545" s="2"/>
      <c r="AS2545" s="4"/>
      <c r="AT2545" s="2"/>
      <c r="AU2545" s="4"/>
      <c r="AV2545" s="2"/>
      <c r="AW2545" s="4"/>
      <c r="AX2545" s="2"/>
      <c r="AY2545" s="4"/>
      <c r="AZ2545" s="2"/>
      <c r="BA2545" s="4"/>
      <c r="BB2545" s="2"/>
      <c r="BC2545" s="4"/>
      <c r="BD2545" s="2"/>
      <c r="BE2545" s="4"/>
      <c r="BF2545" s="2"/>
      <c r="BG2545" s="4"/>
      <c r="BH2545" s="2"/>
      <c r="BI2545" s="4"/>
      <c r="BJ2545" s="2"/>
      <c r="BK2545" s="2"/>
      <c r="BQ2545" s="5"/>
      <c r="BS2545" s="2"/>
      <c r="BU2545" s="2"/>
      <c r="CC2545" s="2"/>
      <c r="CD2545" s="4"/>
      <c r="CF2545" s="2"/>
      <c r="CG2545" s="4"/>
      <c r="CZ2545" s="2"/>
      <c r="DA2545" s="4"/>
      <c r="DB2545" s="2"/>
      <c r="DC2545" s="4"/>
      <c r="DD2545" s="2"/>
      <c r="DE2545" s="4"/>
      <c r="DF2545" s="2"/>
      <c r="DG2545" s="4"/>
      <c r="DL2545" s="3"/>
      <c r="DM2545" s="2"/>
      <c r="DN2545" s="2"/>
      <c r="DO2545" s="2"/>
      <c r="DP2545" s="2"/>
      <c r="DX2545" s="3"/>
      <c r="DY2545" s="2"/>
      <c r="DZ2545" s="2"/>
      <c r="EA2545" s="2"/>
      <c r="EB2545" s="2"/>
      <c r="EJ2545" s="3"/>
      <c r="EK2545" s="2"/>
      <c r="EL2545" s="2"/>
      <c r="EM2545" s="2"/>
      <c r="EN2545" s="2"/>
      <c r="EV2545" s="3"/>
      <c r="EW2545" s="2"/>
      <c r="EX2545" s="2"/>
      <c r="EY2545" s="2"/>
      <c r="EZ2545" s="2"/>
      <c r="FH2545" s="3"/>
      <c r="FI2545" s="2"/>
      <c r="FJ2545" s="2"/>
      <c r="FK2545" s="2"/>
      <c r="FL2545" s="2"/>
      <c r="FQ2545" s="2"/>
      <c r="FR2545" s="2"/>
      <c r="FT2545" s="2"/>
    </row>
    <row r="2546" spans="4:176" x14ac:dyDescent="0.2">
      <c r="D2546" s="2"/>
      <c r="E2546" s="3"/>
      <c r="F2546" s="2"/>
      <c r="N2546" s="3"/>
      <c r="Y2546" s="2"/>
      <c r="Z2546" s="2"/>
      <c r="AA2546" s="2"/>
      <c r="AN2546" s="2"/>
      <c r="AO2546" s="4"/>
      <c r="AP2546" s="2"/>
      <c r="AQ2546" s="4"/>
      <c r="AR2546" s="2"/>
      <c r="AS2546" s="4"/>
      <c r="AT2546" s="2"/>
      <c r="AU2546" s="4"/>
      <c r="AV2546" s="2"/>
      <c r="AW2546" s="4"/>
      <c r="AX2546" s="2"/>
      <c r="AY2546" s="4"/>
      <c r="AZ2546" s="2"/>
      <c r="BA2546" s="4"/>
      <c r="BB2546" s="2"/>
      <c r="BC2546" s="4"/>
      <c r="BD2546" s="2"/>
      <c r="BE2546" s="4"/>
      <c r="BF2546" s="2"/>
      <c r="BG2546" s="4"/>
      <c r="BH2546" s="2"/>
      <c r="BI2546" s="4"/>
      <c r="BJ2546" s="2"/>
      <c r="BK2546" s="2"/>
      <c r="BQ2546" s="5"/>
      <c r="BS2546" s="2"/>
      <c r="BU2546" s="2"/>
      <c r="CC2546" s="2"/>
      <c r="CD2546" s="4"/>
      <c r="CF2546" s="2"/>
      <c r="CG2546" s="4"/>
      <c r="CZ2546" s="2"/>
      <c r="DA2546" s="4"/>
      <c r="DB2546" s="2"/>
      <c r="DC2546" s="4"/>
      <c r="DD2546" s="2"/>
      <c r="DE2546" s="4"/>
      <c r="DF2546" s="2"/>
      <c r="DG2546" s="4"/>
      <c r="DL2546" s="3"/>
      <c r="DM2546" s="2"/>
      <c r="DN2546" s="2"/>
      <c r="DO2546" s="2"/>
      <c r="DP2546" s="2"/>
      <c r="DX2546" s="3"/>
      <c r="DY2546" s="2"/>
      <c r="DZ2546" s="2"/>
      <c r="EA2546" s="2"/>
      <c r="EB2546" s="2"/>
      <c r="EJ2546" s="3"/>
      <c r="EK2546" s="2"/>
      <c r="EL2546" s="2"/>
      <c r="EM2546" s="2"/>
      <c r="EN2546" s="2"/>
      <c r="EV2546" s="3"/>
      <c r="EW2546" s="2"/>
      <c r="EX2546" s="2"/>
      <c r="EY2546" s="2"/>
      <c r="EZ2546" s="2"/>
      <c r="FH2546" s="3"/>
      <c r="FI2546" s="2"/>
      <c r="FJ2546" s="2"/>
      <c r="FK2546" s="2"/>
      <c r="FL2546" s="2"/>
      <c r="FQ2546" s="2"/>
      <c r="FR2546" s="2"/>
      <c r="FT2546" s="2"/>
    </row>
    <row r="2547" spans="4:176" x14ac:dyDescent="0.2">
      <c r="D2547" s="2"/>
      <c r="E2547" s="3"/>
      <c r="F2547" s="2"/>
      <c r="N2547" s="3"/>
      <c r="Y2547" s="2"/>
      <c r="Z2547" s="2"/>
      <c r="AA2547" s="2"/>
      <c r="AN2547" s="2"/>
      <c r="AO2547" s="4"/>
      <c r="AP2547" s="2"/>
      <c r="AQ2547" s="4"/>
      <c r="AR2547" s="2"/>
      <c r="AS2547" s="4"/>
      <c r="AT2547" s="2"/>
      <c r="AU2547" s="4"/>
      <c r="AV2547" s="2"/>
      <c r="AW2547" s="4"/>
      <c r="AX2547" s="2"/>
      <c r="AY2547" s="4"/>
      <c r="AZ2547" s="2"/>
      <c r="BA2547" s="4"/>
      <c r="BB2547" s="2"/>
      <c r="BC2547" s="4"/>
      <c r="BD2547" s="2"/>
      <c r="BE2547" s="4"/>
      <c r="BF2547" s="2"/>
      <c r="BG2547" s="4"/>
      <c r="BH2547" s="2"/>
      <c r="BI2547" s="4"/>
      <c r="BJ2547" s="2"/>
      <c r="BK2547" s="2"/>
      <c r="BQ2547" s="5"/>
      <c r="BS2547" s="2"/>
      <c r="BU2547" s="2"/>
      <c r="CC2547" s="2"/>
      <c r="CD2547" s="4"/>
      <c r="CF2547" s="2"/>
      <c r="CG2547" s="4"/>
      <c r="CZ2547" s="2"/>
      <c r="DA2547" s="4"/>
      <c r="DB2547" s="2"/>
      <c r="DC2547" s="4"/>
      <c r="DD2547" s="2"/>
      <c r="DE2547" s="4"/>
      <c r="DF2547" s="2"/>
      <c r="DG2547" s="4"/>
      <c r="DL2547" s="3"/>
      <c r="DM2547" s="2"/>
      <c r="DN2547" s="2"/>
      <c r="DO2547" s="2"/>
      <c r="DP2547" s="2"/>
      <c r="DX2547" s="3"/>
      <c r="DY2547" s="2"/>
      <c r="DZ2547" s="2"/>
      <c r="EA2547" s="2"/>
      <c r="EB2547" s="2"/>
      <c r="EJ2547" s="3"/>
      <c r="EK2547" s="2"/>
      <c r="EL2547" s="2"/>
      <c r="EM2547" s="2"/>
      <c r="EN2547" s="2"/>
      <c r="EV2547" s="3"/>
      <c r="EW2547" s="2"/>
      <c r="EX2547" s="2"/>
      <c r="EY2547" s="2"/>
      <c r="EZ2547" s="2"/>
      <c r="FH2547" s="3"/>
      <c r="FI2547" s="2"/>
      <c r="FJ2547" s="2"/>
      <c r="FK2547" s="2"/>
      <c r="FL2547" s="2"/>
      <c r="FQ2547" s="2"/>
      <c r="FR2547" s="2"/>
      <c r="FT2547" s="2"/>
    </row>
    <row r="2548" spans="4:176" x14ac:dyDescent="0.2">
      <c r="D2548" s="2"/>
      <c r="E2548" s="3"/>
      <c r="F2548" s="2"/>
      <c r="N2548" s="3"/>
      <c r="Y2548" s="2"/>
      <c r="Z2548" s="2"/>
      <c r="AA2548" s="2"/>
      <c r="AN2548" s="2"/>
      <c r="AO2548" s="4"/>
      <c r="AP2548" s="2"/>
      <c r="AQ2548" s="4"/>
      <c r="AR2548" s="2"/>
      <c r="AS2548" s="4"/>
      <c r="AT2548" s="2"/>
      <c r="AU2548" s="4"/>
      <c r="AV2548" s="2"/>
      <c r="AW2548" s="4"/>
      <c r="AX2548" s="2"/>
      <c r="AY2548" s="4"/>
      <c r="AZ2548" s="2"/>
      <c r="BA2548" s="4"/>
      <c r="BB2548" s="2"/>
      <c r="BC2548" s="4"/>
      <c r="BD2548" s="2"/>
      <c r="BE2548" s="4"/>
      <c r="BF2548" s="2"/>
      <c r="BG2548" s="4"/>
      <c r="BH2548" s="2"/>
      <c r="BI2548" s="4"/>
      <c r="BJ2548" s="2"/>
      <c r="BK2548" s="2"/>
      <c r="BQ2548" s="5"/>
      <c r="BS2548" s="2"/>
      <c r="BU2548" s="2"/>
      <c r="CC2548" s="2"/>
      <c r="CD2548" s="4"/>
      <c r="CF2548" s="2"/>
      <c r="CG2548" s="4"/>
      <c r="CZ2548" s="2"/>
      <c r="DA2548" s="4"/>
      <c r="DB2548" s="2"/>
      <c r="DC2548" s="4"/>
      <c r="DD2548" s="2"/>
      <c r="DE2548" s="4"/>
      <c r="DF2548" s="2"/>
      <c r="DG2548" s="4"/>
      <c r="DL2548" s="3"/>
      <c r="DM2548" s="2"/>
      <c r="DN2548" s="2"/>
      <c r="DO2548" s="2"/>
      <c r="DP2548" s="2"/>
      <c r="DX2548" s="3"/>
      <c r="DY2548" s="2"/>
      <c r="DZ2548" s="2"/>
      <c r="EA2548" s="2"/>
      <c r="EB2548" s="2"/>
      <c r="EJ2548" s="3"/>
      <c r="EK2548" s="2"/>
      <c r="EL2548" s="2"/>
      <c r="EM2548" s="2"/>
      <c r="EN2548" s="2"/>
      <c r="EV2548" s="3"/>
      <c r="EW2548" s="2"/>
      <c r="EX2548" s="2"/>
      <c r="EY2548" s="2"/>
      <c r="EZ2548" s="2"/>
      <c r="FH2548" s="3"/>
      <c r="FI2548" s="2"/>
      <c r="FJ2548" s="2"/>
      <c r="FK2548" s="2"/>
      <c r="FL2548" s="2"/>
      <c r="FQ2548" s="2"/>
      <c r="FR2548" s="2"/>
      <c r="FT2548" s="2"/>
    </row>
    <row r="2549" spans="4:176" x14ac:dyDescent="0.2">
      <c r="D2549" s="2"/>
      <c r="E2549" s="3"/>
      <c r="F2549" s="2"/>
      <c r="N2549" s="3"/>
      <c r="Y2549" s="2"/>
      <c r="Z2549" s="2"/>
      <c r="AA2549" s="2"/>
      <c r="AN2549" s="2"/>
      <c r="AO2549" s="4"/>
      <c r="AP2549" s="2"/>
      <c r="AQ2549" s="4"/>
      <c r="AR2549" s="2"/>
      <c r="AS2549" s="4"/>
      <c r="AT2549" s="2"/>
      <c r="AU2549" s="4"/>
      <c r="AV2549" s="2"/>
      <c r="AW2549" s="4"/>
      <c r="AX2549" s="2"/>
      <c r="AY2549" s="4"/>
      <c r="AZ2549" s="2"/>
      <c r="BA2549" s="4"/>
      <c r="BB2549" s="2"/>
      <c r="BC2549" s="4"/>
      <c r="BD2549" s="2"/>
      <c r="BE2549" s="4"/>
      <c r="BF2549" s="2"/>
      <c r="BG2549" s="4"/>
      <c r="BH2549" s="2"/>
      <c r="BI2549" s="4"/>
      <c r="BJ2549" s="2"/>
      <c r="BK2549" s="2"/>
      <c r="BQ2549" s="5"/>
      <c r="BS2549" s="2"/>
      <c r="BU2549" s="2"/>
      <c r="CC2549" s="2"/>
      <c r="CD2549" s="4"/>
      <c r="CF2549" s="2"/>
      <c r="CG2549" s="4"/>
      <c r="CZ2549" s="2"/>
      <c r="DA2549" s="4"/>
      <c r="DB2549" s="2"/>
      <c r="DC2549" s="4"/>
      <c r="DD2549" s="2"/>
      <c r="DE2549" s="4"/>
      <c r="DF2549" s="2"/>
      <c r="DG2549" s="4"/>
      <c r="DL2549" s="3"/>
      <c r="DM2549" s="2"/>
      <c r="DN2549" s="2"/>
      <c r="DO2549" s="2"/>
      <c r="DP2549" s="2"/>
      <c r="DX2549" s="3"/>
      <c r="DY2549" s="2"/>
      <c r="DZ2549" s="2"/>
      <c r="EA2549" s="2"/>
      <c r="EB2549" s="2"/>
      <c r="EJ2549" s="3"/>
      <c r="EK2549" s="2"/>
      <c r="EL2549" s="2"/>
      <c r="EM2549" s="2"/>
      <c r="EN2549" s="2"/>
      <c r="EV2549" s="3"/>
      <c r="EW2549" s="2"/>
      <c r="EX2549" s="2"/>
      <c r="EY2549" s="2"/>
      <c r="EZ2549" s="2"/>
      <c r="FH2549" s="3"/>
      <c r="FI2549" s="2"/>
      <c r="FJ2549" s="2"/>
      <c r="FK2549" s="2"/>
      <c r="FL2549" s="2"/>
      <c r="FQ2549" s="2"/>
      <c r="FR2549" s="2"/>
      <c r="FT2549" s="2"/>
    </row>
    <row r="2550" spans="4:176" x14ac:dyDescent="0.2">
      <c r="D2550" s="2"/>
      <c r="E2550" s="3"/>
      <c r="F2550" s="2"/>
      <c r="N2550" s="3"/>
      <c r="Y2550" s="2"/>
      <c r="Z2550" s="2"/>
      <c r="AA2550" s="2"/>
      <c r="AN2550" s="2"/>
      <c r="AO2550" s="4"/>
      <c r="AP2550" s="2"/>
      <c r="AQ2550" s="4"/>
      <c r="AR2550" s="2"/>
      <c r="AS2550" s="4"/>
      <c r="AT2550" s="2"/>
      <c r="AU2550" s="4"/>
      <c r="AV2550" s="2"/>
      <c r="AW2550" s="4"/>
      <c r="AX2550" s="2"/>
      <c r="AY2550" s="4"/>
      <c r="AZ2550" s="2"/>
      <c r="BA2550" s="4"/>
      <c r="BB2550" s="2"/>
      <c r="BC2550" s="4"/>
      <c r="BD2550" s="2"/>
      <c r="BE2550" s="4"/>
      <c r="BF2550" s="2"/>
      <c r="BG2550" s="4"/>
      <c r="BH2550" s="2"/>
      <c r="BI2550" s="4"/>
      <c r="BJ2550" s="2"/>
      <c r="BK2550" s="2"/>
      <c r="BQ2550" s="5"/>
      <c r="BS2550" s="2"/>
      <c r="BU2550" s="2"/>
      <c r="CC2550" s="2"/>
      <c r="CD2550" s="4"/>
      <c r="CF2550" s="2"/>
      <c r="CG2550" s="4"/>
      <c r="CZ2550" s="2"/>
      <c r="DA2550" s="4"/>
      <c r="DB2550" s="2"/>
      <c r="DC2550" s="4"/>
      <c r="DD2550" s="2"/>
      <c r="DE2550" s="4"/>
      <c r="DF2550" s="2"/>
      <c r="DG2550" s="4"/>
      <c r="DL2550" s="3"/>
      <c r="DM2550" s="2"/>
      <c r="DN2550" s="2"/>
      <c r="DO2550" s="2"/>
      <c r="DP2550" s="2"/>
      <c r="DX2550" s="3"/>
      <c r="DY2550" s="2"/>
      <c r="DZ2550" s="2"/>
      <c r="EA2550" s="2"/>
      <c r="EB2550" s="2"/>
      <c r="EJ2550" s="3"/>
      <c r="EK2550" s="2"/>
      <c r="EL2550" s="2"/>
      <c r="EM2550" s="2"/>
      <c r="EN2550" s="2"/>
      <c r="EV2550" s="3"/>
      <c r="EW2550" s="2"/>
      <c r="EX2550" s="2"/>
      <c r="EY2550" s="2"/>
      <c r="EZ2550" s="2"/>
      <c r="FH2550" s="3"/>
      <c r="FI2550" s="2"/>
      <c r="FJ2550" s="2"/>
      <c r="FK2550" s="2"/>
      <c r="FL2550" s="2"/>
      <c r="FQ2550" s="2"/>
      <c r="FR2550" s="2"/>
      <c r="FT2550" s="2"/>
    </row>
    <row r="2551" spans="4:176" x14ac:dyDescent="0.2">
      <c r="D2551" s="2"/>
      <c r="E2551" s="3"/>
      <c r="F2551" s="2"/>
      <c r="N2551" s="3"/>
      <c r="Y2551" s="2"/>
      <c r="Z2551" s="2"/>
      <c r="AA2551" s="2"/>
      <c r="AN2551" s="2"/>
      <c r="AO2551" s="4"/>
      <c r="AP2551" s="2"/>
      <c r="AQ2551" s="4"/>
      <c r="AR2551" s="2"/>
      <c r="AS2551" s="4"/>
      <c r="AT2551" s="2"/>
      <c r="AU2551" s="4"/>
      <c r="AV2551" s="2"/>
      <c r="AW2551" s="4"/>
      <c r="AX2551" s="2"/>
      <c r="AY2551" s="4"/>
      <c r="AZ2551" s="2"/>
      <c r="BA2551" s="4"/>
      <c r="BB2551" s="2"/>
      <c r="BC2551" s="4"/>
      <c r="BD2551" s="2"/>
      <c r="BE2551" s="4"/>
      <c r="BF2551" s="2"/>
      <c r="BG2551" s="4"/>
      <c r="BH2551" s="2"/>
      <c r="BI2551" s="4"/>
      <c r="BJ2551" s="2"/>
      <c r="BK2551" s="2"/>
      <c r="BQ2551" s="5"/>
      <c r="BS2551" s="2"/>
      <c r="BU2551" s="2"/>
      <c r="CC2551" s="2"/>
      <c r="CD2551" s="4"/>
      <c r="CF2551" s="2"/>
      <c r="CG2551" s="4"/>
      <c r="CZ2551" s="2"/>
      <c r="DA2551" s="4"/>
      <c r="DB2551" s="2"/>
      <c r="DC2551" s="4"/>
      <c r="DD2551" s="2"/>
      <c r="DE2551" s="4"/>
      <c r="DF2551" s="2"/>
      <c r="DG2551" s="4"/>
      <c r="DL2551" s="3"/>
      <c r="DM2551" s="2"/>
      <c r="DN2551" s="2"/>
      <c r="DO2551" s="2"/>
      <c r="DP2551" s="2"/>
      <c r="DX2551" s="3"/>
      <c r="DY2551" s="2"/>
      <c r="DZ2551" s="2"/>
      <c r="EA2551" s="2"/>
      <c r="EB2551" s="2"/>
      <c r="EJ2551" s="3"/>
      <c r="EK2551" s="2"/>
      <c r="EL2551" s="2"/>
      <c r="EM2551" s="2"/>
      <c r="EN2551" s="2"/>
      <c r="EV2551" s="3"/>
      <c r="EW2551" s="2"/>
      <c r="EX2551" s="2"/>
      <c r="EY2551" s="2"/>
      <c r="EZ2551" s="2"/>
      <c r="FH2551" s="3"/>
      <c r="FI2551" s="2"/>
      <c r="FJ2551" s="2"/>
      <c r="FK2551" s="2"/>
      <c r="FL2551" s="2"/>
      <c r="FQ2551" s="2"/>
      <c r="FR2551" s="2"/>
      <c r="FT2551" s="2"/>
    </row>
    <row r="2552" spans="4:176" x14ac:dyDescent="0.2">
      <c r="D2552" s="2"/>
      <c r="E2552" s="3"/>
      <c r="F2552" s="2"/>
      <c r="N2552" s="3"/>
      <c r="Y2552" s="2"/>
      <c r="Z2552" s="2"/>
      <c r="AA2552" s="2"/>
      <c r="AN2552" s="2"/>
      <c r="AO2552" s="4"/>
      <c r="AP2552" s="2"/>
      <c r="AQ2552" s="4"/>
      <c r="AR2552" s="2"/>
      <c r="AS2552" s="4"/>
      <c r="AT2552" s="2"/>
      <c r="AU2552" s="4"/>
      <c r="AV2552" s="2"/>
      <c r="AW2552" s="4"/>
      <c r="AX2552" s="2"/>
      <c r="AY2552" s="4"/>
      <c r="AZ2552" s="2"/>
      <c r="BA2552" s="4"/>
      <c r="BB2552" s="2"/>
      <c r="BC2552" s="4"/>
      <c r="BD2552" s="2"/>
      <c r="BE2552" s="4"/>
      <c r="BF2552" s="2"/>
      <c r="BG2552" s="4"/>
      <c r="BH2552" s="2"/>
      <c r="BI2552" s="4"/>
      <c r="BJ2552" s="2"/>
      <c r="BK2552" s="2"/>
      <c r="BQ2552" s="5"/>
      <c r="BS2552" s="2"/>
      <c r="BU2552" s="2"/>
      <c r="CC2552" s="2"/>
      <c r="CD2552" s="4"/>
      <c r="CF2552" s="2"/>
      <c r="CG2552" s="4"/>
      <c r="CZ2552" s="2"/>
      <c r="DA2552" s="4"/>
      <c r="DB2552" s="2"/>
      <c r="DC2552" s="4"/>
      <c r="DD2552" s="2"/>
      <c r="DE2552" s="4"/>
      <c r="DF2552" s="2"/>
      <c r="DG2552" s="4"/>
      <c r="DL2552" s="3"/>
      <c r="DM2552" s="2"/>
      <c r="DN2552" s="2"/>
      <c r="DO2552" s="2"/>
      <c r="DP2552" s="2"/>
      <c r="DX2552" s="3"/>
      <c r="DY2552" s="2"/>
      <c r="DZ2552" s="2"/>
      <c r="EA2552" s="2"/>
      <c r="EB2552" s="2"/>
      <c r="EJ2552" s="3"/>
      <c r="EK2552" s="2"/>
      <c r="EL2552" s="2"/>
      <c r="EM2552" s="2"/>
      <c r="EN2552" s="2"/>
      <c r="EV2552" s="3"/>
      <c r="EW2552" s="2"/>
      <c r="EX2552" s="2"/>
      <c r="EY2552" s="2"/>
      <c r="EZ2552" s="2"/>
      <c r="FH2552" s="3"/>
      <c r="FI2552" s="2"/>
      <c r="FJ2552" s="2"/>
      <c r="FK2552" s="2"/>
      <c r="FL2552" s="2"/>
      <c r="FQ2552" s="2"/>
      <c r="FR2552" s="2"/>
      <c r="FT2552" s="2"/>
    </row>
    <row r="2553" spans="4:176" x14ac:dyDescent="0.2">
      <c r="D2553" s="2"/>
      <c r="E2553" s="3"/>
      <c r="F2553" s="2"/>
      <c r="N2553" s="3"/>
      <c r="Y2553" s="2"/>
      <c r="Z2553" s="2"/>
      <c r="AA2553" s="2"/>
      <c r="AN2553" s="2"/>
      <c r="AO2553" s="4"/>
      <c r="AP2553" s="2"/>
      <c r="AQ2553" s="4"/>
      <c r="AR2553" s="2"/>
      <c r="AS2553" s="4"/>
      <c r="AT2553" s="2"/>
      <c r="AU2553" s="4"/>
      <c r="AV2553" s="2"/>
      <c r="AW2553" s="4"/>
      <c r="AX2553" s="2"/>
      <c r="AY2553" s="4"/>
      <c r="AZ2553" s="2"/>
      <c r="BA2553" s="4"/>
      <c r="BB2553" s="2"/>
      <c r="BC2553" s="4"/>
      <c r="BD2553" s="2"/>
      <c r="BE2553" s="4"/>
      <c r="BF2553" s="2"/>
      <c r="BG2553" s="4"/>
      <c r="BH2553" s="2"/>
      <c r="BI2553" s="4"/>
      <c r="BJ2553" s="2"/>
      <c r="BK2553" s="2"/>
      <c r="BQ2553" s="5"/>
      <c r="BS2553" s="2"/>
      <c r="BU2553" s="2"/>
      <c r="CC2553" s="2"/>
      <c r="CD2553" s="4"/>
      <c r="CF2553" s="2"/>
      <c r="CG2553" s="4"/>
      <c r="CZ2553" s="2"/>
      <c r="DA2553" s="4"/>
      <c r="DB2553" s="2"/>
      <c r="DC2553" s="4"/>
      <c r="DD2553" s="2"/>
      <c r="DE2553" s="4"/>
      <c r="DF2553" s="2"/>
      <c r="DG2553" s="4"/>
      <c r="DL2553" s="3"/>
      <c r="DM2553" s="2"/>
      <c r="DN2553" s="2"/>
      <c r="DO2553" s="2"/>
      <c r="DP2553" s="2"/>
      <c r="DX2553" s="3"/>
      <c r="DY2553" s="2"/>
      <c r="DZ2553" s="2"/>
      <c r="EA2553" s="2"/>
      <c r="EB2553" s="2"/>
      <c r="EJ2553" s="3"/>
      <c r="EK2553" s="2"/>
      <c r="EL2553" s="2"/>
      <c r="EM2553" s="2"/>
      <c r="EN2553" s="2"/>
      <c r="EV2553" s="3"/>
      <c r="EW2553" s="2"/>
      <c r="EX2553" s="2"/>
      <c r="EY2553" s="2"/>
      <c r="EZ2553" s="2"/>
      <c r="FH2553" s="3"/>
      <c r="FI2553" s="2"/>
      <c r="FJ2553" s="2"/>
      <c r="FK2553" s="2"/>
      <c r="FL2553" s="2"/>
      <c r="FQ2553" s="2"/>
      <c r="FR2553" s="2"/>
      <c r="FT2553" s="2"/>
    </row>
    <row r="2554" spans="4:176" x14ac:dyDescent="0.2">
      <c r="D2554" s="2"/>
      <c r="E2554" s="3"/>
      <c r="F2554" s="2"/>
      <c r="N2554" s="3"/>
      <c r="Y2554" s="2"/>
      <c r="Z2554" s="2"/>
      <c r="AA2554" s="2"/>
      <c r="AN2554" s="2"/>
      <c r="AO2554" s="4"/>
      <c r="AP2554" s="2"/>
      <c r="AQ2554" s="4"/>
      <c r="AR2554" s="2"/>
      <c r="AS2554" s="4"/>
      <c r="AT2554" s="2"/>
      <c r="AU2554" s="4"/>
      <c r="AV2554" s="2"/>
      <c r="AW2554" s="4"/>
      <c r="AX2554" s="2"/>
      <c r="AY2554" s="4"/>
      <c r="AZ2554" s="2"/>
      <c r="BA2554" s="4"/>
      <c r="BB2554" s="2"/>
      <c r="BC2554" s="4"/>
      <c r="BD2554" s="2"/>
      <c r="BE2554" s="4"/>
      <c r="BF2554" s="2"/>
      <c r="BG2554" s="4"/>
      <c r="BH2554" s="2"/>
      <c r="BI2554" s="4"/>
      <c r="BJ2554" s="2"/>
      <c r="BK2554" s="2"/>
      <c r="BQ2554" s="5"/>
      <c r="BS2554" s="2"/>
      <c r="BU2554" s="2"/>
      <c r="CC2554" s="2"/>
      <c r="CD2554" s="4"/>
      <c r="CF2554" s="2"/>
      <c r="CG2554" s="4"/>
      <c r="CZ2554" s="2"/>
      <c r="DA2554" s="4"/>
      <c r="DB2554" s="2"/>
      <c r="DC2554" s="4"/>
      <c r="DD2554" s="2"/>
      <c r="DE2554" s="4"/>
      <c r="DF2554" s="2"/>
      <c r="DG2554" s="4"/>
      <c r="DL2554" s="3"/>
      <c r="DM2554" s="2"/>
      <c r="DN2554" s="2"/>
      <c r="DO2554" s="2"/>
      <c r="DP2554" s="2"/>
      <c r="DX2554" s="3"/>
      <c r="DY2554" s="2"/>
      <c r="DZ2554" s="2"/>
      <c r="EA2554" s="2"/>
      <c r="EB2554" s="2"/>
      <c r="EJ2554" s="3"/>
      <c r="EK2554" s="2"/>
      <c r="EL2554" s="2"/>
      <c r="EM2554" s="2"/>
      <c r="EN2554" s="2"/>
      <c r="EV2554" s="3"/>
      <c r="EW2554" s="2"/>
      <c r="EX2554" s="2"/>
      <c r="EY2554" s="2"/>
      <c r="EZ2554" s="2"/>
      <c r="FH2554" s="3"/>
      <c r="FI2554" s="2"/>
      <c r="FJ2554" s="2"/>
      <c r="FK2554" s="2"/>
      <c r="FL2554" s="2"/>
      <c r="FQ2554" s="2"/>
      <c r="FR2554" s="2"/>
      <c r="FT2554" s="2"/>
    </row>
    <row r="2555" spans="4:176" x14ac:dyDescent="0.2">
      <c r="D2555" s="2"/>
      <c r="E2555" s="3"/>
      <c r="F2555" s="2"/>
      <c r="N2555" s="3"/>
      <c r="Y2555" s="2"/>
      <c r="Z2555" s="2"/>
      <c r="AA2555" s="2"/>
      <c r="AN2555" s="2"/>
      <c r="AO2555" s="4"/>
      <c r="AP2555" s="2"/>
      <c r="AQ2555" s="4"/>
      <c r="AR2555" s="2"/>
      <c r="AS2555" s="4"/>
      <c r="AT2555" s="2"/>
      <c r="AU2555" s="4"/>
      <c r="AV2555" s="2"/>
      <c r="AW2555" s="4"/>
      <c r="AX2555" s="2"/>
      <c r="AY2555" s="4"/>
      <c r="AZ2555" s="2"/>
      <c r="BA2555" s="4"/>
      <c r="BB2555" s="2"/>
      <c r="BC2555" s="4"/>
      <c r="BD2555" s="2"/>
      <c r="BE2555" s="4"/>
      <c r="BF2555" s="2"/>
      <c r="BG2555" s="4"/>
      <c r="BH2555" s="2"/>
      <c r="BI2555" s="4"/>
      <c r="BJ2555" s="2"/>
      <c r="BK2555" s="2"/>
      <c r="BQ2555" s="5"/>
      <c r="BS2555" s="2"/>
      <c r="BU2555" s="2"/>
      <c r="CC2555" s="2"/>
      <c r="CD2555" s="4"/>
      <c r="CF2555" s="2"/>
      <c r="CG2555" s="4"/>
      <c r="CZ2555" s="2"/>
      <c r="DA2555" s="4"/>
      <c r="DB2555" s="2"/>
      <c r="DC2555" s="4"/>
      <c r="DD2555" s="2"/>
      <c r="DE2555" s="4"/>
      <c r="DF2555" s="2"/>
      <c r="DG2555" s="4"/>
      <c r="DL2555" s="3"/>
      <c r="DM2555" s="2"/>
      <c r="DN2555" s="2"/>
      <c r="DO2555" s="2"/>
      <c r="DP2555" s="2"/>
      <c r="DX2555" s="3"/>
      <c r="DY2555" s="2"/>
      <c r="DZ2555" s="2"/>
      <c r="EA2555" s="2"/>
      <c r="EB2555" s="2"/>
      <c r="EJ2555" s="3"/>
      <c r="EK2555" s="2"/>
      <c r="EL2555" s="2"/>
      <c r="EM2555" s="2"/>
      <c r="EN2555" s="2"/>
      <c r="EV2555" s="3"/>
      <c r="EW2555" s="2"/>
      <c r="EX2555" s="2"/>
      <c r="EY2555" s="2"/>
      <c r="EZ2555" s="2"/>
      <c r="FH2555" s="3"/>
      <c r="FI2555" s="2"/>
      <c r="FJ2555" s="2"/>
      <c r="FK2555" s="2"/>
      <c r="FL2555" s="2"/>
      <c r="FQ2555" s="2"/>
      <c r="FR2555" s="2"/>
      <c r="FT2555" s="2"/>
    </row>
    <row r="2556" spans="4:176" x14ac:dyDescent="0.2">
      <c r="D2556" s="2"/>
      <c r="E2556" s="3"/>
      <c r="F2556" s="2"/>
      <c r="N2556" s="3"/>
      <c r="Y2556" s="2"/>
      <c r="Z2556" s="2"/>
      <c r="AA2556" s="2"/>
      <c r="AN2556" s="2"/>
      <c r="AO2556" s="4"/>
      <c r="AP2556" s="2"/>
      <c r="AQ2556" s="4"/>
      <c r="AR2556" s="2"/>
      <c r="AS2556" s="4"/>
      <c r="AT2556" s="2"/>
      <c r="AU2556" s="4"/>
      <c r="AV2556" s="2"/>
      <c r="AW2556" s="4"/>
      <c r="AX2556" s="2"/>
      <c r="AY2556" s="4"/>
      <c r="AZ2556" s="2"/>
      <c r="BA2556" s="4"/>
      <c r="BB2556" s="2"/>
      <c r="BC2556" s="4"/>
      <c r="BD2556" s="2"/>
      <c r="BE2556" s="4"/>
      <c r="BF2556" s="2"/>
      <c r="BG2556" s="4"/>
      <c r="BH2556" s="2"/>
      <c r="BI2556" s="4"/>
      <c r="BJ2556" s="2"/>
      <c r="BK2556" s="2"/>
      <c r="BQ2556" s="5"/>
      <c r="BS2556" s="2"/>
      <c r="BU2556" s="2"/>
      <c r="CC2556" s="2"/>
      <c r="CD2556" s="4"/>
      <c r="CF2556" s="2"/>
      <c r="CG2556" s="4"/>
      <c r="CZ2556" s="2"/>
      <c r="DA2556" s="4"/>
      <c r="DB2556" s="2"/>
      <c r="DC2556" s="4"/>
      <c r="DD2556" s="2"/>
      <c r="DE2556" s="4"/>
      <c r="DF2556" s="2"/>
      <c r="DG2556" s="4"/>
      <c r="DL2556" s="3"/>
      <c r="DM2556" s="2"/>
      <c r="DN2556" s="2"/>
      <c r="DO2556" s="2"/>
      <c r="DP2556" s="2"/>
      <c r="DX2556" s="3"/>
      <c r="DY2556" s="2"/>
      <c r="DZ2556" s="2"/>
      <c r="EA2556" s="2"/>
      <c r="EB2556" s="2"/>
      <c r="EJ2556" s="3"/>
      <c r="EK2556" s="2"/>
      <c r="EL2556" s="2"/>
      <c r="EM2556" s="2"/>
      <c r="EN2556" s="2"/>
      <c r="EV2556" s="3"/>
      <c r="EW2556" s="2"/>
      <c r="EX2556" s="2"/>
      <c r="EY2556" s="2"/>
      <c r="EZ2556" s="2"/>
      <c r="FH2556" s="3"/>
      <c r="FI2556" s="2"/>
      <c r="FJ2556" s="2"/>
      <c r="FK2556" s="2"/>
      <c r="FL2556" s="2"/>
      <c r="FQ2556" s="2"/>
      <c r="FR2556" s="2"/>
      <c r="FT2556" s="2"/>
    </row>
    <row r="2557" spans="4:176" x14ac:dyDescent="0.2">
      <c r="D2557" s="2"/>
      <c r="E2557" s="3"/>
      <c r="F2557" s="2"/>
      <c r="N2557" s="3"/>
      <c r="Y2557" s="2"/>
      <c r="Z2557" s="2"/>
      <c r="AA2557" s="2"/>
      <c r="AN2557" s="2"/>
      <c r="AO2557" s="4"/>
      <c r="AP2557" s="2"/>
      <c r="AQ2557" s="4"/>
      <c r="AR2557" s="2"/>
      <c r="AS2557" s="4"/>
      <c r="AT2557" s="2"/>
      <c r="AU2557" s="4"/>
      <c r="AV2557" s="2"/>
      <c r="AW2557" s="4"/>
      <c r="AX2557" s="2"/>
      <c r="AY2557" s="4"/>
      <c r="AZ2557" s="2"/>
      <c r="BA2557" s="4"/>
      <c r="BB2557" s="2"/>
      <c r="BC2557" s="4"/>
      <c r="BD2557" s="2"/>
      <c r="BE2557" s="4"/>
      <c r="BF2557" s="2"/>
      <c r="BG2557" s="4"/>
      <c r="BH2557" s="2"/>
      <c r="BI2557" s="4"/>
      <c r="BJ2557" s="2"/>
      <c r="BK2557" s="2"/>
      <c r="BQ2557" s="5"/>
      <c r="BS2557" s="2"/>
      <c r="BU2557" s="2"/>
      <c r="CC2557" s="2"/>
      <c r="CD2557" s="4"/>
      <c r="CF2557" s="2"/>
      <c r="CG2557" s="4"/>
      <c r="CZ2557" s="2"/>
      <c r="DA2557" s="4"/>
      <c r="DB2557" s="2"/>
      <c r="DC2557" s="4"/>
      <c r="DD2557" s="2"/>
      <c r="DE2557" s="4"/>
      <c r="DF2557" s="2"/>
      <c r="DG2557" s="4"/>
      <c r="DL2557" s="3"/>
      <c r="DM2557" s="2"/>
      <c r="DN2557" s="2"/>
      <c r="DO2557" s="2"/>
      <c r="DP2557" s="2"/>
      <c r="DX2557" s="3"/>
      <c r="DY2557" s="2"/>
      <c r="DZ2557" s="2"/>
      <c r="EA2557" s="2"/>
      <c r="EB2557" s="2"/>
      <c r="EJ2557" s="3"/>
      <c r="EK2557" s="2"/>
      <c r="EL2557" s="2"/>
      <c r="EM2557" s="2"/>
      <c r="EN2557" s="2"/>
      <c r="EV2557" s="3"/>
      <c r="EW2557" s="2"/>
      <c r="EX2557" s="2"/>
      <c r="EY2557" s="2"/>
      <c r="EZ2557" s="2"/>
      <c r="FH2557" s="3"/>
      <c r="FI2557" s="2"/>
      <c r="FJ2557" s="2"/>
      <c r="FK2557" s="2"/>
      <c r="FL2557" s="2"/>
      <c r="FQ2557" s="2"/>
      <c r="FR2557" s="2"/>
      <c r="FT2557" s="2"/>
    </row>
    <row r="2558" spans="4:176" x14ac:dyDescent="0.2">
      <c r="D2558" s="2"/>
      <c r="E2558" s="3"/>
      <c r="F2558" s="2"/>
      <c r="N2558" s="3"/>
      <c r="Y2558" s="2"/>
      <c r="Z2558" s="2"/>
      <c r="AA2558" s="2"/>
      <c r="AN2558" s="2"/>
      <c r="AO2558" s="4"/>
      <c r="AP2558" s="2"/>
      <c r="AQ2558" s="4"/>
      <c r="AR2558" s="2"/>
      <c r="AS2558" s="4"/>
      <c r="AT2558" s="2"/>
      <c r="AU2558" s="4"/>
      <c r="AV2558" s="2"/>
      <c r="AW2558" s="4"/>
      <c r="AX2558" s="2"/>
      <c r="AY2558" s="4"/>
      <c r="AZ2558" s="2"/>
      <c r="BA2558" s="4"/>
      <c r="BB2558" s="2"/>
      <c r="BC2558" s="4"/>
      <c r="BD2558" s="2"/>
      <c r="BE2558" s="4"/>
      <c r="BF2558" s="2"/>
      <c r="BG2558" s="4"/>
      <c r="BH2558" s="2"/>
      <c r="BI2558" s="4"/>
      <c r="BJ2558" s="2"/>
      <c r="BK2558" s="2"/>
      <c r="BQ2558" s="5"/>
      <c r="BS2558" s="2"/>
      <c r="BU2558" s="2"/>
      <c r="CC2558" s="2"/>
      <c r="CD2558" s="4"/>
      <c r="CF2558" s="2"/>
      <c r="CG2558" s="4"/>
      <c r="CZ2558" s="2"/>
      <c r="DA2558" s="4"/>
      <c r="DB2558" s="2"/>
      <c r="DC2558" s="4"/>
      <c r="DD2558" s="2"/>
      <c r="DE2558" s="4"/>
      <c r="DF2558" s="2"/>
      <c r="DG2558" s="4"/>
      <c r="DL2558" s="3"/>
      <c r="DM2558" s="2"/>
      <c r="DN2558" s="2"/>
      <c r="DO2558" s="2"/>
      <c r="DP2558" s="2"/>
      <c r="DX2558" s="3"/>
      <c r="DY2558" s="2"/>
      <c r="DZ2558" s="2"/>
      <c r="EA2558" s="2"/>
      <c r="EB2558" s="2"/>
      <c r="EJ2558" s="3"/>
      <c r="EK2558" s="2"/>
      <c r="EL2558" s="2"/>
      <c r="EM2558" s="2"/>
      <c r="EN2558" s="2"/>
      <c r="EV2558" s="3"/>
      <c r="EW2558" s="2"/>
      <c r="EX2558" s="2"/>
      <c r="EY2558" s="2"/>
      <c r="EZ2558" s="2"/>
      <c r="FH2558" s="3"/>
      <c r="FI2558" s="2"/>
      <c r="FJ2558" s="2"/>
      <c r="FK2558" s="2"/>
      <c r="FL2558" s="2"/>
      <c r="FQ2558" s="2"/>
      <c r="FR2558" s="2"/>
      <c r="FT2558" s="2"/>
    </row>
    <row r="2559" spans="4:176" x14ac:dyDescent="0.2">
      <c r="D2559" s="2"/>
      <c r="E2559" s="3"/>
      <c r="F2559" s="2"/>
      <c r="N2559" s="3"/>
      <c r="Y2559" s="2"/>
      <c r="Z2559" s="2"/>
      <c r="AA2559" s="2"/>
      <c r="AN2559" s="2"/>
      <c r="AO2559" s="4"/>
      <c r="AP2559" s="2"/>
      <c r="AQ2559" s="4"/>
      <c r="AR2559" s="2"/>
      <c r="AS2559" s="4"/>
      <c r="AT2559" s="2"/>
      <c r="AU2559" s="4"/>
      <c r="AV2559" s="2"/>
      <c r="AW2559" s="4"/>
      <c r="AX2559" s="2"/>
      <c r="AY2559" s="4"/>
      <c r="AZ2559" s="2"/>
      <c r="BA2559" s="4"/>
      <c r="BB2559" s="2"/>
      <c r="BC2559" s="4"/>
      <c r="BD2559" s="2"/>
      <c r="BE2559" s="4"/>
      <c r="BF2559" s="2"/>
      <c r="BG2559" s="4"/>
      <c r="BH2559" s="2"/>
      <c r="BI2559" s="4"/>
      <c r="BJ2559" s="2"/>
      <c r="BK2559" s="2"/>
      <c r="BQ2559" s="5"/>
      <c r="BS2559" s="2"/>
      <c r="BU2559" s="2"/>
      <c r="CC2559" s="2"/>
      <c r="CD2559" s="4"/>
      <c r="CF2559" s="2"/>
      <c r="CG2559" s="4"/>
      <c r="CZ2559" s="2"/>
      <c r="DA2559" s="4"/>
      <c r="DB2559" s="2"/>
      <c r="DC2559" s="4"/>
      <c r="DD2559" s="2"/>
      <c r="DE2559" s="4"/>
      <c r="DF2559" s="2"/>
      <c r="DG2559" s="4"/>
      <c r="DL2559" s="3"/>
      <c r="DM2559" s="2"/>
      <c r="DN2559" s="2"/>
      <c r="DO2559" s="2"/>
      <c r="DP2559" s="2"/>
      <c r="DX2559" s="3"/>
      <c r="DY2559" s="2"/>
      <c r="DZ2559" s="2"/>
      <c r="EA2559" s="2"/>
      <c r="EB2559" s="2"/>
      <c r="EJ2559" s="3"/>
      <c r="EK2559" s="2"/>
      <c r="EL2559" s="2"/>
      <c r="EM2559" s="2"/>
      <c r="EN2559" s="2"/>
      <c r="EV2559" s="3"/>
      <c r="EW2559" s="2"/>
      <c r="EX2559" s="2"/>
      <c r="EY2559" s="2"/>
      <c r="EZ2559" s="2"/>
      <c r="FH2559" s="3"/>
      <c r="FI2559" s="2"/>
      <c r="FJ2559" s="2"/>
      <c r="FK2559" s="2"/>
      <c r="FL2559" s="2"/>
      <c r="FQ2559" s="2"/>
      <c r="FR2559" s="2"/>
      <c r="FT2559" s="2"/>
    </row>
    <row r="2560" spans="4:176" x14ac:dyDescent="0.2">
      <c r="D2560" s="2"/>
      <c r="E2560" s="3"/>
      <c r="F2560" s="2"/>
      <c r="N2560" s="3"/>
      <c r="Y2560" s="2"/>
      <c r="Z2560" s="2"/>
      <c r="AA2560" s="2"/>
      <c r="AN2560" s="2"/>
      <c r="AO2560" s="4"/>
      <c r="AP2560" s="2"/>
      <c r="AQ2560" s="4"/>
      <c r="AR2560" s="2"/>
      <c r="AS2560" s="4"/>
      <c r="AT2560" s="2"/>
      <c r="AU2560" s="4"/>
      <c r="AV2560" s="2"/>
      <c r="AW2560" s="4"/>
      <c r="AX2560" s="2"/>
      <c r="AY2560" s="4"/>
      <c r="AZ2560" s="2"/>
      <c r="BA2560" s="4"/>
      <c r="BB2560" s="2"/>
      <c r="BC2560" s="4"/>
      <c r="BD2560" s="2"/>
      <c r="BE2560" s="4"/>
      <c r="BF2560" s="2"/>
      <c r="BG2560" s="4"/>
      <c r="BH2560" s="2"/>
      <c r="BI2560" s="4"/>
      <c r="BJ2560" s="2"/>
      <c r="BK2560" s="2"/>
      <c r="BQ2560" s="5"/>
      <c r="BS2560" s="2"/>
      <c r="BU2560" s="2"/>
      <c r="CC2560" s="2"/>
      <c r="CD2560" s="4"/>
      <c r="CF2560" s="2"/>
      <c r="CG2560" s="4"/>
      <c r="CZ2560" s="2"/>
      <c r="DA2560" s="4"/>
      <c r="DB2560" s="2"/>
      <c r="DC2560" s="4"/>
      <c r="DD2560" s="2"/>
      <c r="DE2560" s="4"/>
      <c r="DF2560" s="2"/>
      <c r="DG2560" s="4"/>
      <c r="DL2560" s="3"/>
      <c r="DM2560" s="2"/>
      <c r="DN2560" s="2"/>
      <c r="DO2560" s="2"/>
      <c r="DP2560" s="2"/>
      <c r="DX2560" s="3"/>
      <c r="DY2560" s="2"/>
      <c r="DZ2560" s="2"/>
      <c r="EA2560" s="2"/>
      <c r="EB2560" s="2"/>
      <c r="EJ2560" s="3"/>
      <c r="EK2560" s="2"/>
      <c r="EL2560" s="2"/>
      <c r="EM2560" s="2"/>
      <c r="EN2560" s="2"/>
      <c r="EV2560" s="3"/>
      <c r="EW2560" s="2"/>
      <c r="EX2560" s="2"/>
      <c r="EY2560" s="2"/>
      <c r="EZ2560" s="2"/>
      <c r="FH2560" s="3"/>
      <c r="FI2560" s="2"/>
      <c r="FJ2560" s="2"/>
      <c r="FK2560" s="2"/>
      <c r="FL2560" s="2"/>
      <c r="FQ2560" s="2"/>
      <c r="FR2560" s="2"/>
      <c r="FT2560" s="2"/>
    </row>
    <row r="2561" spans="4:176" x14ac:dyDescent="0.2">
      <c r="D2561" s="2"/>
      <c r="E2561" s="3"/>
      <c r="F2561" s="2"/>
      <c r="N2561" s="3"/>
      <c r="Y2561" s="2"/>
      <c r="Z2561" s="2"/>
      <c r="AA2561" s="2"/>
      <c r="AN2561" s="2"/>
      <c r="AO2561" s="4"/>
      <c r="AP2561" s="2"/>
      <c r="AQ2561" s="4"/>
      <c r="AR2561" s="2"/>
      <c r="AS2561" s="4"/>
      <c r="AT2561" s="2"/>
      <c r="AU2561" s="4"/>
      <c r="AV2561" s="2"/>
      <c r="AW2561" s="4"/>
      <c r="AX2561" s="2"/>
      <c r="AY2561" s="4"/>
      <c r="AZ2561" s="2"/>
      <c r="BA2561" s="4"/>
      <c r="BB2561" s="2"/>
      <c r="BC2561" s="4"/>
      <c r="BD2561" s="2"/>
      <c r="BE2561" s="4"/>
      <c r="BF2561" s="2"/>
      <c r="BG2561" s="4"/>
      <c r="BH2561" s="2"/>
      <c r="BI2561" s="4"/>
      <c r="BJ2561" s="2"/>
      <c r="BK2561" s="2"/>
      <c r="BQ2561" s="5"/>
      <c r="BS2561" s="2"/>
      <c r="BU2561" s="2"/>
      <c r="CC2561" s="2"/>
      <c r="CD2561" s="4"/>
      <c r="CF2561" s="2"/>
      <c r="CG2561" s="4"/>
      <c r="CZ2561" s="2"/>
      <c r="DA2561" s="4"/>
      <c r="DB2561" s="2"/>
      <c r="DC2561" s="4"/>
      <c r="DD2561" s="2"/>
      <c r="DE2561" s="4"/>
      <c r="DF2561" s="2"/>
      <c r="DG2561" s="4"/>
      <c r="DL2561" s="3"/>
      <c r="DM2561" s="2"/>
      <c r="DN2561" s="2"/>
      <c r="DO2561" s="2"/>
      <c r="DP2561" s="2"/>
      <c r="DX2561" s="3"/>
      <c r="DY2561" s="2"/>
      <c r="DZ2561" s="2"/>
      <c r="EA2561" s="2"/>
      <c r="EB2561" s="2"/>
      <c r="EJ2561" s="3"/>
      <c r="EK2561" s="2"/>
      <c r="EL2561" s="2"/>
      <c r="EM2561" s="2"/>
      <c r="EN2561" s="2"/>
      <c r="EV2561" s="3"/>
      <c r="EW2561" s="2"/>
      <c r="EX2561" s="2"/>
      <c r="EY2561" s="2"/>
      <c r="EZ2561" s="2"/>
      <c r="FH2561" s="3"/>
      <c r="FI2561" s="2"/>
      <c r="FJ2561" s="2"/>
      <c r="FK2561" s="2"/>
      <c r="FL2561" s="2"/>
      <c r="FQ2561" s="2"/>
      <c r="FR2561" s="2"/>
      <c r="FT2561" s="2"/>
    </row>
    <row r="2562" spans="4:176" x14ac:dyDescent="0.2">
      <c r="D2562" s="2"/>
      <c r="E2562" s="3"/>
      <c r="F2562" s="2"/>
      <c r="N2562" s="3"/>
      <c r="Y2562" s="2"/>
      <c r="Z2562" s="2"/>
      <c r="AA2562" s="2"/>
      <c r="AN2562" s="2"/>
      <c r="AO2562" s="4"/>
      <c r="AP2562" s="2"/>
      <c r="AQ2562" s="4"/>
      <c r="AR2562" s="2"/>
      <c r="AS2562" s="4"/>
      <c r="AT2562" s="2"/>
      <c r="AU2562" s="4"/>
      <c r="AV2562" s="2"/>
      <c r="AW2562" s="4"/>
      <c r="AX2562" s="2"/>
      <c r="AY2562" s="4"/>
      <c r="AZ2562" s="2"/>
      <c r="BA2562" s="4"/>
      <c r="BB2562" s="2"/>
      <c r="BC2562" s="4"/>
      <c r="BD2562" s="2"/>
      <c r="BE2562" s="4"/>
      <c r="BF2562" s="2"/>
      <c r="BG2562" s="4"/>
      <c r="BH2562" s="2"/>
      <c r="BI2562" s="4"/>
      <c r="BJ2562" s="2"/>
      <c r="BK2562" s="2"/>
      <c r="BQ2562" s="5"/>
      <c r="BS2562" s="2"/>
      <c r="BU2562" s="2"/>
      <c r="CC2562" s="2"/>
      <c r="CD2562" s="4"/>
      <c r="CF2562" s="2"/>
      <c r="CG2562" s="4"/>
      <c r="CZ2562" s="2"/>
      <c r="DA2562" s="4"/>
      <c r="DB2562" s="2"/>
      <c r="DC2562" s="4"/>
      <c r="DD2562" s="2"/>
      <c r="DE2562" s="4"/>
      <c r="DF2562" s="2"/>
      <c r="DG2562" s="4"/>
      <c r="DL2562" s="3"/>
      <c r="DM2562" s="2"/>
      <c r="DN2562" s="2"/>
      <c r="DO2562" s="2"/>
      <c r="DP2562" s="2"/>
      <c r="DX2562" s="3"/>
      <c r="DY2562" s="2"/>
      <c r="DZ2562" s="2"/>
      <c r="EA2562" s="2"/>
      <c r="EB2562" s="2"/>
      <c r="EJ2562" s="3"/>
      <c r="EK2562" s="2"/>
      <c r="EL2562" s="2"/>
      <c r="EM2562" s="2"/>
      <c r="EN2562" s="2"/>
      <c r="EV2562" s="3"/>
      <c r="EW2562" s="2"/>
      <c r="EX2562" s="2"/>
      <c r="EY2562" s="2"/>
      <c r="EZ2562" s="2"/>
      <c r="FH2562" s="3"/>
      <c r="FI2562" s="2"/>
      <c r="FJ2562" s="2"/>
      <c r="FK2562" s="2"/>
      <c r="FL2562" s="2"/>
      <c r="FQ2562" s="2"/>
      <c r="FR2562" s="2"/>
      <c r="FT2562" s="2"/>
    </row>
    <row r="2563" spans="4:176" x14ac:dyDescent="0.2">
      <c r="D2563" s="2"/>
      <c r="E2563" s="3"/>
      <c r="F2563" s="2"/>
      <c r="N2563" s="3"/>
      <c r="Y2563" s="2"/>
      <c r="Z2563" s="2"/>
      <c r="AA2563" s="2"/>
      <c r="AN2563" s="2"/>
      <c r="AO2563" s="4"/>
      <c r="AP2563" s="2"/>
      <c r="AQ2563" s="4"/>
      <c r="AR2563" s="2"/>
      <c r="AS2563" s="4"/>
      <c r="AT2563" s="2"/>
      <c r="AU2563" s="4"/>
      <c r="AV2563" s="2"/>
      <c r="AW2563" s="4"/>
      <c r="AX2563" s="2"/>
      <c r="AY2563" s="4"/>
      <c r="AZ2563" s="2"/>
      <c r="BA2563" s="4"/>
      <c r="BB2563" s="2"/>
      <c r="BC2563" s="4"/>
      <c r="BD2563" s="2"/>
      <c r="BE2563" s="4"/>
      <c r="BF2563" s="2"/>
      <c r="BG2563" s="4"/>
      <c r="BH2563" s="2"/>
      <c r="BI2563" s="4"/>
      <c r="BJ2563" s="2"/>
      <c r="BK2563" s="2"/>
      <c r="BQ2563" s="5"/>
      <c r="BS2563" s="2"/>
      <c r="BU2563" s="2"/>
      <c r="CC2563" s="2"/>
      <c r="CD2563" s="4"/>
      <c r="CF2563" s="2"/>
      <c r="CG2563" s="4"/>
      <c r="CZ2563" s="2"/>
      <c r="DA2563" s="4"/>
      <c r="DB2563" s="2"/>
      <c r="DC2563" s="4"/>
      <c r="DD2563" s="2"/>
      <c r="DE2563" s="4"/>
      <c r="DF2563" s="2"/>
      <c r="DG2563" s="4"/>
      <c r="DL2563" s="3"/>
      <c r="DM2563" s="2"/>
      <c r="DN2563" s="2"/>
      <c r="DO2563" s="2"/>
      <c r="DP2563" s="2"/>
      <c r="DX2563" s="3"/>
      <c r="DY2563" s="2"/>
      <c r="DZ2563" s="2"/>
      <c r="EA2563" s="2"/>
      <c r="EB2563" s="2"/>
      <c r="EJ2563" s="3"/>
      <c r="EK2563" s="2"/>
      <c r="EL2563" s="2"/>
      <c r="EM2563" s="2"/>
      <c r="EN2563" s="2"/>
      <c r="EV2563" s="3"/>
      <c r="EW2563" s="2"/>
      <c r="EX2563" s="2"/>
      <c r="EY2563" s="2"/>
      <c r="EZ2563" s="2"/>
      <c r="FH2563" s="3"/>
      <c r="FI2563" s="2"/>
      <c r="FJ2563" s="2"/>
      <c r="FK2563" s="2"/>
      <c r="FL2563" s="2"/>
      <c r="FQ2563" s="2"/>
      <c r="FR2563" s="2"/>
      <c r="FT2563" s="2"/>
    </row>
    <row r="2564" spans="4:176" x14ac:dyDescent="0.2">
      <c r="D2564" s="2"/>
      <c r="E2564" s="3"/>
      <c r="F2564" s="2"/>
      <c r="N2564" s="3"/>
      <c r="Y2564" s="2"/>
      <c r="Z2564" s="2"/>
      <c r="AA2564" s="2"/>
      <c r="AN2564" s="2"/>
      <c r="AO2564" s="4"/>
      <c r="AP2564" s="2"/>
      <c r="AQ2564" s="4"/>
      <c r="AR2564" s="2"/>
      <c r="AS2564" s="4"/>
      <c r="AT2564" s="2"/>
      <c r="AU2564" s="4"/>
      <c r="AV2564" s="2"/>
      <c r="AW2564" s="4"/>
      <c r="AX2564" s="2"/>
      <c r="AY2564" s="4"/>
      <c r="AZ2564" s="2"/>
      <c r="BA2564" s="4"/>
      <c r="BB2564" s="2"/>
      <c r="BC2564" s="4"/>
      <c r="BD2564" s="2"/>
      <c r="BE2564" s="4"/>
      <c r="BF2564" s="2"/>
      <c r="BG2564" s="4"/>
      <c r="BH2564" s="2"/>
      <c r="BI2564" s="4"/>
      <c r="BJ2564" s="2"/>
      <c r="BK2564" s="2"/>
      <c r="BQ2564" s="5"/>
      <c r="BS2564" s="2"/>
      <c r="BU2564" s="2"/>
      <c r="CC2564" s="2"/>
      <c r="CD2564" s="4"/>
      <c r="CF2564" s="2"/>
      <c r="CG2564" s="4"/>
      <c r="CZ2564" s="2"/>
      <c r="DA2564" s="4"/>
      <c r="DB2564" s="2"/>
      <c r="DC2564" s="4"/>
      <c r="DD2564" s="2"/>
      <c r="DE2564" s="4"/>
      <c r="DF2564" s="2"/>
      <c r="DG2564" s="4"/>
      <c r="DL2564" s="3"/>
      <c r="DM2564" s="2"/>
      <c r="DN2564" s="2"/>
      <c r="DO2564" s="2"/>
      <c r="DP2564" s="2"/>
      <c r="DX2564" s="3"/>
      <c r="DY2564" s="2"/>
      <c r="DZ2564" s="2"/>
      <c r="EA2564" s="2"/>
      <c r="EB2564" s="2"/>
      <c r="EJ2564" s="3"/>
      <c r="EK2564" s="2"/>
      <c r="EL2564" s="2"/>
      <c r="EM2564" s="2"/>
      <c r="EN2564" s="2"/>
      <c r="EV2564" s="3"/>
      <c r="EW2564" s="2"/>
      <c r="EX2564" s="2"/>
      <c r="EY2564" s="2"/>
      <c r="EZ2564" s="2"/>
      <c r="FH2564" s="3"/>
      <c r="FI2564" s="2"/>
      <c r="FJ2564" s="2"/>
      <c r="FK2564" s="2"/>
      <c r="FL2564" s="2"/>
      <c r="FQ2564" s="2"/>
      <c r="FR2564" s="2"/>
      <c r="FT2564" s="2"/>
    </row>
    <row r="2565" spans="4:176" x14ac:dyDescent="0.2">
      <c r="D2565" s="2"/>
      <c r="E2565" s="3"/>
      <c r="F2565" s="2"/>
      <c r="N2565" s="3"/>
      <c r="Y2565" s="2"/>
      <c r="Z2565" s="2"/>
      <c r="AA2565" s="2"/>
      <c r="AN2565" s="2"/>
      <c r="AO2565" s="4"/>
      <c r="AP2565" s="2"/>
      <c r="AQ2565" s="4"/>
      <c r="AR2565" s="2"/>
      <c r="AS2565" s="4"/>
      <c r="AT2565" s="2"/>
      <c r="AU2565" s="4"/>
      <c r="AV2565" s="2"/>
      <c r="AW2565" s="4"/>
      <c r="AX2565" s="2"/>
      <c r="AY2565" s="4"/>
      <c r="AZ2565" s="2"/>
      <c r="BA2565" s="4"/>
      <c r="BB2565" s="2"/>
      <c r="BC2565" s="4"/>
      <c r="BD2565" s="2"/>
      <c r="BE2565" s="4"/>
      <c r="BF2565" s="2"/>
      <c r="BG2565" s="4"/>
      <c r="BH2565" s="2"/>
      <c r="BI2565" s="4"/>
      <c r="BJ2565" s="2"/>
      <c r="BK2565" s="2"/>
      <c r="BQ2565" s="5"/>
      <c r="BS2565" s="2"/>
      <c r="BU2565" s="2"/>
      <c r="CC2565" s="2"/>
      <c r="CD2565" s="4"/>
      <c r="CF2565" s="2"/>
      <c r="CG2565" s="4"/>
      <c r="CZ2565" s="2"/>
      <c r="DA2565" s="4"/>
      <c r="DB2565" s="2"/>
      <c r="DC2565" s="4"/>
      <c r="DD2565" s="2"/>
      <c r="DE2565" s="4"/>
      <c r="DF2565" s="2"/>
      <c r="DG2565" s="4"/>
      <c r="DL2565" s="3"/>
      <c r="DM2565" s="2"/>
      <c r="DN2565" s="2"/>
      <c r="DO2565" s="2"/>
      <c r="DP2565" s="2"/>
      <c r="DX2565" s="3"/>
      <c r="DY2565" s="2"/>
      <c r="DZ2565" s="2"/>
      <c r="EA2565" s="2"/>
      <c r="EB2565" s="2"/>
      <c r="EJ2565" s="3"/>
      <c r="EK2565" s="2"/>
      <c r="EL2565" s="2"/>
      <c r="EM2565" s="2"/>
      <c r="EN2565" s="2"/>
      <c r="EV2565" s="3"/>
      <c r="EW2565" s="2"/>
      <c r="EX2565" s="2"/>
      <c r="EY2565" s="2"/>
      <c r="EZ2565" s="2"/>
      <c r="FH2565" s="3"/>
      <c r="FI2565" s="2"/>
      <c r="FJ2565" s="2"/>
      <c r="FK2565" s="2"/>
      <c r="FL2565" s="2"/>
      <c r="FQ2565" s="2"/>
      <c r="FR2565" s="2"/>
      <c r="FT2565" s="2"/>
    </row>
    <row r="2566" spans="4:176" x14ac:dyDescent="0.2">
      <c r="D2566" s="2"/>
      <c r="E2566" s="3"/>
      <c r="F2566" s="2"/>
      <c r="N2566" s="3"/>
      <c r="Y2566" s="2"/>
      <c r="Z2566" s="2"/>
      <c r="AA2566" s="2"/>
      <c r="AN2566" s="2"/>
      <c r="AO2566" s="4"/>
      <c r="AP2566" s="2"/>
      <c r="AQ2566" s="4"/>
      <c r="AR2566" s="2"/>
      <c r="AS2566" s="4"/>
      <c r="AT2566" s="2"/>
      <c r="AU2566" s="4"/>
      <c r="AV2566" s="2"/>
      <c r="AW2566" s="4"/>
      <c r="AX2566" s="2"/>
      <c r="AY2566" s="4"/>
      <c r="AZ2566" s="2"/>
      <c r="BA2566" s="4"/>
      <c r="BB2566" s="2"/>
      <c r="BC2566" s="4"/>
      <c r="BD2566" s="2"/>
      <c r="BE2566" s="4"/>
      <c r="BF2566" s="2"/>
      <c r="BG2566" s="4"/>
      <c r="BH2566" s="2"/>
      <c r="BI2566" s="4"/>
      <c r="BJ2566" s="2"/>
      <c r="BK2566" s="2"/>
      <c r="BQ2566" s="5"/>
      <c r="BS2566" s="2"/>
      <c r="BU2566" s="2"/>
      <c r="CC2566" s="2"/>
      <c r="CD2566" s="4"/>
      <c r="CF2566" s="2"/>
      <c r="CG2566" s="4"/>
      <c r="CZ2566" s="2"/>
      <c r="DA2566" s="4"/>
      <c r="DB2566" s="2"/>
      <c r="DC2566" s="4"/>
      <c r="DD2566" s="2"/>
      <c r="DE2566" s="4"/>
      <c r="DF2566" s="2"/>
      <c r="DG2566" s="4"/>
      <c r="DL2566" s="3"/>
      <c r="DM2566" s="2"/>
      <c r="DN2566" s="2"/>
      <c r="DO2566" s="2"/>
      <c r="DP2566" s="2"/>
      <c r="DX2566" s="3"/>
      <c r="DY2566" s="2"/>
      <c r="DZ2566" s="2"/>
      <c r="EA2566" s="2"/>
      <c r="EB2566" s="2"/>
      <c r="EJ2566" s="3"/>
      <c r="EK2566" s="2"/>
      <c r="EL2566" s="2"/>
      <c r="EM2566" s="2"/>
      <c r="EN2566" s="2"/>
      <c r="EV2566" s="3"/>
      <c r="EW2566" s="2"/>
      <c r="EX2566" s="2"/>
      <c r="EY2566" s="2"/>
      <c r="EZ2566" s="2"/>
      <c r="FH2566" s="3"/>
      <c r="FI2566" s="2"/>
      <c r="FJ2566" s="2"/>
      <c r="FK2566" s="2"/>
      <c r="FL2566" s="2"/>
      <c r="FQ2566" s="2"/>
      <c r="FR2566" s="2"/>
      <c r="FT2566" s="2"/>
    </row>
    <row r="2567" spans="4:176" x14ac:dyDescent="0.2">
      <c r="D2567" s="2"/>
      <c r="E2567" s="3"/>
      <c r="F2567" s="2"/>
      <c r="N2567" s="3"/>
      <c r="Y2567" s="2"/>
      <c r="Z2567" s="2"/>
      <c r="AA2567" s="2"/>
      <c r="AN2567" s="2"/>
      <c r="AO2567" s="4"/>
      <c r="AP2567" s="2"/>
      <c r="AQ2567" s="4"/>
      <c r="AR2567" s="2"/>
      <c r="AS2567" s="4"/>
      <c r="AT2567" s="2"/>
      <c r="AU2567" s="4"/>
      <c r="AV2567" s="2"/>
      <c r="AW2567" s="4"/>
      <c r="AX2567" s="2"/>
      <c r="AY2567" s="4"/>
      <c r="AZ2567" s="2"/>
      <c r="BA2567" s="4"/>
      <c r="BB2567" s="2"/>
      <c r="BC2567" s="4"/>
      <c r="BD2567" s="2"/>
      <c r="BE2567" s="4"/>
      <c r="BF2567" s="2"/>
      <c r="BG2567" s="4"/>
      <c r="BH2567" s="2"/>
      <c r="BI2567" s="4"/>
      <c r="BJ2567" s="2"/>
      <c r="BK2567" s="2"/>
      <c r="BQ2567" s="5"/>
      <c r="BS2567" s="2"/>
      <c r="BU2567" s="2"/>
      <c r="CC2567" s="2"/>
      <c r="CD2567" s="4"/>
      <c r="CF2567" s="2"/>
      <c r="CG2567" s="4"/>
      <c r="CZ2567" s="2"/>
      <c r="DA2567" s="4"/>
      <c r="DB2567" s="2"/>
      <c r="DC2567" s="4"/>
      <c r="DD2567" s="2"/>
      <c r="DE2567" s="4"/>
      <c r="DF2567" s="2"/>
      <c r="DG2567" s="4"/>
      <c r="DL2567" s="3"/>
      <c r="DM2567" s="2"/>
      <c r="DN2567" s="2"/>
      <c r="DO2567" s="2"/>
      <c r="DP2567" s="2"/>
      <c r="DX2567" s="3"/>
      <c r="DY2567" s="2"/>
      <c r="DZ2567" s="2"/>
      <c r="EA2567" s="2"/>
      <c r="EB2567" s="2"/>
      <c r="EJ2567" s="3"/>
      <c r="EK2567" s="2"/>
      <c r="EL2567" s="2"/>
      <c r="EM2567" s="2"/>
      <c r="EN2567" s="2"/>
      <c r="EV2567" s="3"/>
      <c r="EW2567" s="2"/>
      <c r="EX2567" s="2"/>
      <c r="EY2567" s="2"/>
      <c r="EZ2567" s="2"/>
      <c r="FH2567" s="3"/>
      <c r="FI2567" s="2"/>
      <c r="FJ2567" s="2"/>
      <c r="FK2567" s="2"/>
      <c r="FL2567" s="2"/>
      <c r="FQ2567" s="2"/>
      <c r="FR2567" s="2"/>
      <c r="FT2567" s="2"/>
    </row>
    <row r="2568" spans="4:176" x14ac:dyDescent="0.2">
      <c r="D2568" s="2"/>
      <c r="E2568" s="3"/>
      <c r="F2568" s="2"/>
      <c r="N2568" s="3"/>
      <c r="Y2568" s="2"/>
      <c r="Z2568" s="2"/>
      <c r="AA2568" s="2"/>
      <c r="AN2568" s="2"/>
      <c r="AO2568" s="4"/>
      <c r="AP2568" s="2"/>
      <c r="AQ2568" s="4"/>
      <c r="AR2568" s="2"/>
      <c r="AS2568" s="4"/>
      <c r="AT2568" s="2"/>
      <c r="AU2568" s="4"/>
      <c r="AV2568" s="2"/>
      <c r="AW2568" s="4"/>
      <c r="AX2568" s="2"/>
      <c r="AY2568" s="4"/>
      <c r="AZ2568" s="2"/>
      <c r="BA2568" s="4"/>
      <c r="BB2568" s="2"/>
      <c r="BC2568" s="4"/>
      <c r="BD2568" s="2"/>
      <c r="BE2568" s="4"/>
      <c r="BF2568" s="2"/>
      <c r="BG2568" s="4"/>
      <c r="BH2568" s="2"/>
      <c r="BI2568" s="4"/>
      <c r="BJ2568" s="2"/>
      <c r="BK2568" s="2"/>
      <c r="BQ2568" s="5"/>
      <c r="BS2568" s="2"/>
      <c r="BU2568" s="2"/>
      <c r="CC2568" s="2"/>
      <c r="CD2568" s="4"/>
      <c r="CF2568" s="2"/>
      <c r="CG2568" s="4"/>
      <c r="CZ2568" s="2"/>
      <c r="DA2568" s="4"/>
      <c r="DB2568" s="2"/>
      <c r="DC2568" s="4"/>
      <c r="DD2568" s="2"/>
      <c r="DE2568" s="4"/>
      <c r="DF2568" s="2"/>
      <c r="DG2568" s="4"/>
      <c r="DL2568" s="3"/>
      <c r="DM2568" s="2"/>
      <c r="DN2568" s="2"/>
      <c r="DO2568" s="2"/>
      <c r="DP2568" s="2"/>
      <c r="DX2568" s="3"/>
      <c r="DY2568" s="2"/>
      <c r="DZ2568" s="2"/>
      <c r="EA2568" s="2"/>
      <c r="EB2568" s="2"/>
      <c r="EJ2568" s="3"/>
      <c r="EK2568" s="2"/>
      <c r="EL2568" s="2"/>
      <c r="EM2568" s="2"/>
      <c r="EN2568" s="2"/>
      <c r="EV2568" s="3"/>
      <c r="EW2568" s="2"/>
      <c r="EX2568" s="2"/>
      <c r="EY2568" s="2"/>
      <c r="EZ2568" s="2"/>
      <c r="FH2568" s="3"/>
      <c r="FI2568" s="2"/>
      <c r="FJ2568" s="2"/>
      <c r="FK2568" s="2"/>
      <c r="FL2568" s="2"/>
      <c r="FQ2568" s="2"/>
      <c r="FR2568" s="2"/>
      <c r="FT2568" s="2"/>
    </row>
    <row r="2569" spans="4:176" x14ac:dyDescent="0.2">
      <c r="D2569" s="2"/>
      <c r="E2569" s="3"/>
      <c r="F2569" s="2"/>
      <c r="N2569" s="3"/>
      <c r="Y2569" s="2"/>
      <c r="Z2569" s="2"/>
      <c r="AA2569" s="2"/>
      <c r="AN2569" s="2"/>
      <c r="AO2569" s="4"/>
      <c r="AP2569" s="2"/>
      <c r="AQ2569" s="4"/>
      <c r="AR2569" s="2"/>
      <c r="AS2569" s="4"/>
      <c r="AT2569" s="2"/>
      <c r="AU2569" s="4"/>
      <c r="AV2569" s="2"/>
      <c r="AW2569" s="4"/>
      <c r="AX2569" s="2"/>
      <c r="AY2569" s="4"/>
      <c r="AZ2569" s="2"/>
      <c r="BA2569" s="4"/>
      <c r="BB2569" s="2"/>
      <c r="BC2569" s="4"/>
      <c r="BD2569" s="2"/>
      <c r="BE2569" s="4"/>
      <c r="BF2569" s="2"/>
      <c r="BG2569" s="4"/>
      <c r="BH2569" s="2"/>
      <c r="BI2569" s="4"/>
      <c r="BJ2569" s="2"/>
      <c r="BK2569" s="2"/>
      <c r="BQ2569" s="5"/>
      <c r="BS2569" s="2"/>
      <c r="BU2569" s="2"/>
      <c r="CC2569" s="2"/>
      <c r="CD2569" s="4"/>
      <c r="CF2569" s="2"/>
      <c r="CG2569" s="4"/>
      <c r="CZ2569" s="2"/>
      <c r="DA2569" s="4"/>
      <c r="DB2569" s="2"/>
      <c r="DC2569" s="4"/>
      <c r="DD2569" s="2"/>
      <c r="DE2569" s="4"/>
      <c r="DF2569" s="2"/>
      <c r="DG2569" s="4"/>
      <c r="DL2569" s="3"/>
      <c r="DM2569" s="2"/>
      <c r="DN2569" s="2"/>
      <c r="DO2569" s="2"/>
      <c r="DP2569" s="2"/>
      <c r="DX2569" s="3"/>
      <c r="DY2569" s="2"/>
      <c r="DZ2569" s="2"/>
      <c r="EA2569" s="2"/>
      <c r="EB2569" s="2"/>
      <c r="EJ2569" s="3"/>
      <c r="EK2569" s="2"/>
      <c r="EL2569" s="2"/>
      <c r="EM2569" s="2"/>
      <c r="EN2569" s="2"/>
      <c r="EV2569" s="3"/>
      <c r="EW2569" s="2"/>
      <c r="EX2569" s="2"/>
      <c r="EY2569" s="2"/>
      <c r="EZ2569" s="2"/>
      <c r="FH2569" s="3"/>
      <c r="FI2569" s="2"/>
      <c r="FJ2569" s="2"/>
      <c r="FK2569" s="2"/>
      <c r="FL2569" s="2"/>
      <c r="FQ2569" s="2"/>
      <c r="FR2569" s="2"/>
      <c r="FT2569" s="2"/>
    </row>
    <row r="2570" spans="4:176" x14ac:dyDescent="0.2">
      <c r="D2570" s="2"/>
      <c r="E2570" s="3"/>
      <c r="F2570" s="2"/>
      <c r="N2570" s="3"/>
      <c r="Y2570" s="2"/>
      <c r="Z2570" s="2"/>
      <c r="AA2570" s="2"/>
      <c r="AN2570" s="2"/>
      <c r="AO2570" s="4"/>
      <c r="AP2570" s="2"/>
      <c r="AQ2570" s="4"/>
      <c r="AR2570" s="2"/>
      <c r="AS2570" s="4"/>
      <c r="AT2570" s="2"/>
      <c r="AU2570" s="4"/>
      <c r="AV2570" s="2"/>
      <c r="AW2570" s="4"/>
      <c r="AX2570" s="2"/>
      <c r="AY2570" s="4"/>
      <c r="AZ2570" s="2"/>
      <c r="BA2570" s="4"/>
      <c r="BB2570" s="2"/>
      <c r="BC2570" s="4"/>
      <c r="BD2570" s="2"/>
      <c r="BE2570" s="4"/>
      <c r="BF2570" s="2"/>
      <c r="BG2570" s="4"/>
      <c r="BH2570" s="2"/>
      <c r="BI2570" s="4"/>
      <c r="BJ2570" s="2"/>
      <c r="BK2570" s="2"/>
      <c r="BQ2570" s="5"/>
      <c r="BS2570" s="2"/>
      <c r="BU2570" s="2"/>
      <c r="CC2570" s="2"/>
      <c r="CD2570" s="4"/>
      <c r="CF2570" s="2"/>
      <c r="CG2570" s="4"/>
      <c r="CZ2570" s="2"/>
      <c r="DA2570" s="4"/>
      <c r="DB2570" s="2"/>
      <c r="DC2570" s="4"/>
      <c r="DD2570" s="2"/>
      <c r="DE2570" s="4"/>
      <c r="DF2570" s="2"/>
      <c r="DG2570" s="4"/>
      <c r="DL2570" s="3"/>
      <c r="DM2570" s="2"/>
      <c r="DN2570" s="2"/>
      <c r="DO2570" s="2"/>
      <c r="DP2570" s="2"/>
      <c r="DX2570" s="3"/>
      <c r="DY2570" s="2"/>
      <c r="DZ2570" s="2"/>
      <c r="EA2570" s="2"/>
      <c r="EB2570" s="2"/>
      <c r="EJ2570" s="3"/>
      <c r="EK2570" s="2"/>
      <c r="EL2570" s="2"/>
      <c r="EM2570" s="2"/>
      <c r="EN2570" s="2"/>
      <c r="EV2570" s="3"/>
      <c r="EW2570" s="2"/>
      <c r="EX2570" s="2"/>
      <c r="EY2570" s="2"/>
      <c r="EZ2570" s="2"/>
      <c r="FH2570" s="3"/>
      <c r="FI2570" s="2"/>
      <c r="FJ2570" s="2"/>
      <c r="FK2570" s="2"/>
      <c r="FL2570" s="2"/>
      <c r="FQ2570" s="2"/>
      <c r="FR2570" s="2"/>
      <c r="FT2570" s="2"/>
    </row>
    <row r="2571" spans="4:176" x14ac:dyDescent="0.2">
      <c r="D2571" s="2"/>
      <c r="E2571" s="3"/>
      <c r="F2571" s="2"/>
      <c r="N2571" s="3"/>
      <c r="Y2571" s="2"/>
      <c r="Z2571" s="2"/>
      <c r="AA2571" s="2"/>
      <c r="AN2571" s="2"/>
      <c r="AO2571" s="4"/>
      <c r="AP2571" s="2"/>
      <c r="AQ2571" s="4"/>
      <c r="AR2571" s="2"/>
      <c r="AS2571" s="4"/>
      <c r="AT2571" s="2"/>
      <c r="AU2571" s="4"/>
      <c r="AV2571" s="2"/>
      <c r="AW2571" s="4"/>
      <c r="AX2571" s="2"/>
      <c r="AY2571" s="4"/>
      <c r="AZ2571" s="2"/>
      <c r="BA2571" s="4"/>
      <c r="BB2571" s="2"/>
      <c r="BC2571" s="4"/>
      <c r="BD2571" s="2"/>
      <c r="BE2571" s="4"/>
      <c r="BF2571" s="2"/>
      <c r="BG2571" s="4"/>
      <c r="BH2571" s="2"/>
      <c r="BI2571" s="4"/>
      <c r="BJ2571" s="2"/>
      <c r="BK2571" s="2"/>
      <c r="BQ2571" s="5"/>
      <c r="BS2571" s="2"/>
      <c r="BU2571" s="2"/>
      <c r="CC2571" s="2"/>
      <c r="CD2571" s="4"/>
      <c r="CF2571" s="2"/>
      <c r="CG2571" s="4"/>
      <c r="CZ2571" s="2"/>
      <c r="DA2571" s="4"/>
      <c r="DB2571" s="2"/>
      <c r="DC2571" s="4"/>
      <c r="DD2571" s="2"/>
      <c r="DE2571" s="4"/>
      <c r="DF2571" s="2"/>
      <c r="DG2571" s="4"/>
      <c r="DL2571" s="3"/>
      <c r="DM2571" s="2"/>
      <c r="DN2571" s="2"/>
      <c r="DO2571" s="2"/>
      <c r="DP2571" s="2"/>
      <c r="DX2571" s="3"/>
      <c r="DY2571" s="2"/>
      <c r="DZ2571" s="2"/>
      <c r="EA2571" s="2"/>
      <c r="EB2571" s="2"/>
      <c r="EJ2571" s="3"/>
      <c r="EK2571" s="2"/>
      <c r="EL2571" s="2"/>
      <c r="EM2571" s="2"/>
      <c r="EN2571" s="2"/>
      <c r="EV2571" s="3"/>
      <c r="EW2571" s="2"/>
      <c r="EX2571" s="2"/>
      <c r="EY2571" s="2"/>
      <c r="EZ2571" s="2"/>
      <c r="FH2571" s="3"/>
      <c r="FI2571" s="2"/>
      <c r="FJ2571" s="2"/>
      <c r="FK2571" s="2"/>
      <c r="FL2571" s="2"/>
      <c r="FQ2571" s="2"/>
      <c r="FR2571" s="2"/>
      <c r="FT2571" s="2"/>
    </row>
    <row r="2572" spans="4:176" x14ac:dyDescent="0.2">
      <c r="D2572" s="2"/>
      <c r="E2572" s="3"/>
      <c r="F2572" s="2"/>
      <c r="N2572" s="3"/>
      <c r="Y2572" s="2"/>
      <c r="Z2572" s="2"/>
      <c r="AA2572" s="2"/>
      <c r="AN2572" s="2"/>
      <c r="AO2572" s="4"/>
      <c r="AP2572" s="2"/>
      <c r="AQ2572" s="4"/>
      <c r="AR2572" s="2"/>
      <c r="AS2572" s="4"/>
      <c r="AT2572" s="2"/>
      <c r="AU2572" s="4"/>
      <c r="AV2572" s="2"/>
      <c r="AW2572" s="4"/>
      <c r="AX2572" s="2"/>
      <c r="AY2572" s="4"/>
      <c r="AZ2572" s="2"/>
      <c r="BA2572" s="4"/>
      <c r="BB2572" s="2"/>
      <c r="BC2572" s="4"/>
      <c r="BD2572" s="2"/>
      <c r="BE2572" s="4"/>
      <c r="BF2572" s="2"/>
      <c r="BG2572" s="4"/>
      <c r="BH2572" s="2"/>
      <c r="BI2572" s="4"/>
      <c r="BJ2572" s="2"/>
      <c r="BK2572" s="2"/>
      <c r="BQ2572" s="5"/>
      <c r="BS2572" s="2"/>
      <c r="BU2572" s="2"/>
      <c r="CC2572" s="2"/>
      <c r="CD2572" s="4"/>
      <c r="CF2572" s="2"/>
      <c r="CG2572" s="4"/>
      <c r="CZ2572" s="2"/>
      <c r="DA2572" s="4"/>
      <c r="DB2572" s="2"/>
      <c r="DC2572" s="4"/>
      <c r="DD2572" s="2"/>
      <c r="DE2572" s="4"/>
      <c r="DF2572" s="2"/>
      <c r="DG2572" s="4"/>
      <c r="DL2572" s="3"/>
      <c r="DM2572" s="2"/>
      <c r="DN2572" s="2"/>
      <c r="DO2572" s="2"/>
      <c r="DP2572" s="2"/>
      <c r="DX2572" s="3"/>
      <c r="DY2572" s="2"/>
      <c r="DZ2572" s="2"/>
      <c r="EA2572" s="2"/>
      <c r="EB2572" s="2"/>
      <c r="EJ2572" s="3"/>
      <c r="EK2572" s="2"/>
      <c r="EL2572" s="2"/>
      <c r="EM2572" s="2"/>
      <c r="EN2572" s="2"/>
      <c r="EV2572" s="3"/>
      <c r="EW2572" s="2"/>
      <c r="EX2572" s="2"/>
      <c r="EY2572" s="2"/>
      <c r="EZ2572" s="2"/>
      <c r="FH2572" s="3"/>
      <c r="FI2572" s="2"/>
      <c r="FJ2572" s="2"/>
      <c r="FK2572" s="2"/>
      <c r="FL2572" s="2"/>
      <c r="FQ2572" s="2"/>
      <c r="FR2572" s="2"/>
      <c r="FT2572" s="2"/>
    </row>
    <row r="2573" spans="4:176" x14ac:dyDescent="0.2">
      <c r="D2573" s="2"/>
      <c r="E2573" s="3"/>
      <c r="F2573" s="2"/>
      <c r="N2573" s="3"/>
      <c r="Y2573" s="2"/>
      <c r="Z2573" s="2"/>
      <c r="AA2573" s="2"/>
      <c r="AN2573" s="2"/>
      <c r="AO2573" s="4"/>
      <c r="AP2573" s="2"/>
      <c r="AQ2573" s="4"/>
      <c r="AR2573" s="2"/>
      <c r="AS2573" s="4"/>
      <c r="AT2573" s="2"/>
      <c r="AU2573" s="4"/>
      <c r="AV2573" s="2"/>
      <c r="AW2573" s="4"/>
      <c r="AX2573" s="2"/>
      <c r="AY2573" s="4"/>
      <c r="AZ2573" s="2"/>
      <c r="BA2573" s="4"/>
      <c r="BB2573" s="2"/>
      <c r="BC2573" s="4"/>
      <c r="BD2573" s="2"/>
      <c r="BE2573" s="4"/>
      <c r="BF2573" s="2"/>
      <c r="BG2573" s="4"/>
      <c r="BH2573" s="2"/>
      <c r="BI2573" s="4"/>
      <c r="BJ2573" s="2"/>
      <c r="BK2573" s="2"/>
      <c r="BQ2573" s="5"/>
      <c r="BS2573" s="2"/>
      <c r="BU2573" s="2"/>
      <c r="CC2573" s="2"/>
      <c r="CD2573" s="4"/>
      <c r="CF2573" s="2"/>
      <c r="CG2573" s="4"/>
      <c r="CZ2573" s="2"/>
      <c r="DA2573" s="4"/>
      <c r="DB2573" s="2"/>
      <c r="DC2573" s="4"/>
      <c r="DD2573" s="2"/>
      <c r="DE2573" s="4"/>
      <c r="DF2573" s="2"/>
      <c r="DG2573" s="4"/>
      <c r="DL2573" s="3"/>
      <c r="DM2573" s="2"/>
      <c r="DN2573" s="2"/>
      <c r="DO2573" s="2"/>
      <c r="DP2573" s="2"/>
      <c r="DX2573" s="3"/>
      <c r="DY2573" s="2"/>
      <c r="DZ2573" s="2"/>
      <c r="EA2573" s="2"/>
      <c r="EB2573" s="2"/>
      <c r="EJ2573" s="3"/>
      <c r="EK2573" s="2"/>
      <c r="EL2573" s="2"/>
      <c r="EM2573" s="2"/>
      <c r="EN2573" s="2"/>
      <c r="EV2573" s="3"/>
      <c r="EW2573" s="2"/>
      <c r="EX2573" s="2"/>
      <c r="EY2573" s="2"/>
      <c r="EZ2573" s="2"/>
      <c r="FH2573" s="3"/>
      <c r="FI2573" s="2"/>
      <c r="FJ2573" s="2"/>
      <c r="FK2573" s="2"/>
      <c r="FL2573" s="2"/>
      <c r="FQ2573" s="2"/>
      <c r="FR2573" s="2"/>
      <c r="FT2573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 WebAS</dc:creator>
  <cp:lastModifiedBy>AlinAlex</cp:lastModifiedBy>
  <dcterms:modified xsi:type="dcterms:W3CDTF">2019-01-29T19:03:27Z</dcterms:modified>
  <cp:revision>1</cp:revision>
</cp:coreProperties>
</file>