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1" sheetId="1" r:id="rId1"/>
  </sheets>
</workbook>
</file>

<file path=xl/sharedStrings.xml><?xml version="1.0" encoding="utf-8"?>
<sst xmlns="http://schemas.openxmlformats.org/spreadsheetml/2006/main" count="88" uniqueCount="88">
  <si>
    <t>קטגוריות</t>
  </si>
  <si>
    <t>זכר פליזי  (קוד: 27)</t>
  </si>
  <si>
    <t>זכר אמ  (קוד: 28)</t>
  </si>
  <si>
    <t>זכר הכל בסדר  (קוד: 29)</t>
  </si>
  <si>
    <t>זכר בנים1 בנים1  (קוד: 22)</t>
  </si>
  <si>
    <t>זכר חדש 3-100 (קוד: 20)</t>
  </si>
  <si>
    <t>זכר קטגוריה תקינה 5-9 (קוד: 24)</t>
  </si>
  <si>
    <t>זכר קטגוריות שוות 7-7 (קוד: 23)</t>
  </si>
  <si>
    <t>זכר דואן בנים 7-7 (קוד: 16)</t>
  </si>
  <si>
    <t>זכר נשק קצר חלקי בנים 8-9 (קוד: 11)</t>
  </si>
  <si>
    <t>זכר צאן סואן בנים 9-12 (קוד: 15)</t>
  </si>
  <si>
    <t>זכר צאן חלקי בנים 9-11 (קוד: 1)</t>
  </si>
  <si>
    <t>זכר נשק ארוך בנים 10-12 (קוד: 3)</t>
  </si>
  <si>
    <t>זכר נשק קצר בנים 11-11 (קוד: 8)</t>
  </si>
  <si>
    <t>זכר נשק ארוך בנים 14-14 (קוד: 5)</t>
  </si>
  <si>
    <t>זכר צאן חלקי בנים 14-14 (קוד: 2)</t>
  </si>
  <si>
    <t>מעורב גדגשד  (קוד: 30)</t>
  </si>
  <si>
    <t>מעורב רקק  (קוד: 36)</t>
  </si>
  <si>
    <t>מעורב כגדשדשג  (קוד: 37)</t>
  </si>
  <si>
    <t>מעורב כקככקקככ  (קוד: 38)</t>
  </si>
  <si>
    <t>מעורב כדגכדגכ  (קוד: 39)</t>
  </si>
  <si>
    <t>מעורב זה טוב  (קוד: 40)</t>
  </si>
  <si>
    <t>מעורב עכשיו לא יעבוד  (קוד: 41)</t>
  </si>
  <si>
    <t>מעורב הלוואי שעכשיו יעבוד  (קוד: 42)</t>
  </si>
  <si>
    <t>מעורב נשק ארוך 14-14 (קוד: 6)</t>
  </si>
  <si>
    <t>נקבה בדיקה  (קוד: 25)</t>
  </si>
  <si>
    <t>נקבה ששש  (קוד: 31)</t>
  </si>
  <si>
    <t>נקבה קקקקקק  (קוד: 32)</t>
  </si>
  <si>
    <t>נקבה גגג  (קוד: 33)</t>
  </si>
  <si>
    <t>נקבה דדד  (קוד: 34)</t>
  </si>
  <si>
    <t>נקבה גג  (קוד: 35)</t>
  </si>
  <si>
    <t>נקבה דואילין בנות  (קוד: 18)</t>
  </si>
  <si>
    <t>נקבה דואן בנות 7-7 (קוד: 17)</t>
  </si>
  <si>
    <t>נקבה בלי נשק בנות 9-12 (קוד: 12)</t>
  </si>
  <si>
    <t>נקבה נשק קצר בנות 9-11 (קוד: 9)</t>
  </si>
  <si>
    <t>נקבה נשק ארוך בנות 10-10 (קוד: 4)</t>
  </si>
  <si>
    <t>נקבה נשק ארוך חלקי בנות 11-11 (קוד: 7)</t>
  </si>
  <si>
    <t>נקבה נשק קצר בנות 14-14 (קוד: 10)</t>
  </si>
  <si>
    <t>נקבה צאן סואן בנות 14-14 (קוד: 14)</t>
  </si>
  <si>
    <t>נקבה בלי נשק בוגרות 18+ (קוד: 13)</t>
  </si>
  <si>
    <t>ת.ז ספורטאי</t>
  </si>
  <si>
    <t>שם פרטי</t>
  </si>
  <si>
    <t>שם משפחה</t>
  </si>
  <si>
    <t>מין</t>
  </si>
  <si>
    <t>גיל</t>
  </si>
  <si>
    <t>קטגוריה-1</t>
  </si>
  <si>
    <t>קטגוריה-2</t>
  </si>
  <si>
    <t>קטגוריה-3</t>
  </si>
  <si>
    <t>ניחנחל</t>
  </si>
  <si>
    <t>דגכד</t>
  </si>
  <si>
    <t>זכר</t>
  </si>
  <si>
    <t/>
  </si>
  <si>
    <t>אלינה</t>
  </si>
  <si>
    <t>פולי</t>
  </si>
  <si>
    <t>מרק</t>
  </si>
  <si>
    <t>איסמן</t>
  </si>
  <si>
    <t>אלון</t>
  </si>
  <si>
    <t>גצל</t>
  </si>
  <si>
    <t>כפיר</t>
  </si>
  <si>
    <t>קסטרו</t>
  </si>
  <si>
    <t>יונתן</t>
  </si>
  <si>
    <t>זבירין</t>
  </si>
  <si>
    <t>רון</t>
  </si>
  <si>
    <t>פלדמן</t>
  </si>
  <si>
    <t>גשדג</t>
  </si>
  <si>
    <t>שדגגשדג</t>
  </si>
  <si>
    <t>דרור </t>
  </si>
  <si>
    <t>אורי</t>
  </si>
  <si>
    <t>אעע</t>
  </si>
  <si>
    <t>מני</t>
  </si>
  <si>
    <t>ניסיון</t>
  </si>
  <si>
    <t>מיכל</t>
  </si>
  <si>
    <t>בארי</t>
  </si>
  <si>
    <t>נקבה</t>
  </si>
  <si>
    <t>שני</t>
  </si>
  <si>
    <t>סגל</t>
  </si>
  <si>
    <t>שלי</t>
  </si>
  <si>
    <t>מובשוביץ</t>
  </si>
  <si>
    <t>כרמל</t>
  </si>
  <si>
    <t>אוקון</t>
  </si>
  <si>
    <t>ליה</t>
  </si>
  <si>
    <t>קרמינצקי</t>
  </si>
  <si>
    <t>אביטלל</t>
  </si>
  <si>
    <t>בסנביץ</t>
  </si>
  <si>
    <t>איריס</t>
  </si>
  <si>
    <t>ביסטרוב</t>
  </si>
  <si>
    <t>אנסטסיה</t>
  </si>
  <si>
    <t>קריליוק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</si>
</sst>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rgb="FF000000"/>
      <name val="Calibri"/>
      <family val="1"/>
    </font>
    <font>
      <sz val="12"/>
      <color rgb="FFFFFFFF"/>
      <name val="Calibri"/>
      <family val="1"/>
    </font>
    <font>
      <b/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4">
    <xf applyFont="1" fontId="0"/>
    <xf applyFont="1" fontId="1"/>
    <xf applyFont="1" fontId="1" applyAlignment="1">
      <alignment horizontal="right"/>
    </xf>
    <xf applyFont="1" fontId="2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40"/>
  <sheetViews>
    <sheetView showGridLines="1" workbookViewId="0" rightToLeft="true" zoomScale="100" zoomScaleNormal="100" zoomScalePageLayoutView="100">
      <pane ySplit="1" topLeftCell="A2" activePane="bottomRight" state="frozen"/>
    </sheetView>
  </sheetViews>
  <sheetFormatPr baseColWidth="10" defaultRowHeight="16"/>
  <cols>
    <col min="6" max="6" width="25" customWidth="1"/>
    <col min="7" max="7" width="25" customWidth="1"/>
    <col min="8" max="8" width="25" customWidth="1"/>
  </cols>
  <sheetData>
    <row r="1" spans="1:26">
      <c r="A1" s="3" t="s">
        <v>40</v>
      </c>
      <c r="B1" s="3" t="s">
        <v>41</v>
      </c>
      <c r="C1" s="3" t="s">
        <v>42</v>
      </c>
      <c r="D1" s="3" t="s">
        <v>43</v>
      </c>
      <c r="E1" s="3" t="s">
        <v>44</v>
      </c>
      <c r="F1" s="3" t="s">
        <v>45</v>
      </c>
      <c r="G1" s="3" t="s">
        <v>46</v>
      </c>
      <c r="H1" s="3" t="s">
        <v>47</v>
      </c>
      <c r="Z1" s="1" t="s">
        <v>0</v>
      </c>
    </row>
    <row r="2" spans="1:26">
      <c r="A2" s="0" t="n">
        <v>102222220</v>
      </c>
      <c r="B2" s="0" t="s">
        <v>48</v>
      </c>
      <c r="C2" s="0" t="s">
        <v>49</v>
      </c>
      <c r="D2" s="0" t="s">
        <v>50</v>
      </c>
      <c r="E2" s="0" t="n">
        <v>0</v>
      </c>
      <c r="F2" s="0" t="s">
        <v>51</v>
      </c>
      <c r="Z2" s="2" t="s">
        <v>1</v>
      </c>
    </row>
    <row r="3" spans="1:26">
      <c r="A3" s="0" t="n">
        <v>444444444</v>
      </c>
      <c r="B3" s="0" t="s">
        <v>52</v>
      </c>
      <c r="C3" s="0" t="s">
        <v>53</v>
      </c>
      <c r="D3" s="0" t="s">
        <v>50</v>
      </c>
      <c r="E3" s="0" t="n">
        <v>7</v>
      </c>
      <c r="F3" s="0" t="s">
        <v>3</v>
      </c>
      <c r="Z3" s="2" t="s">
        <v>2</v>
      </c>
    </row>
    <row r="4" spans="1:26">
      <c r="A4" s="0" t="n">
        <v>341090389</v>
      </c>
      <c r="B4" s="0" t="s">
        <v>54</v>
      </c>
      <c r="C4" s="0" t="s">
        <v>55</v>
      </c>
      <c r="D4" s="0" t="s">
        <v>50</v>
      </c>
      <c r="E4" s="0" t="n">
        <v>8</v>
      </c>
      <c r="F4" s="0" t="s">
        <v>51</v>
      </c>
      <c r="Z4" s="2" t="s">
        <v>3</v>
      </c>
    </row>
    <row r="5" spans="1:26">
      <c r="A5" s="0" t="n">
        <v>217481712</v>
      </c>
      <c r="B5" s="0" t="s">
        <v>56</v>
      </c>
      <c r="C5" s="0" t="s">
        <v>57</v>
      </c>
      <c r="D5" s="0" t="s">
        <v>50</v>
      </c>
      <c r="E5" s="0" t="n">
        <v>12</v>
      </c>
      <c r="F5" s="0" t="s">
        <v>12</v>
      </c>
      <c r="Z5" s="2" t="s">
        <v>4</v>
      </c>
    </row>
    <row r="6" spans="1:26">
      <c r="A6" s="0" t="n">
        <v>331962472</v>
      </c>
      <c r="B6" s="0" t="s">
        <v>58</v>
      </c>
      <c r="C6" s="0" t="s">
        <v>59</v>
      </c>
      <c r="D6" s="0" t="s">
        <v>50</v>
      </c>
      <c r="E6" s="0" t="n">
        <v>12</v>
      </c>
      <c r="F6" s="0" t="s">
        <v>51</v>
      </c>
      <c r="Z6" s="2" t="s">
        <v>5</v>
      </c>
    </row>
    <row r="7" spans="1:26">
      <c r="A7" s="0" t="n">
        <v>216011056</v>
      </c>
      <c r="B7" s="0" t="s">
        <v>60</v>
      </c>
      <c r="C7" s="0" t="s">
        <v>61</v>
      </c>
      <c r="D7" s="0" t="s">
        <v>50</v>
      </c>
      <c r="E7" s="0" t="n">
        <v>14</v>
      </c>
      <c r="F7" s="0" t="s">
        <v>24</v>
      </c>
      <c r="G7" s="0" t="s">
        <v>3</v>
      </c>
      <c r="Z7" s="2" t="s">
        <v>6</v>
      </c>
    </row>
    <row r="8" spans="1:26">
      <c r="A8" s="0" t="n">
        <v>215241241</v>
      </c>
      <c r="B8" s="0" t="s">
        <v>62</v>
      </c>
      <c r="C8" s="0" t="s">
        <v>63</v>
      </c>
      <c r="D8" s="0" t="s">
        <v>50</v>
      </c>
      <c r="E8" s="0" t="n">
        <v>14</v>
      </c>
      <c r="F8" s="0" t="s">
        <v>4</v>
      </c>
      <c r="Z8" s="2" t="s">
        <v>7</v>
      </c>
    </row>
    <row r="9" spans="1:26">
      <c r="A9" s="0" t="n">
        <v>318896169</v>
      </c>
      <c r="B9" s="0" t="s">
        <v>64</v>
      </c>
      <c r="C9" s="0" t="s">
        <v>65</v>
      </c>
      <c r="D9" s="0" t="s">
        <v>50</v>
      </c>
      <c r="E9" s="0" t="n">
        <v>17</v>
      </c>
      <c r="F9" s="0" t="s">
        <v>51</v>
      </c>
      <c r="Z9" s="2" t="s">
        <v>8</v>
      </c>
    </row>
    <row r="10" spans="1:26">
      <c r="A10" s="0" t="n">
        <v>202222220</v>
      </c>
      <c r="B10" s="0" t="s">
        <v>66</v>
      </c>
      <c r="C10" s="0" t="s">
        <v>67</v>
      </c>
      <c r="D10" s="0" t="s">
        <v>50</v>
      </c>
      <c r="E10" s="0" t="n">
        <v>26</v>
      </c>
      <c r="F10" s="0" t="s">
        <v>51</v>
      </c>
      <c r="Z10" s="2" t="s">
        <v>9</v>
      </c>
    </row>
    <row r="11" spans="1:26">
      <c r="A11" s="0" t="n">
        <v>444444454</v>
      </c>
      <c r="B11" s="0" t="s">
        <v>68</v>
      </c>
      <c r="C11" s="0" t="s">
        <v>69</v>
      </c>
      <c r="D11" s="0" t="s">
        <v>50</v>
      </c>
      <c r="E11" s="0" t="n">
        <v>29</v>
      </c>
      <c r="F11" s="0" t="s">
        <v>1</v>
      </c>
      <c r="Z11" s="2" t="s">
        <v>10</v>
      </c>
    </row>
    <row r="12" spans="1:26">
      <c r="A12" s="0" t="n">
        <v>494444454</v>
      </c>
      <c r="B12" s="0" t="s">
        <v>68</v>
      </c>
      <c r="C12" s="0" t="s">
        <v>69</v>
      </c>
      <c r="D12" s="0" t="s">
        <v>50</v>
      </c>
      <c r="E12" s="0" t="n">
        <v>29</v>
      </c>
      <c r="F12" s="0" t="s">
        <v>51</v>
      </c>
      <c r="Z12" s="2" t="s">
        <v>11</v>
      </c>
    </row>
    <row r="13" spans="1:26">
      <c r="A13" s="0" t="n">
        <v>484444454</v>
      </c>
      <c r="B13" s="0" t="s">
        <v>68</v>
      </c>
      <c r="C13" s="0" t="s">
        <v>69</v>
      </c>
      <c r="D13" s="0" t="s">
        <v>50</v>
      </c>
      <c r="E13" s="0" t="n">
        <v>29</v>
      </c>
      <c r="F13" s="0" t="s">
        <v>51</v>
      </c>
      <c r="Z13" s="2" t="s">
        <v>12</v>
      </c>
    </row>
    <row r="14" spans="1:26">
      <c r="A14" s="0" t="n">
        <v>414444454</v>
      </c>
      <c r="B14" s="0" t="s">
        <v>68</v>
      </c>
      <c r="C14" s="0" t="s">
        <v>69</v>
      </c>
      <c r="D14" s="0" t="s">
        <v>50</v>
      </c>
      <c r="E14" s="0" t="n">
        <v>29</v>
      </c>
      <c r="F14" s="0" t="s">
        <v>51</v>
      </c>
      <c r="Z14" s="2" t="s">
        <v>13</v>
      </c>
    </row>
    <row r="15" spans="1:26">
      <c r="A15" s="0" t="n">
        <v>413334454</v>
      </c>
      <c r="B15" s="0" t="s">
        <v>68</v>
      </c>
      <c r="C15" s="0" t="s">
        <v>69</v>
      </c>
      <c r="D15" s="0" t="s">
        <v>50</v>
      </c>
      <c r="E15" s="0" t="n">
        <v>29</v>
      </c>
      <c r="F15" s="0" t="s">
        <v>51</v>
      </c>
      <c r="Z15" s="2" t="s">
        <v>14</v>
      </c>
    </row>
    <row r="16" spans="1:26">
      <c r="A16" s="0" t="n">
        <v>414484456</v>
      </c>
      <c r="B16" s="0" t="s">
        <v>68</v>
      </c>
      <c r="C16" s="0" t="s">
        <v>69</v>
      </c>
      <c r="D16" s="0" t="s">
        <v>50</v>
      </c>
      <c r="E16" s="0" t="n">
        <v>29</v>
      </c>
      <c r="F16" s="0" t="s">
        <v>51</v>
      </c>
      <c r="Z16" s="2" t="s">
        <v>15</v>
      </c>
    </row>
    <row r="17" spans="1:26">
      <c r="A17" s="0" t="n">
        <v>414444457</v>
      </c>
      <c r="B17" s="0" t="s">
        <v>68</v>
      </c>
      <c r="C17" s="0" t="s">
        <v>69</v>
      </c>
      <c r="D17" s="0" t="s">
        <v>50</v>
      </c>
      <c r="E17" s="0" t="n">
        <v>29</v>
      </c>
      <c r="F17" s="0" t="s">
        <v>51</v>
      </c>
      <c r="Z17" s="2" t="s">
        <v>16</v>
      </c>
    </row>
    <row r="18" spans="1:26">
      <c r="A18" s="0" t="n">
        <v>414444458</v>
      </c>
      <c r="B18" s="0" t="s">
        <v>68</v>
      </c>
      <c r="C18" s="0" t="s">
        <v>69</v>
      </c>
      <c r="D18" s="0" t="s">
        <v>50</v>
      </c>
      <c r="E18" s="0" t="n">
        <v>29</v>
      </c>
      <c r="F18" s="0" t="s">
        <v>51</v>
      </c>
      <c r="Z18" s="2" t="s">
        <v>17</v>
      </c>
    </row>
    <row r="19" spans="1:26">
      <c r="A19" s="0" t="n">
        <v>414544459</v>
      </c>
      <c r="B19" s="0" t="s">
        <v>68</v>
      </c>
      <c r="C19" s="0" t="s">
        <v>69</v>
      </c>
      <c r="D19" s="0" t="s">
        <v>50</v>
      </c>
      <c r="E19" s="0" t="n">
        <v>29</v>
      </c>
      <c r="F19" s="0" t="s">
        <v>51</v>
      </c>
      <c r="Z19" s="2" t="s">
        <v>18</v>
      </c>
    </row>
    <row r="20" spans="1:26">
      <c r="A20" s="0" t="n">
        <v>413444460</v>
      </c>
      <c r="B20" s="0" t="s">
        <v>68</v>
      </c>
      <c r="C20" s="0" t="s">
        <v>69</v>
      </c>
      <c r="D20" s="0" t="s">
        <v>50</v>
      </c>
      <c r="E20" s="0" t="n">
        <v>29</v>
      </c>
      <c r="F20" s="0" t="s">
        <v>51</v>
      </c>
      <c r="Z20" s="2" t="s">
        <v>19</v>
      </c>
    </row>
    <row r="21" spans="1:26">
      <c r="A21" s="0" t="n">
        <v>222222222</v>
      </c>
      <c r="B21" s="0" t="s">
        <v>70</v>
      </c>
      <c r="C21" s="0" t="s">
        <v>70</v>
      </c>
      <c r="D21" s="0" t="s">
        <v>50</v>
      </c>
      <c r="E21" s="0" t="n">
        <v>29</v>
      </c>
      <c r="F21" s="0" t="s">
        <v>51</v>
      </c>
      <c r="Z21" s="2" t="s">
        <v>20</v>
      </c>
    </row>
    <row r="22" spans="1:26">
      <c r="A22" s="0" t="n">
        <v>331763706</v>
      </c>
      <c r="B22" s="0" t="s">
        <v>71</v>
      </c>
      <c r="C22" s="0" t="s">
        <v>72</v>
      </c>
      <c r="D22" s="0" t="s">
        <v>73</v>
      </c>
      <c r="E22" s="0" t="n">
        <v>12</v>
      </c>
      <c r="F22" s="0" t="s">
        <v>51</v>
      </c>
      <c r="Z22" s="2" t="s">
        <v>21</v>
      </c>
    </row>
    <row r="23" spans="1:26">
      <c r="A23" s="0" t="n">
        <v>217032051</v>
      </c>
      <c r="B23" s="0" t="s">
        <v>74</v>
      </c>
      <c r="C23" s="0" t="s">
        <v>75</v>
      </c>
      <c r="D23" s="0" t="s">
        <v>73</v>
      </c>
      <c r="E23" s="0" t="n">
        <v>12</v>
      </c>
      <c r="F23" s="0" t="s">
        <v>51</v>
      </c>
      <c r="Z23" s="2" t="s">
        <v>22</v>
      </c>
    </row>
    <row r="24" spans="1:26">
      <c r="A24" s="0" t="n">
        <v>213186281</v>
      </c>
      <c r="B24" s="0" t="s">
        <v>76</v>
      </c>
      <c r="C24" s="0" t="s">
        <v>77</v>
      </c>
      <c r="D24" s="0" t="s">
        <v>73</v>
      </c>
      <c r="E24" s="0" t="n">
        <v>17</v>
      </c>
      <c r="F24" s="0" t="s">
        <v>51</v>
      </c>
      <c r="Z24" s="2" t="s">
        <v>23</v>
      </c>
    </row>
    <row r="25" spans="1:26">
      <c r="A25" s="0" t="n">
        <v>218532406</v>
      </c>
      <c r="B25" s="0" t="s">
        <v>78</v>
      </c>
      <c r="C25" s="0" t="s">
        <v>79</v>
      </c>
      <c r="D25" s="0" t="s">
        <v>73</v>
      </c>
      <c r="E25" s="0" t="n">
        <v>19</v>
      </c>
      <c r="F25" s="0" t="s">
        <v>51</v>
      </c>
      <c r="Z25" s="2" t="s">
        <v>24</v>
      </c>
    </row>
    <row r="26" spans="1:26">
      <c r="A26" s="0" t="n">
        <v>218532407</v>
      </c>
      <c r="B26" s="0" t="s">
        <v>80</v>
      </c>
      <c r="C26" s="0" t="s">
        <v>81</v>
      </c>
      <c r="D26" s="0" t="s">
        <v>73</v>
      </c>
      <c r="E26" s="0" t="n">
        <v>19</v>
      </c>
      <c r="F26" s="0" t="s">
        <v>51</v>
      </c>
      <c r="Z26" s="2" t="s">
        <v>25</v>
      </c>
    </row>
    <row r="27" spans="1:26">
      <c r="A27" s="0" t="n">
        <v>318896149</v>
      </c>
      <c r="B27" s="0" t="s">
        <v>82</v>
      </c>
      <c r="C27" s="0" t="s">
        <v>83</v>
      </c>
      <c r="D27" s="0" t="s">
        <v>73</v>
      </c>
      <c r="E27" s="0" t="n">
        <v>20</v>
      </c>
      <c r="F27" s="0" t="s">
        <v>17</v>
      </c>
      <c r="Z27" s="2" t="s">
        <v>26</v>
      </c>
    </row>
    <row r="28" spans="1:26">
      <c r="A28" s="0" t="n">
        <v>209186584</v>
      </c>
      <c r="B28" s="0" t="s">
        <v>84</v>
      </c>
      <c r="C28" s="0" t="s">
        <v>85</v>
      </c>
      <c r="D28" s="0" t="s">
        <v>73</v>
      </c>
      <c r="E28" s="0" t="n">
        <v>20</v>
      </c>
      <c r="F28" s="0" t="s">
        <v>51</v>
      </c>
      <c r="Z28" s="2" t="s">
        <v>27</v>
      </c>
    </row>
    <row r="29" spans="1:26">
      <c r="A29" s="0" t="n">
        <v>321772782</v>
      </c>
      <c r="B29" s="0" t="s">
        <v>86</v>
      </c>
      <c r="C29" s="0" t="s">
        <v>87</v>
      </c>
      <c r="D29" s="0" t="s">
        <v>73</v>
      </c>
      <c r="E29" s="0" t="n">
        <v>24</v>
      </c>
      <c r="F29" s="0" t="s">
        <v>31</v>
      </c>
      <c r="Z29" s="2" t="s">
        <v>28</v>
      </c>
    </row>
    <row r="30" spans="26:26">
      <c r="Z30" s="2" t="s">
        <v>29</v>
      </c>
    </row>
    <row r="31" spans="26:26">
      <c r="Z31" s="2" t="s">
        <v>30</v>
      </c>
    </row>
    <row r="32" spans="26:26">
      <c r="Z32" s="2" t="s">
        <v>31</v>
      </c>
    </row>
    <row r="33" spans="26:26">
      <c r="Z33" s="2" t="s">
        <v>32</v>
      </c>
    </row>
    <row r="34" spans="26:26">
      <c r="Z34" s="2" t="s">
        <v>33</v>
      </c>
    </row>
    <row r="35" spans="26:26">
      <c r="Z35" s="2" t="s">
        <v>34</v>
      </c>
    </row>
    <row r="36" spans="26:26">
      <c r="Z36" s="2" t="s">
        <v>35</v>
      </c>
    </row>
    <row r="37" spans="26:26">
      <c r="Z37" s="2" t="s">
        <v>36</v>
      </c>
    </row>
    <row r="38" spans="26:26">
      <c r="Z38" s="2" t="s">
        <v>37</v>
      </c>
    </row>
    <row r="39" spans="26:26">
      <c r="Z39" s="2" t="s">
        <v>38</v>
      </c>
    </row>
    <row r="40" spans="26:26">
      <c r="Z40" s="2" t="s">
        <v>39</v>
      </c>
    </row>
  </sheetData>
  <dataValidations count="163">
    <dataValidation type="custom" allowBlank="0" showErrorMessage="1" error="אינך יכול לשנות תא זה." sqref="A1">
      <formula1>"A1"</formula1>
    </dataValidation>
    <dataValidation type="custom" allowBlank="0" showErrorMessage="1" error="אינך יכול לשנות תא זה." sqref="B1">
      <formula1>"B1"</formula1>
    </dataValidation>
    <dataValidation type="custom" allowBlank="0" showErrorMessage="1" error="אינך יכול לשנות תא זה." sqref="C1">
      <formula1>"C1"</formula1>
    </dataValidation>
    <dataValidation type="custom" allowBlank="0" showErrorMessage="1" error="אינך יכול לשנות תא זה." sqref="D1">
      <formula1>"D1"</formula1>
    </dataValidation>
    <dataValidation type="custom" allowBlank="0" showErrorMessage="1" error="אינך יכול לשנות תא זה." sqref="E1">
      <formula1>"E1"</formula1>
    </dataValidation>
    <dataValidation type="custom" allowBlank="0" showErrorMessage="1" error="אינך יכול לשנות תא זה." sqref="F1">
      <formula1>"F1"</formula1>
    </dataValidation>
    <dataValidation type="custom" allowBlank="0" showErrorMessage="1" error="אינך יכול לשנות תא זה." sqref="G1">
      <formula1>"G1"</formula1>
    </dataValidation>
    <dataValidation type="custom" allowBlank="0" showErrorMessage="1" error="אינך יכול לשנות תא זה." sqref="H1">
      <formula1>"H1"</formula1>
    </dataValidation>
    <dataValidation type="list" allowBlank="0" showInputMessage="1" showErrorMessage="1" error="Invalid choice was chosen" prompt="בחר קטגוריה" sqref="F2:F30">
      <formula1>=sheet1!$Z$2:$Z$100</formula1>
    </dataValidation>
    <dataValidation type="list" allowBlank="0" showInputMessage="1" showErrorMessage="1" error="Invalid choice was chosen" prompt="בחר קטגוריה" sqref="G2:G30">
      <formula1>=sheet1!$Z$2:$Z$100</formula1>
    </dataValidation>
    <dataValidation type="list" allowBlank="0" showInputMessage="1" showErrorMessage="1" error="Invalid choice was chosen" prompt="בחר קטגוריה" sqref="H2:H30">
      <formula1>=sheet1!$Z$2:$Z$100</formula1>
    </dataValidation>
    <dataValidation type="custom" allowBlank="0" showErrorMessage="1" error="אינך יכול לשנות תא זה." sqref="A2">
      <formula1>"A2"</formula1>
    </dataValidation>
    <dataValidation type="custom" allowBlank="0" showErrorMessage="1" error="אינך יכול לשנות תא זה." sqref="B2">
      <formula1>"B2"</formula1>
    </dataValidation>
    <dataValidation type="custom" allowBlank="0" showErrorMessage="1" error="אינך יכול לשנות תא זה." sqref="C2">
      <formula1>"C2"</formula1>
    </dataValidation>
    <dataValidation type="custom" allowBlank="0" showErrorMessage="1" error="אינך יכול לשנות תא זה." sqref="D2">
      <formula1>"D2"</formula1>
    </dataValidation>
    <dataValidation type="custom" allowBlank="0" showErrorMessage="1" error="אינך יכול לשנות תא זה." sqref="E2">
      <formula1>"E2"</formula1>
    </dataValidation>
    <dataValidation type="custom" allowBlank="0" showErrorMessage="1" error="אינך יכול לשנות תא זה." sqref="A3">
      <formula1>"A3"</formula1>
    </dataValidation>
    <dataValidation type="custom" allowBlank="0" showErrorMessage="1" error="אינך יכול לשנות תא זה." sqref="B3">
      <formula1>"B3"</formula1>
    </dataValidation>
    <dataValidation type="custom" allowBlank="0" showErrorMessage="1" error="אינך יכול לשנות תא זה." sqref="C3">
      <formula1>"C3"</formula1>
    </dataValidation>
    <dataValidation type="custom" allowBlank="0" showErrorMessage="1" error="אינך יכול לשנות תא זה." sqref="D3">
      <formula1>"D3"</formula1>
    </dataValidation>
    <dataValidation type="custom" allowBlank="0" showErrorMessage="1" error="אינך יכול לשנות תא זה." sqref="E3">
      <formula1>"E3"</formula1>
    </dataValidation>
    <dataValidation type="custom" allowBlank="0" showErrorMessage="1" error="אינך יכול לשנות תא זה." sqref="A4">
      <formula1>"A4"</formula1>
    </dataValidation>
    <dataValidation type="custom" allowBlank="0" showErrorMessage="1" error="אינך יכול לשנות תא זה." sqref="B4">
      <formula1>"B4"</formula1>
    </dataValidation>
    <dataValidation type="custom" allowBlank="0" showErrorMessage="1" error="אינך יכול לשנות תא זה." sqref="C4">
      <formula1>"C4"</formula1>
    </dataValidation>
    <dataValidation type="custom" allowBlank="0" showErrorMessage="1" error="אינך יכול לשנות תא זה." sqref="D4">
      <formula1>"D4"</formula1>
    </dataValidation>
    <dataValidation type="custom" allowBlank="0" showErrorMessage="1" error="אינך יכול לשנות תא זה." sqref="E4">
      <formula1>"E4"</formula1>
    </dataValidation>
    <dataValidation type="custom" allowBlank="0" showErrorMessage="1" error="אינך יכול לשנות תא זה." sqref="A5">
      <formula1>"A5"</formula1>
    </dataValidation>
    <dataValidation type="custom" allowBlank="0" showErrorMessage="1" error="אינך יכול לשנות תא זה." sqref="B5">
      <formula1>"B5"</formula1>
    </dataValidation>
    <dataValidation type="custom" allowBlank="0" showErrorMessage="1" error="אינך יכול לשנות תא זה." sqref="C5">
      <formula1>"C5"</formula1>
    </dataValidation>
    <dataValidation type="custom" allowBlank="0" showErrorMessage="1" error="אינך יכול לשנות תא זה." sqref="D5">
      <formula1>"D5"</formula1>
    </dataValidation>
    <dataValidation type="custom" allowBlank="0" showErrorMessage="1" error="אינך יכול לשנות תא זה." sqref="E5">
      <formula1>"E5"</formula1>
    </dataValidation>
    <dataValidation type="custom" allowBlank="0" showErrorMessage="1" error="אינך יכול לשנות תא זה." sqref="A6">
      <formula1>"A6"</formula1>
    </dataValidation>
    <dataValidation type="custom" allowBlank="0" showErrorMessage="1" error="אינך יכול לשנות תא זה." sqref="B6">
      <formula1>"B6"</formula1>
    </dataValidation>
    <dataValidation type="custom" allowBlank="0" showErrorMessage="1" error="אינך יכול לשנות תא זה." sqref="C6">
      <formula1>"C6"</formula1>
    </dataValidation>
    <dataValidation type="custom" allowBlank="0" showErrorMessage="1" error="אינך יכול לשנות תא זה." sqref="D6">
      <formula1>"D6"</formula1>
    </dataValidation>
    <dataValidation type="custom" allowBlank="0" showErrorMessage="1" error="אינך יכול לשנות תא זה." sqref="E6">
      <formula1>"E6"</formula1>
    </dataValidation>
    <dataValidation type="custom" allowBlank="0" showErrorMessage="1" error="אינך יכול לשנות תא זה." sqref="A7">
      <formula1>"A7"</formula1>
    </dataValidation>
    <dataValidation type="custom" allowBlank="0" showErrorMessage="1" error="אינך יכול לשנות תא זה." sqref="B7">
      <formula1>"B7"</formula1>
    </dataValidation>
    <dataValidation type="custom" allowBlank="0" showErrorMessage="1" error="אינך יכול לשנות תא זה." sqref="C7">
      <formula1>"C7"</formula1>
    </dataValidation>
    <dataValidation type="custom" allowBlank="0" showErrorMessage="1" error="אינך יכול לשנות תא זה." sqref="D7">
      <formula1>"D7"</formula1>
    </dataValidation>
    <dataValidation type="custom" allowBlank="0" showErrorMessage="1" error="אינך יכול לשנות תא זה." sqref="E7">
      <formula1>"E7"</formula1>
    </dataValidation>
    <dataValidation type="custom" allowBlank="0" showErrorMessage="1" error="אינך יכול לשנות תא זה." sqref="A8">
      <formula1>"A8"</formula1>
    </dataValidation>
    <dataValidation type="custom" allowBlank="0" showErrorMessage="1" error="אינך יכול לשנות תא זה." sqref="B8">
      <formula1>"B8"</formula1>
    </dataValidation>
    <dataValidation type="custom" allowBlank="0" showErrorMessage="1" error="אינך יכול לשנות תא זה." sqref="C8">
      <formula1>"C8"</formula1>
    </dataValidation>
    <dataValidation type="custom" allowBlank="0" showErrorMessage="1" error="אינך יכול לשנות תא זה." sqref="D8">
      <formula1>"D8"</formula1>
    </dataValidation>
    <dataValidation type="custom" allowBlank="0" showErrorMessage="1" error="אינך יכול לשנות תא זה." sqref="E8">
      <formula1>"E8"</formula1>
    </dataValidation>
    <dataValidation type="custom" allowBlank="0" showErrorMessage="1" error="אינך יכול לשנות תא זה." sqref="A9">
      <formula1>"A9"</formula1>
    </dataValidation>
    <dataValidation type="custom" allowBlank="0" showErrorMessage="1" error="אינך יכול לשנות תא זה." sqref="B9">
      <formula1>"B9"</formula1>
    </dataValidation>
    <dataValidation type="custom" allowBlank="0" showErrorMessage="1" error="אינך יכול לשנות תא זה." sqref="C9">
      <formula1>"C9"</formula1>
    </dataValidation>
    <dataValidation type="custom" allowBlank="0" showErrorMessage="1" error="אינך יכול לשנות תא זה." sqref="D9">
      <formula1>"D9"</formula1>
    </dataValidation>
    <dataValidation type="custom" allowBlank="0" showErrorMessage="1" error="אינך יכול לשנות תא זה." sqref="E9">
      <formula1>"E9"</formula1>
    </dataValidation>
    <dataValidation type="custom" allowBlank="0" showErrorMessage="1" error="אינך יכול לשנות תא זה." sqref="A10">
      <formula1>"A10"</formula1>
    </dataValidation>
    <dataValidation type="custom" allowBlank="0" showErrorMessage="1" error="אינך יכול לשנות תא זה." sqref="B10">
      <formula1>"B10"</formula1>
    </dataValidation>
    <dataValidation type="custom" allowBlank="0" showErrorMessage="1" error="אינך יכול לשנות תא זה." sqref="C10">
      <formula1>"C10"</formula1>
    </dataValidation>
    <dataValidation type="custom" allowBlank="0" showErrorMessage="1" error="אינך יכול לשנות תא זה." sqref="D10">
      <formula1>"D10"</formula1>
    </dataValidation>
    <dataValidation type="custom" allowBlank="0" showErrorMessage="1" error="אינך יכול לשנות תא זה." sqref="E10">
      <formula1>"E10"</formula1>
    </dataValidation>
    <dataValidation type="custom" allowBlank="0" showErrorMessage="1" error="אינך יכול לשנות תא זה." sqref="A11">
      <formula1>"A11"</formula1>
    </dataValidation>
    <dataValidation type="custom" allowBlank="0" showErrorMessage="1" error="אינך יכול לשנות תא זה." sqref="B11">
      <formula1>"B11"</formula1>
    </dataValidation>
    <dataValidation type="custom" allowBlank="0" showErrorMessage="1" error="אינך יכול לשנות תא זה." sqref="C11">
      <formula1>"C11"</formula1>
    </dataValidation>
    <dataValidation type="custom" allowBlank="0" showErrorMessage="1" error="אינך יכול לשנות תא זה." sqref="D11">
      <formula1>"D11"</formula1>
    </dataValidation>
    <dataValidation type="custom" allowBlank="0" showErrorMessage="1" error="אינך יכול לשנות תא זה." sqref="E11">
      <formula1>"E11"</formula1>
    </dataValidation>
    <dataValidation type="custom" allowBlank="0" showErrorMessage="1" error="אינך יכול לשנות תא זה." sqref="A12">
      <formula1>"A12"</formula1>
    </dataValidation>
    <dataValidation type="custom" allowBlank="0" showErrorMessage="1" error="אינך יכול לשנות תא זה." sqref="B12">
      <formula1>"B12"</formula1>
    </dataValidation>
    <dataValidation type="custom" allowBlank="0" showErrorMessage="1" error="אינך יכול לשנות תא זה." sqref="C12">
      <formula1>"C12"</formula1>
    </dataValidation>
    <dataValidation type="custom" allowBlank="0" showErrorMessage="1" error="אינך יכול לשנות תא זה." sqref="D12">
      <formula1>"D12"</formula1>
    </dataValidation>
    <dataValidation type="custom" allowBlank="0" showErrorMessage="1" error="אינך יכול לשנות תא זה." sqref="E12">
      <formula1>"E12"</formula1>
    </dataValidation>
    <dataValidation type="custom" allowBlank="0" showErrorMessage="1" error="אינך יכול לשנות תא זה." sqref="A13">
      <formula1>"A13"</formula1>
    </dataValidation>
    <dataValidation type="custom" allowBlank="0" showErrorMessage="1" error="אינך יכול לשנות תא זה." sqref="B13">
      <formula1>"B13"</formula1>
    </dataValidation>
    <dataValidation type="custom" allowBlank="0" showErrorMessage="1" error="אינך יכול לשנות תא זה." sqref="C13">
      <formula1>"C13"</formula1>
    </dataValidation>
    <dataValidation type="custom" allowBlank="0" showErrorMessage="1" error="אינך יכול לשנות תא זה." sqref="D13">
      <formula1>"D13"</formula1>
    </dataValidation>
    <dataValidation type="custom" allowBlank="0" showErrorMessage="1" error="אינך יכול לשנות תא זה." sqref="E13">
      <formula1>"E13"</formula1>
    </dataValidation>
    <dataValidation type="custom" allowBlank="0" showErrorMessage="1" error="אינך יכול לשנות תא זה." sqref="A14">
      <formula1>"A14"</formula1>
    </dataValidation>
    <dataValidation type="custom" allowBlank="0" showErrorMessage="1" error="אינך יכול לשנות תא זה." sqref="B14">
      <formula1>"B14"</formula1>
    </dataValidation>
    <dataValidation type="custom" allowBlank="0" showErrorMessage="1" error="אינך יכול לשנות תא זה." sqref="C14">
      <formula1>"C14"</formula1>
    </dataValidation>
    <dataValidation type="custom" allowBlank="0" showErrorMessage="1" error="אינך יכול לשנות תא זה." sqref="D14">
      <formula1>"D14"</formula1>
    </dataValidation>
    <dataValidation type="custom" allowBlank="0" showErrorMessage="1" error="אינך יכול לשנות תא זה." sqref="E14">
      <formula1>"E14"</formula1>
    </dataValidation>
    <dataValidation type="custom" allowBlank="0" showErrorMessage="1" error="אינך יכול לשנות תא זה." sqref="A15">
      <formula1>"A15"</formula1>
    </dataValidation>
    <dataValidation type="custom" allowBlank="0" showErrorMessage="1" error="אינך יכול לשנות תא זה." sqref="B15">
      <formula1>"B15"</formula1>
    </dataValidation>
    <dataValidation type="custom" allowBlank="0" showErrorMessage="1" error="אינך יכול לשנות תא זה." sqref="C15">
      <formula1>"C15"</formula1>
    </dataValidation>
    <dataValidation type="custom" allowBlank="0" showErrorMessage="1" error="אינך יכול לשנות תא זה." sqref="D15">
      <formula1>"D15"</formula1>
    </dataValidation>
    <dataValidation type="custom" allowBlank="0" showErrorMessage="1" error="אינך יכול לשנות תא זה." sqref="E15">
      <formula1>"E15"</formula1>
    </dataValidation>
    <dataValidation type="custom" allowBlank="0" showErrorMessage="1" error="אינך יכול לשנות תא זה." sqref="A16">
      <formula1>"A16"</formula1>
    </dataValidation>
    <dataValidation type="custom" allowBlank="0" showErrorMessage="1" error="אינך יכול לשנות תא זה." sqref="B16">
      <formula1>"B16"</formula1>
    </dataValidation>
    <dataValidation type="custom" allowBlank="0" showErrorMessage="1" error="אינך יכול לשנות תא זה." sqref="C16">
      <formula1>"C16"</formula1>
    </dataValidation>
    <dataValidation type="custom" allowBlank="0" showErrorMessage="1" error="אינך יכול לשנות תא זה." sqref="D16">
      <formula1>"D16"</formula1>
    </dataValidation>
    <dataValidation type="custom" allowBlank="0" showErrorMessage="1" error="אינך יכול לשנות תא זה." sqref="E16">
      <formula1>"E16"</formula1>
    </dataValidation>
    <dataValidation type="custom" allowBlank="0" showErrorMessage="1" error="אינך יכול לשנות תא זה." sqref="A17">
      <formula1>"A17"</formula1>
    </dataValidation>
    <dataValidation type="custom" allowBlank="0" showErrorMessage="1" error="אינך יכול לשנות תא זה." sqref="B17">
      <formula1>"B17"</formula1>
    </dataValidation>
    <dataValidation type="custom" allowBlank="0" showErrorMessage="1" error="אינך יכול לשנות תא זה." sqref="C17">
      <formula1>"C17"</formula1>
    </dataValidation>
    <dataValidation type="custom" allowBlank="0" showErrorMessage="1" error="אינך יכול לשנות תא זה." sqref="D17">
      <formula1>"D17"</formula1>
    </dataValidation>
    <dataValidation type="custom" allowBlank="0" showErrorMessage="1" error="אינך יכול לשנות תא זה." sqref="E17">
      <formula1>"E17"</formula1>
    </dataValidation>
    <dataValidation type="custom" allowBlank="0" showErrorMessage="1" error="אינך יכול לשנות תא זה." sqref="A18">
      <formula1>"A18"</formula1>
    </dataValidation>
    <dataValidation type="custom" allowBlank="0" showErrorMessage="1" error="אינך יכול לשנות תא זה." sqref="B18">
      <formula1>"B18"</formula1>
    </dataValidation>
    <dataValidation type="custom" allowBlank="0" showErrorMessage="1" error="אינך יכול לשנות תא זה." sqref="C18">
      <formula1>"C18"</formula1>
    </dataValidation>
    <dataValidation type="custom" allowBlank="0" showErrorMessage="1" error="אינך יכול לשנות תא זה." sqref="D18">
      <formula1>"D18"</formula1>
    </dataValidation>
    <dataValidation type="custom" allowBlank="0" showErrorMessage="1" error="אינך יכול לשנות תא זה." sqref="E18">
      <formula1>"E18"</formula1>
    </dataValidation>
    <dataValidation type="custom" allowBlank="0" showErrorMessage="1" error="אינך יכול לשנות תא זה." sqref="A19">
      <formula1>"A19"</formula1>
    </dataValidation>
    <dataValidation type="custom" allowBlank="0" showErrorMessage="1" error="אינך יכול לשנות תא זה." sqref="B19">
      <formula1>"B19"</formula1>
    </dataValidation>
    <dataValidation type="custom" allowBlank="0" showErrorMessage="1" error="אינך יכול לשנות תא זה." sqref="C19">
      <formula1>"C19"</formula1>
    </dataValidation>
    <dataValidation type="custom" allowBlank="0" showErrorMessage="1" error="אינך יכול לשנות תא זה." sqref="D19">
      <formula1>"D19"</formula1>
    </dataValidation>
    <dataValidation type="custom" allowBlank="0" showErrorMessage="1" error="אינך יכול לשנות תא זה." sqref="E19">
      <formula1>"E19"</formula1>
    </dataValidation>
    <dataValidation type="custom" allowBlank="0" showErrorMessage="1" error="אינך יכול לשנות תא זה." sqref="A20">
      <formula1>"A20"</formula1>
    </dataValidation>
    <dataValidation type="custom" allowBlank="0" showErrorMessage="1" error="אינך יכול לשנות תא זה." sqref="B20">
      <formula1>"B20"</formula1>
    </dataValidation>
    <dataValidation type="custom" allowBlank="0" showErrorMessage="1" error="אינך יכול לשנות תא זה." sqref="C20">
      <formula1>"C20"</formula1>
    </dataValidation>
    <dataValidation type="custom" allowBlank="0" showErrorMessage="1" error="אינך יכול לשנות תא זה." sqref="D20">
      <formula1>"D20"</formula1>
    </dataValidation>
    <dataValidation type="custom" allowBlank="0" showErrorMessage="1" error="אינך יכול לשנות תא זה." sqref="E20">
      <formula1>"E20"</formula1>
    </dataValidation>
    <dataValidation type="custom" allowBlank="0" showErrorMessage="1" error="אינך יכול לשנות תא זה." sqref="A21">
      <formula1>"A21"</formula1>
    </dataValidation>
    <dataValidation type="custom" allowBlank="0" showErrorMessage="1" error="אינך יכול לשנות תא זה." sqref="B21">
      <formula1>"B21"</formula1>
    </dataValidation>
    <dataValidation type="custom" allowBlank="0" showErrorMessage="1" error="אינך יכול לשנות תא זה." sqref="C21">
      <formula1>"C21"</formula1>
    </dataValidation>
    <dataValidation type="custom" allowBlank="0" showErrorMessage="1" error="אינך יכול לשנות תא זה." sqref="D21">
      <formula1>"D21"</formula1>
    </dataValidation>
    <dataValidation type="custom" allowBlank="0" showErrorMessage="1" error="אינך יכול לשנות תא זה." sqref="E21">
      <formula1>"E21"</formula1>
    </dataValidation>
    <dataValidation type="custom" allowBlank="0" showErrorMessage="1" error="אינך יכול לשנות תא זה." sqref="A22">
      <formula1>"A22"</formula1>
    </dataValidation>
    <dataValidation type="custom" allowBlank="0" showErrorMessage="1" error="אינך יכול לשנות תא זה." sqref="B22">
      <formula1>"B22"</formula1>
    </dataValidation>
    <dataValidation type="custom" allowBlank="0" showErrorMessage="1" error="אינך יכול לשנות תא זה." sqref="C22">
      <formula1>"C22"</formula1>
    </dataValidation>
    <dataValidation type="custom" allowBlank="0" showErrorMessage="1" error="אינך יכול לשנות תא זה." sqref="D22">
      <formula1>"D22"</formula1>
    </dataValidation>
    <dataValidation type="custom" allowBlank="0" showErrorMessage="1" error="אינך יכול לשנות תא זה." sqref="E22">
      <formula1>"E22"</formula1>
    </dataValidation>
    <dataValidation type="custom" allowBlank="0" showErrorMessage="1" error="אינך יכול לשנות תא זה." sqref="A23">
      <formula1>"A23"</formula1>
    </dataValidation>
    <dataValidation type="custom" allowBlank="0" showErrorMessage="1" error="אינך יכול לשנות תא זה." sqref="B23">
      <formula1>"B23"</formula1>
    </dataValidation>
    <dataValidation type="custom" allowBlank="0" showErrorMessage="1" error="אינך יכול לשנות תא זה." sqref="C23">
      <formula1>"C23"</formula1>
    </dataValidation>
    <dataValidation type="custom" allowBlank="0" showErrorMessage="1" error="אינך יכול לשנות תא זה." sqref="D23">
      <formula1>"D23"</formula1>
    </dataValidation>
    <dataValidation type="custom" allowBlank="0" showErrorMessage="1" error="אינך יכול לשנות תא זה." sqref="E23">
      <formula1>"E23"</formula1>
    </dataValidation>
    <dataValidation type="custom" allowBlank="0" showErrorMessage="1" error="אינך יכול לשנות תא זה." sqref="A24">
      <formula1>"A24"</formula1>
    </dataValidation>
    <dataValidation type="custom" allowBlank="0" showErrorMessage="1" error="אינך יכול לשנות תא זה." sqref="B24">
      <formula1>"B24"</formula1>
    </dataValidation>
    <dataValidation type="custom" allowBlank="0" showErrorMessage="1" error="אינך יכול לשנות תא זה." sqref="C24">
      <formula1>"C24"</formula1>
    </dataValidation>
    <dataValidation type="custom" allowBlank="0" showErrorMessage="1" error="אינך יכול לשנות תא זה." sqref="D24">
      <formula1>"D24"</formula1>
    </dataValidation>
    <dataValidation type="custom" allowBlank="0" showErrorMessage="1" error="אינך יכול לשנות תא זה." sqref="E24">
      <formula1>"E24"</formula1>
    </dataValidation>
    <dataValidation type="custom" allowBlank="0" showErrorMessage="1" error="אינך יכול לשנות תא זה." sqref="A25">
      <formula1>"A25"</formula1>
    </dataValidation>
    <dataValidation type="custom" allowBlank="0" showErrorMessage="1" error="אינך יכול לשנות תא זה." sqref="B25">
      <formula1>"B25"</formula1>
    </dataValidation>
    <dataValidation type="custom" allowBlank="0" showErrorMessage="1" error="אינך יכול לשנות תא זה." sqref="C25">
      <formula1>"C25"</formula1>
    </dataValidation>
    <dataValidation type="custom" allowBlank="0" showErrorMessage="1" error="אינך יכול לשנות תא זה." sqref="D25">
      <formula1>"D25"</formula1>
    </dataValidation>
    <dataValidation type="custom" allowBlank="0" showErrorMessage="1" error="אינך יכול לשנות תא זה." sqref="E25">
      <formula1>"E25"</formula1>
    </dataValidation>
    <dataValidation type="custom" allowBlank="0" showErrorMessage="1" error="אינך יכול לשנות תא זה." sqref="A26">
      <formula1>"A26"</formula1>
    </dataValidation>
    <dataValidation type="custom" allowBlank="0" showErrorMessage="1" error="אינך יכול לשנות תא זה." sqref="B26">
      <formula1>"B26"</formula1>
    </dataValidation>
    <dataValidation type="custom" allowBlank="0" showErrorMessage="1" error="אינך יכול לשנות תא זה." sqref="C26">
      <formula1>"C26"</formula1>
    </dataValidation>
    <dataValidation type="custom" allowBlank="0" showErrorMessage="1" error="אינך יכול לשנות תא זה." sqref="D26">
      <formula1>"D26"</formula1>
    </dataValidation>
    <dataValidation type="custom" allowBlank="0" showErrorMessage="1" error="אינך יכול לשנות תא זה." sqref="E26">
      <formula1>"E26"</formula1>
    </dataValidation>
    <dataValidation type="custom" allowBlank="0" showErrorMessage="1" error="אינך יכול לשנות תא זה." sqref="A27">
      <formula1>"A27"</formula1>
    </dataValidation>
    <dataValidation type="custom" allowBlank="0" showErrorMessage="1" error="אינך יכול לשנות תא זה." sqref="B27">
      <formula1>"B27"</formula1>
    </dataValidation>
    <dataValidation type="custom" allowBlank="0" showErrorMessage="1" error="אינך יכול לשנות תא זה." sqref="C27">
      <formula1>"C27"</formula1>
    </dataValidation>
    <dataValidation type="custom" allowBlank="0" showErrorMessage="1" error="אינך יכול לשנות תא זה." sqref="D27">
      <formula1>"D27"</formula1>
    </dataValidation>
    <dataValidation type="custom" allowBlank="0" showErrorMessage="1" error="אינך יכול לשנות תא זה." sqref="E27">
      <formula1>"E27"</formula1>
    </dataValidation>
    <dataValidation type="custom" allowBlank="0" showErrorMessage="1" error="אינך יכול לשנות תא זה." sqref="A28">
      <formula1>"A28"</formula1>
    </dataValidation>
    <dataValidation type="custom" allowBlank="0" showErrorMessage="1" error="אינך יכול לשנות תא זה." sqref="B28">
      <formula1>"B28"</formula1>
    </dataValidation>
    <dataValidation type="custom" allowBlank="0" showErrorMessage="1" error="אינך יכול לשנות תא זה." sqref="C28">
      <formula1>"C28"</formula1>
    </dataValidation>
    <dataValidation type="custom" allowBlank="0" showErrorMessage="1" error="אינך יכול לשנות תא זה." sqref="D28">
      <formula1>"D28"</formula1>
    </dataValidation>
    <dataValidation type="custom" allowBlank="0" showErrorMessage="1" error="אינך יכול לשנות תא זה." sqref="E28">
      <formula1>"E28"</formula1>
    </dataValidation>
    <dataValidation type="custom" allowBlank="0" showErrorMessage="1" error="אינך יכול לשנות תא זה." sqref="A29">
      <formula1>"A29"</formula1>
    </dataValidation>
    <dataValidation type="custom" allowBlank="0" showErrorMessage="1" error="אינך יכול לשנות תא זה." sqref="B29">
      <formula1>"B29"</formula1>
    </dataValidation>
    <dataValidation type="custom" allowBlank="0" showErrorMessage="1" error="אינך יכול לשנות תא זה." sqref="C29">
      <formula1>"C29"</formula1>
    </dataValidation>
    <dataValidation type="custom" allowBlank="0" showErrorMessage="1" error="אינך יכול לשנות תא זה." sqref="D29">
      <formula1>"D29"</formula1>
    </dataValidation>
    <dataValidation type="custom" allowBlank="0" showErrorMessage="1" error="אינך יכול לשנות תא זה." sqref="E29">
      <formula1>"E29"</formula1>
    </dataValidation>
    <dataValidation type="textLength" operator="equal" showErrorMessage="1" error="This cell is locked" sqref="I1:I3000">
      <formula1>""</formula1>
    </dataValidation>
    <dataValidation type="textLength" operator="equal" showErrorMessage="1" error="This cell is locked" sqref="J1:J3000">
      <formula1>""</formula1>
    </dataValidation>
    <dataValidation type="textLength" operator="equal" showErrorMessage="1" error="This cell is locked" sqref="K1:K3000">
      <formula1>""</formula1>
    </dataValidation>
    <dataValidation type="textLength" operator="equal" showErrorMessage="1" error="This cell is locked" sqref="L1:L3000">
      <formula1>""</formula1>
    </dataValidation>
    <dataValidation type="textLength" operator="equal" showErrorMessage="1" error="This cell is locked" sqref="A30:A3000">
      <formula1>""</formula1>
    </dataValidation>
    <dataValidation type="textLength" operator="equal" showErrorMessage="1" error="This cell is locked" sqref="B30:B3000">
      <formula1>""</formula1>
    </dataValidation>
    <dataValidation type="textLength" operator="equal" showErrorMessage="1" error="This cell is locked" sqref="C30:C3000">
      <formula1>""</formula1>
    </dataValidation>
    <dataValidation type="textLength" operator="equal" showErrorMessage="1" error="This cell is locked" sqref="D30:D3000">
      <formula1>""</formula1>
    </dataValidation>
    <dataValidation type="textLength" operator="equal" showErrorMessage="1" error="This cell is locked" sqref="E30:E3000">
      <formula1>""</formula1>
    </dataValidation>
    <dataValidation type="textLength" operator="equal" showErrorMessage="1" error="This cell is locked" sqref="F30:F3000">
      <formula1>""</formula1>
    </dataValidation>
    <dataValidation type="textLength" operator="equal" showErrorMessage="1" error="This cell is locked" sqref="G30:G3000">
      <formula1>""</formula1>
    </dataValidation>
    <dataValidation type="textLength" operator="equal" showErrorMessage="1" error="This cell is locked" sqref="H30:H3000">
      <formula1>""</formula1>
    </dataValidation>
  </dataValidation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2019-11-16T19:25:24.491Z</dcterms:created>
  <dcterms:modified xsi:type="dcterms:W3CDTF">2019-11-16T19:25:24.491Z</dcterms:modified>
</cp:coreProperties>
</file>