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unes\Documents\GitHub\Trabalhando-com-Data-e-Hora---Python\"/>
    </mc:Choice>
  </mc:AlternateContent>
  <bookViews>
    <workbookView xWindow="0" yWindow="0" windowWidth="20430" windowHeight="669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<sst xmlns="http://schemas.openxmlformats.org/spreadsheetml/2006/main" count="3" uniqueCount="3">
  <si>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Hora_Inicio</t>
  </si>
  <si>
    <t>Hora_Fim</t>
  </si>
  <si>
    <t>Hora_Total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</si>
</sst>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topLeftCell="A16" workbookViewId="0">
      <selection activeCell="B26" sqref="B26"/>
    </sheetView>
  </sheetViews>
  <sheetFormatPr defaultRowHeight="15" x14ac:dyDescent="0.25"/>
  <cols>
    <col min="1" max="1" width="22.28515625" style="1" customWidth="1"/>
    <col min="2" max="2" width="18.5703125" bestFit="1" customWidth="1"/>
    <col min="3" max="3" width="18.5703125" style="1" bestFit="1" customWidth="1"/>
    <col min="4" max="4" width="9.140625" customWidth="1"/>
  </cols>
  <sheetData>
    <row r="1" spans="1:3" x14ac:dyDescent="0.25">
      <c r="A1" s="1" t="s">
        <v>0</v>
      </c>
      <c r="B1" t="s">
        <v>1</v>
      </c>
      <c r="C1" s="1" t="s">
        <v>2</v>
      </c>
    </row>
    <row r="2" spans="1:3" x14ac:dyDescent="0.25">
      <c r="A2" s="1">
        <v>40179.5</v>
      </c>
      <c r="B2" s="1">
        <v>40179.505844907406</v>
      </c>
      <c r="C2" s="1">
        <v>40179.507233796299</v>
      </c>
    </row>
    <row r="3" spans="1:3" x14ac:dyDescent="0.25">
      <c r="A3" s="1">
        <v>40180.5625</v>
      </c>
      <c r="B3" s="1">
        <v>40180.564583333333</v>
      </c>
      <c r="C3" s="1">
        <v>40180.56527777778</v>
      </c>
    </row>
    <row r="4" spans="1:3" x14ac:dyDescent="0.25">
      <c r="A4" s="1">
        <v>40181.428622685184</v>
      </c>
      <c r="B4" s="1">
        <v>40181.435497685183</v>
      </c>
      <c r="C4" s="1">
        <v>40181.436342592591</v>
      </c>
    </row>
    <row r="5" spans="1:3" x14ac:dyDescent="0.25">
      <c r="A5" s="1">
        <v>40182.428622685184</v>
      </c>
      <c r="B5" s="1">
        <v>40182.435497627317</v>
      </c>
      <c r="C5" s="1">
        <v>40182.436342534726</v>
      </c>
    </row>
    <row r="6" spans="1:3" x14ac:dyDescent="0.25">
      <c r="A6" s="1">
        <v>40183.470289351855</v>
      </c>
      <c r="B6" s="1">
        <v>40183.477164351854</v>
      </c>
      <c r="C6" s="1">
        <v>40183.478009259263</v>
      </c>
    </row>
    <row r="7" spans="1:3" x14ac:dyDescent="0.25">
      <c r="A7" s="1">
        <v>40184.291666666664</v>
      </c>
      <c r="B7" s="1">
        <v>40184.300694444442</v>
      </c>
      <c r="C7" s="1">
        <v>40184.301041666666</v>
      </c>
    </row>
    <row r="8" spans="1:3" x14ac:dyDescent="0.25">
      <c r="A8" s="1">
        <v>40185.428622685184</v>
      </c>
      <c r="B8" s="1">
        <v>40185.435497627317</v>
      </c>
      <c r="C8" s="1">
        <v>40185.436342534726</v>
      </c>
    </row>
    <row r="9" spans="1:3" x14ac:dyDescent="0.25">
      <c r="A9" s="1">
        <v>40186.340428240743</v>
      </c>
      <c r="B9" s="1">
        <v>40186.341747685183</v>
      </c>
      <c r="C9" s="1">
        <v>40186.425694444442</v>
      </c>
    </row>
    <row r="10" spans="1:3" x14ac:dyDescent="0.25">
      <c r="A10" s="1">
        <v>40187.428622685184</v>
      </c>
      <c r="B10" s="1">
        <v>40187.435497627317</v>
      </c>
      <c r="C10" s="1">
        <v>40187.436342534726</v>
      </c>
    </row>
    <row r="11" spans="1:3" x14ac:dyDescent="0.25">
      <c r="A11" s="1">
        <v>40188.428622685184</v>
      </c>
      <c r="B11" s="1">
        <v>40188.435497627317</v>
      </c>
      <c r="C11" s="1">
        <v>40188.436342534726</v>
      </c>
    </row>
    <row r="12" spans="1:3" x14ac:dyDescent="0.25">
      <c r="A12" s="1">
        <v>40189.597222222219</v>
      </c>
      <c r="B12" s="1">
        <v>40189.597534722219</v>
      </c>
      <c r="C12" s="1">
        <v>40189.438425925924</v>
      </c>
    </row>
    <row r="13" spans="1:3" x14ac:dyDescent="0.25">
      <c r="A13" s="1">
        <v>40190.428622685184</v>
      </c>
      <c r="B13" s="1">
        <v>40190.435497627317</v>
      </c>
      <c r="C13" s="1">
        <v>40190.436342534726</v>
      </c>
    </row>
    <row r="14" spans="1:3" x14ac:dyDescent="0.25">
      <c r="A14" s="1">
        <v>40191.428622685184</v>
      </c>
      <c r="B14" s="1">
        <v>40191.435497627317</v>
      </c>
      <c r="C14" s="1">
        <v>40191.436342534726</v>
      </c>
    </row>
    <row r="15" spans="1:3" x14ac:dyDescent="0.25">
      <c r="A15" s="1">
        <v>40192.448067129626</v>
      </c>
      <c r="B15" s="1">
        <v>40192.4528587963</v>
      </c>
      <c r="C15" s="1">
        <v>40192.454398148147</v>
      </c>
    </row>
    <row r="16" spans="1:3" x14ac:dyDescent="0.25">
      <c r="A16" s="1">
        <v>40193.428622685184</v>
      </c>
      <c r="B16" s="1">
        <v>40193.435497627317</v>
      </c>
      <c r="C16" s="1">
        <v>40193.436342534726</v>
      </c>
    </row>
    <row r="17" spans="1:3" x14ac:dyDescent="0.25">
      <c r="A17" s="1">
        <v>40194.428622685184</v>
      </c>
      <c r="B17" s="1">
        <v>40194.435497627317</v>
      </c>
      <c r="C17" s="1">
        <v>40194.436342534726</v>
      </c>
    </row>
    <row r="18" spans="1:3" x14ac:dyDescent="0.25">
      <c r="A18" s="1">
        <v>40195.470289351855</v>
      </c>
      <c r="B18" s="1">
        <v>40195.477164351854</v>
      </c>
      <c r="C18" s="1">
        <v>40195.478009259263</v>
      </c>
    </row>
    <row r="19" spans="1:3" x14ac:dyDescent="0.25">
      <c r="A19" s="1">
        <v>40196.428622685184</v>
      </c>
      <c r="B19" s="1">
        <v>40196.435497627317</v>
      </c>
      <c r="C19" s="1">
        <v>40196.436342534726</v>
      </c>
    </row>
    <row r="20" spans="1:3" x14ac:dyDescent="0.25">
      <c r="A20" s="1">
        <v>40197.889039351852</v>
      </c>
      <c r="B20" s="1">
        <v>40197.891053240739</v>
      </c>
      <c r="C20" s="1">
        <v>40197.891898148147</v>
      </c>
    </row>
    <row r="21" spans="1:3" x14ac:dyDescent="0.25">
      <c r="A21" s="1">
        <v>40198.757789351854</v>
      </c>
      <c r="B21" s="1">
        <v>40198.759108796294</v>
      </c>
      <c r="C21" s="1">
        <v>40198.759780092594</v>
      </c>
    </row>
    <row r="22" spans="1:3" x14ac:dyDescent="0.25">
      <c r="A22" s="1">
        <v>40199.428622685184</v>
      </c>
      <c r="B22" s="1">
        <v>40199.435497627317</v>
      </c>
      <c r="C22" s="1">
        <v>40199.436342534726</v>
      </c>
    </row>
    <row r="23" spans="1:3" x14ac:dyDescent="0.25">
      <c r="A23" s="1">
        <v>40200.428622685184</v>
      </c>
      <c r="B23" s="1">
        <v>40200.435497627317</v>
      </c>
      <c r="C23" s="1">
        <v>40200.436342534726</v>
      </c>
    </row>
    <row r="24" spans="1:3" x14ac:dyDescent="0.25">
      <c r="A24" s="1">
        <v>40201.345289351855</v>
      </c>
      <c r="B24" s="1">
        <v>40201.352164351854</v>
      </c>
      <c r="C24" s="1">
        <v>40201.353009259263</v>
      </c>
    </row>
    <row r="25" spans="1:3" x14ac:dyDescent="0.25">
      <c r="A25" s="1">
        <v>40202.382094907407</v>
      </c>
      <c r="B25" s="1">
        <v>40202.393831018519</v>
      </c>
      <c r="C25" s="1">
        <v>40202.396064814813</v>
      </c>
    </row>
    <row r="26" spans="1:3" x14ac:dyDescent="0.25">
      <c r="A26" s="1">
        <v>40203.428622685184</v>
      </c>
      <c r="B26" s="1">
        <v>40203.435497627317</v>
      </c>
      <c r="C26" s="1">
        <v>40203.436342534726</v>
      </c>
    </row>
    <row r="27" spans="1:3" x14ac:dyDescent="0.25">
      <c r="A27" s="1">
        <v>40204.428622685184</v>
      </c>
      <c r="B27" s="1">
        <v>40204.435497627317</v>
      </c>
      <c r="C27" s="1">
        <v>40204.436342534726</v>
      </c>
    </row>
    <row r="28" spans="1:3" x14ac:dyDescent="0.25">
      <c r="A28" s="1">
        <v>40205.678622685184</v>
      </c>
      <c r="B28" s="1">
        <v>40205.685497685183</v>
      </c>
      <c r="C28" s="1">
        <v>40205.686342592591</v>
      </c>
    </row>
    <row r="29" spans="1:3" x14ac:dyDescent="0.25">
      <c r="A29" s="1">
        <v>40206.428622685184</v>
      </c>
      <c r="B29" s="1">
        <v>40206.435497627317</v>
      </c>
      <c r="C29" s="1">
        <v>40206.436342534726</v>
      </c>
    </row>
    <row r="30" spans="1:3" x14ac:dyDescent="0.25">
      <c r="A30" s="1">
        <v>40207.428622685184</v>
      </c>
      <c r="B30" s="1">
        <v>40207.435497627317</v>
      </c>
      <c r="C30" s="1">
        <v>40207.436342534726</v>
      </c>
    </row>
    <row r="31" spans="1:3" x14ac:dyDescent="0.25">
      <c r="A31" s="1">
        <v>40208.428622685184</v>
      </c>
      <c r="B31" s="1">
        <v>40208.435497627317</v>
      </c>
      <c r="C31" s="1">
        <v>40208.436342534726</v>
      </c>
    </row>
    <row r="32" spans="1:3" x14ac:dyDescent="0.25">
      <c r="A32" s="1">
        <v>40209.928622685184</v>
      </c>
      <c r="B32" s="1">
        <v>40209.935497685183</v>
      </c>
      <c r="C32" s="1">
        <v>40209.936342592591</v>
      </c>
    </row>
  </sheetData>
  <conditionalFormatting sqref="A2:C32">
    <cfRule type="timePeriod" dxfId="0" priority="1" timePeriod="lastMonth">
      <formula>AND(MONTH(A2)=MONTH(EDATE(TODAY(),0-1)),YEAR(A2)=YEAR(EDATE(TODAY(),0-1)))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Dias Nunes</dc:creator>
  <cp:lastModifiedBy>Aline Dias Nunes</cp:lastModifiedBy>
  <dcterms:created xsi:type="dcterms:W3CDTF">2022-02-14T13:52:22Z</dcterms:created>
  <dcterms:modified xsi:type="dcterms:W3CDTF">2022-02-14T14:51:36Z</dcterms:modified>
</cp:coreProperties>
</file>