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yb\Desktop\"/>
    </mc:Choice>
  </mc:AlternateContent>
  <xr:revisionPtr revIDLastSave="0" documentId="13_ncr:1_{55F4483B-854C-4803-85B8-DD910DEEB302}" xr6:coauthVersionLast="45" xr6:coauthVersionMax="45" xr10:uidLastSave="{00000000-0000-0000-0000-000000000000}"/>
  <bookViews>
    <workbookView xWindow="-108" yWindow="-108" windowWidth="23256" windowHeight="12576" xr2:uid="{4E4C98FC-8759-4979-A3BA-5C47587800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<sst xmlns="http://schemas.openxmlformats.org/spreadsheetml/2006/main" count="5" uniqueCount="5">
  <si>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Size</t>
  </si>
  <si>
    <t>BubbleSort</t>
  </si>
  <si>
    <t>InsertionSort</t>
  </si>
  <si>
    <t>Время было измерено при помощи библиотеки &lt;Chrono&gt;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</si>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</sst>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638522655598288E-2"/>
          <c:y val="0.1111111111111111"/>
          <c:w val="0.89091703289995727"/>
          <c:h val="0.80940960828788466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Лист1!$A$2:$A$5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Лист1!$B$2:$B$5</c:f>
              <c:numCache>
                <c:formatCode>General</c:formatCode>
                <c:ptCount val="4"/>
                <c:pt idx="0">
                  <c:v>5.3999999999999999E-2</c:v>
                </c:pt>
                <c:pt idx="1">
                  <c:v>2.2800000000000001E-2</c:v>
                </c:pt>
                <c:pt idx="2">
                  <c:v>0.2205</c:v>
                </c:pt>
                <c:pt idx="3">
                  <c:v>0.21214769999999999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42-4363-8573-824747BEA102}"/>
            </c:ext>
          </c:extLst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481718431029455E-2"/>
                  <c:y val="-0.15191295989317138"/>
                </c:manualLayout>
              </c:layout>
              <c:tx>
                <c:rich>
                  <a:bodyPr/>
                  <a:lstStyle/>
                  <a:p>
                    <a:fld id="{E507B1ED-6156-4730-9284-D55BF8D2BAB3}" type="VALUE">
                      <a:rPr lang="en-US">
                        <a:solidFill>
                          <a:schemeClr val="accent2"/>
                        </a:solidFill>
                      </a:rPr>
                      <a:pPr/>
                      <a:t>[ЗНАЧЕНИЕ]</a:t>
                    </a:fld>
                    <a:endParaRPr lang="ru-RU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AE42-4363-8573-824747BEA102}"/>
                </c:ext>
              </c:extLst>
            </c:dLbl>
            <c:dLbl>
              <c:idx val="1"/>
              <c:layout>
                <c:manualLayout>
                  <c:x val="-5.3329793603633116E-2"/>
                  <c:y val="-0.14857983327704805"/>
                </c:manualLayout>
              </c:layout>
              <c:tx>
                <c:rich>
                  <a:bodyPr/>
                  <a:lstStyle/>
                  <a:p>
                    <a:fld id="{73F9214C-A4C3-42B5-A851-EE19CE408861}" type="VALUE">
                      <a:rPr lang="en-US">
                        <a:solidFill>
                          <a:schemeClr val="accent2"/>
                        </a:solidFill>
                      </a:rPr>
                      <a:pPr/>
                      <a:t>[ЗНАЧЕНИЕ]</a:t>
                    </a:fld>
                    <a:endParaRPr lang="ru-RU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7-AE42-4363-8573-824747BEA102}"/>
                </c:ext>
              </c:extLst>
            </c:dLbl>
            <c:dLbl>
              <c:idx val="2"/>
              <c:layout>
                <c:manualLayout>
                  <c:x val="-9.6658344536201271E-2"/>
                  <c:y val="-0.1410553787999977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AE42-4363-8573-824747BEA1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Лист1!$E$2:$E$5</c:f>
              <c:numCache>
                <c:formatCode>General</c:formatCode>
                <c:ptCount val="4"/>
                <c:pt idx="0">
                  <c:v>3.3000000000000002E-2</c:v>
                </c:pt>
                <c:pt idx="1">
                  <c:v>0.22792000000000001</c:v>
                </c:pt>
                <c:pt idx="2">
                  <c:v>0.24624649700000001</c:v>
                </c:pt>
                <c:pt idx="3">
                  <c:v>21.281992819967499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E42-4363-8573-824747BEA102}"/>
            </c:ext>
          </c:extLst>
        </c:ser>
        <c:ser>
          <c:idx val="2"/>
          <c:order val="2"/>
          <c:tx>
            <c:strRef>
              <c:f>Лист1!$I$1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4817120241605383E-2"/>
                  <c:y val="-9.5908651937695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AE42-4363-8573-824747BEA102}"/>
                </c:ext>
              </c:extLst>
            </c:dLbl>
            <c:dLbl>
              <c:idx val="1"/>
              <c:layout>
                <c:manualLayout>
                  <c:x val="-5.0269057113915321E-2"/>
                  <c:y val="-0.1071953336532707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AE42-4363-8573-824747BEA102}"/>
                </c:ext>
              </c:extLst>
            </c:dLbl>
            <c:dLbl>
              <c:idx val="2"/>
              <c:layout>
                <c:manualLayout>
                  <c:x val="-7.6189669261213219E-2"/>
                  <c:y val="-6.58108340294936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AE42-4363-8573-824747BEA1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Лист1!$I$2:$I$5</c:f>
              <c:numCache>
                <c:formatCode>General</c:formatCode>
                <c:ptCount val="4"/>
                <c:pt idx="0">
                  <c:v>6.0999999999999999E-2</c:v>
                </c:pt>
                <c:pt idx="1">
                  <c:v>9.4600000000000004E-2</c:v>
                </c:pt>
                <c:pt idx="2">
                  <c:v>0.75755570000000005</c:v>
                </c:pt>
                <c:pt idx="3">
                  <c:v>13.1344513445872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E42-4363-8573-824747BEA10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88883840"/>
        <c:axId val="1788993520"/>
      </c:lineChart>
      <c:catAx>
        <c:axId val="1788883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Size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8993520"/>
        <c:crosses val="autoZero"/>
        <c:auto val="1"/>
        <c:lblAlgn val="ctr"/>
        <c:lblOffset val="100"/>
        <c:noMultiLvlLbl val="0"/>
      </c:catAx>
      <c:valAx>
        <c:axId val="17889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/>
                  <a:t>Time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"/>
              <c:y val="0.466541668151209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8883840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Лист1!$B$2:$B$5</c:f>
              <c:numCache>
                <c:formatCode>General</c:formatCode>
                <c:ptCount val="4"/>
                <c:pt idx="0">
                  <c:v>5.3999999999999999E-2</c:v>
                </c:pt>
                <c:pt idx="1">
                  <c:v>2.2800000000000001E-2</c:v>
                </c:pt>
                <c:pt idx="2">
                  <c:v>0.2205</c:v>
                </c:pt>
                <c:pt idx="3">
                  <c:v>0.21214769999999999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2-4784-9CC3-8EC50403F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841440"/>
        <c:axId val="1788995184"/>
      </c:lineChart>
      <c:catAx>
        <c:axId val="184284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8995184"/>
        <c:crosses val="autoZero"/>
        <c:auto val="1"/>
        <c:lblAlgn val="ctr"/>
        <c:lblOffset val="100"/>
        <c:noMultiLvlLbl val="0"/>
      </c:catAx>
      <c:valAx>
        <c:axId val="178899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284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BubbleSort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Лист1!$E$2:$E$5</c:f>
              <c:numCache>
                <c:formatCode>General</c:formatCode>
                <c:ptCount val="4"/>
                <c:pt idx="0">
                  <c:v>3.3000000000000002E-2</c:v>
                </c:pt>
                <c:pt idx="1">
                  <c:v>0.22792000000000001</c:v>
                </c:pt>
                <c:pt idx="2">
                  <c:v>0.24624649700000001</c:v>
                </c:pt>
                <c:pt idx="3">
                  <c:v>21.281992819967499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F3-480A-A398-B6AB38DD5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624848"/>
        <c:axId val="1788995600"/>
      </c:lineChart>
      <c:catAx>
        <c:axId val="183362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8995600"/>
        <c:crosses val="autoZero"/>
        <c:auto val="1"/>
        <c:lblAlgn val="ctr"/>
        <c:lblOffset val="100"/>
        <c:noMultiLvlLbl val="0"/>
      </c:catAx>
      <c:valAx>
        <c:axId val="178899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362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032697720013914"/>
          <c:y val="0.21728178090216757"/>
          <c:w val="0.82445213926572436"/>
          <c:h val="0.64681741232258094"/>
        </c:manualLayout>
      </c:layout>
      <c:lineChart>
        <c:grouping val="standard"/>
        <c:varyColors val="0"/>
        <c:ser>
          <c:idx val="0"/>
          <c:order val="0"/>
          <c:tx>
            <c:strRef>
              <c:f>Лист1!$I$1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Лист1!$I$2:$I$5</c:f>
              <c:numCache>
                <c:formatCode>General</c:formatCode>
                <c:ptCount val="4"/>
                <c:pt idx="0">
                  <c:v>6.0999999999999999E-2</c:v>
                </c:pt>
                <c:pt idx="1">
                  <c:v>9.4600000000000004E-2</c:v>
                </c:pt>
                <c:pt idx="2">
                  <c:v>0.75755570000000005</c:v>
                </c:pt>
                <c:pt idx="3">
                  <c:v>13.1344513445872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C5-4678-B368-186F3B14A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9933488"/>
        <c:axId val="1844377216"/>
      </c:lineChart>
      <c:catAx>
        <c:axId val="198993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4377216"/>
        <c:crosses val="autoZero"/>
        <c:auto val="1"/>
        <c:lblAlgn val="ctr"/>
        <c:lblOffset val="100"/>
        <c:noMultiLvlLbl val="0"/>
      </c:catAx>
      <c:valAx>
        <c:axId val="184437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993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19</xdr:col>
      <xdr:colOff>0</xdr:colOff>
      <xdr:row>19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A2757948-955E-4472-BC2F-5D6D47356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15240</xdr:rowOff>
    </xdr:from>
    <xdr:to>
      <xdr:col>3</xdr:col>
      <xdr:colOff>213360</xdr:colOff>
      <xdr:row>18</xdr:row>
      <xdr:rowOff>167640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6D1CEC6-C1E1-43A3-BFD2-E3EA41560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228600</xdr:colOff>
      <xdr:row>7</xdr:row>
      <xdr:rowOff>15240</xdr:rowOff>
    </xdr:from>
    <xdr:to>
      <xdr:col>6</xdr:col>
      <xdr:colOff>15240</xdr:colOff>
      <xdr:row>18</xdr:row>
      <xdr:rowOff>175260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2FF5924A-273C-4FDD-9501-09C8AD7A20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</xdr:colOff>
      <xdr:row>7</xdr:row>
      <xdr:rowOff>3810</xdr:rowOff>
    </xdr:from>
    <xdr:to>
      <xdr:col>9</xdr:col>
      <xdr:colOff>601980</xdr:colOff>
      <xdr:row>18</xdr:row>
      <xdr:rowOff>175260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9FE5F13A-CF7F-4AF4-8D40-2910C2123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8EB8-EEC7-4C34-8BFA-BCB647925C2E}">
  <dimension ref="A1:I7"/>
  <sheetViews>
    <sheetView tabSelected="1" workbookViewId="0">
      <selection activeCell="G22" sqref="G22"/>
    </sheetView>
  </sheetViews>
  <sheetFormatPr defaultRowHeight="14.4" x14ac:dyDescent="0.3"/>
  <cols>
    <col min="2" max="2" width="10" customWidth="1"/>
    <col min="3" max="3" width="17.5546875" customWidth="1"/>
    <col min="4" max="4" width="17" customWidth="1"/>
    <col min="5" max="5" width="12.77734375" customWidth="1"/>
    <col min="8" max="8" width="8.88671875" customWidth="1"/>
    <col min="9" max="9" width="11.44140625" customWidth="1"/>
  </cols>
  <sheetData>
    <row r="1" spans="1:9" x14ac:dyDescent="0.3">
      <c r="A1" t="s">
        <v>0</v>
      </c>
      <c r="B1" t="s">
        <v>4</v>
      </c>
      <c r="E1" t="s">
        <v>1</v>
      </c>
      <c r="G1" s="1"/>
      <c r="I1" t="s">
        <v>2</v>
      </c>
    </row>
    <row r="2" spans="1:9" x14ac:dyDescent="0.3">
      <c r="A2">
        <v>10</v>
      </c>
      <c r="B2">
        <v>5.3999999999999999E-2</v>
      </c>
      <c r="E2">
        <v>3.3000000000000002E-2</v>
      </c>
      <c r="I2">
        <v>6.0999999999999999E-2</v>
      </c>
    </row>
    <row r="3" spans="1:9" x14ac:dyDescent="0.3">
      <c r="A3">
        <v>1000</v>
      </c>
      <c r="B3">
        <v>2.2800000000000001E-2</v>
      </c>
      <c r="E3">
        <v>0.22792000000000001</v>
      </c>
      <c r="I3">
        <v>9.4600000000000004E-2</v>
      </c>
    </row>
    <row r="4" spans="1:9" x14ac:dyDescent="0.3">
      <c r="A4">
        <v>10000</v>
      </c>
      <c r="B4">
        <v>0.2205</v>
      </c>
      <c r="E4">
        <v>0.24624649700000001</v>
      </c>
      <c r="I4">
        <v>0.75755570000000005</v>
      </c>
    </row>
    <row r="5" spans="1:9" x14ac:dyDescent="0.3">
      <c r="A5">
        <v>100000</v>
      </c>
      <c r="B5">
        <v>0.21214769999999999</v>
      </c>
      <c r="E5">
        <v>21.281992819967499</v>
      </c>
      <c r="I5">
        <v>13.1344513445872</v>
      </c>
    </row>
    <row r="7" spans="1:9" x14ac:dyDescent="0.3">
      <c r="A7" s="2" t="s">
        <v>3</v>
      </c>
      <c r="B7" s="2"/>
      <c r="C7" s="2"/>
      <c r="D7" s="2"/>
    </row>
  </sheetData>
  <mergeCells count="1">
    <mergeCell ref="A7:D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golyb</dc:creator>
  <cp:lastModifiedBy>golyb</cp:lastModifiedBy>
  <dcterms:created xsi:type="dcterms:W3CDTF">2024-03-01T18:18:16Z</dcterms:created>
  <dcterms:modified xsi:type="dcterms:W3CDTF">2024-03-01T19:32:16Z</dcterms:modified>
</cp:coreProperties>
</file>